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B4622DA8-46E1-452C-AA8C-E7EDBFEF9D1E}" xr6:coauthVersionLast="47" xr6:coauthVersionMax="47" xr10:uidLastSave="{00000000-0000-0000-0000-000000000000}"/>
  <workbookProtection lockStructure="1"/>
  <bookViews>
    <workbookView xWindow="492" yWindow="756" windowWidth="16008" windowHeight="12240" xr2:uid="{00000000-000D-0000-FFFF-FFFF00000000}"/>
  </bookViews>
  <sheets>
    <sheet name="Coversheet" sheetId="1" r:id="rId1"/>
    <sheet name="Form" sheetId="2" r:id="rId2"/>
  </sheets>
  <definedNames>
    <definedName name="auditee_uei">Coversheet!$B$5</definedName>
    <definedName name="contains_chart_or_table">Form!$C$2:$C$10000</definedName>
    <definedName name="planned_action">Form!$B$2:$B$10000</definedName>
    <definedName name="reference_number">Form!$A$2:$A$10000</definedName>
    <definedName name="section_name">Coversheet!$B$3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<sst xmlns="http://schemas.openxmlformats.org/spreadsheetml/2006/main" count="16398" uniqueCount="16">
  <si>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</si>
  <si>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</si>
  <si>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</si>
  <si>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</si>
  <si>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</si>
  <si>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CorrectiveActionPlan</t>
  </si>
  <si>
    <t>Auditee UEI:</t>
  </si>
  <si>
    <t>Audit Finding Reference Number</t>
  </si>
  <si>
    <t>Planned Corrective Action</t>
  </si>
  <si>
    <t>Did Text Contain a Chart or Table?</t>
  </si>
  <si>
    <t>D7A4J33FUMJ1</t>
  </si>
  <si>
    <t>2023-111</t>
  </si>
  <si>
    <t>To do a thing for to fix the thing that did or did not break. Yep.</t>
  </si>
  <si>
    <t>N</t>
  </si>
  <si>
    <t>Instructions</t>
  </si>
  <si>
    <t>SF-SAC Section 5: Corrective action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</si>
</sst>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fac.gov/audit-resources/sf-sac/corrective-action-plan/" TargetMode="External"/><Relationship Id="rId3182" Type="http://schemas.openxmlformats.org/officeDocument/2006/relationships/hyperlink" Target="https://www.fac.gov/audit-resources/sf-sac/corrective-action-plan/" TargetMode="External"/><Relationship Id="rId4233" Type="http://schemas.openxmlformats.org/officeDocument/2006/relationships/hyperlink" Target="https://www.fac.gov/audit-resources/sf-sac/corrective-action-plan/" TargetMode="External"/><Relationship Id="rId7389" Type="http://schemas.openxmlformats.org/officeDocument/2006/relationships/hyperlink" Target="https://www.fac.gov/audit-resources/sf-sac/corrective-action-plan/" TargetMode="External"/><Relationship Id="rId3999" Type="http://schemas.openxmlformats.org/officeDocument/2006/relationships/hyperlink" Target="https://www.fac.gov/audit-resources/sf-sac/corrective-action-plan/" TargetMode="External"/><Relationship Id="rId4300" Type="http://schemas.openxmlformats.org/officeDocument/2006/relationships/hyperlink" Target="https://www.fac.gov/audit-resources/sf-sac/corrective-action-plan/" TargetMode="External"/><Relationship Id="rId7456" Type="http://schemas.openxmlformats.org/officeDocument/2006/relationships/hyperlink" Target="https://www.fac.gov/audit-resources/sf-sac/corrective-action-plan/" TargetMode="External"/><Relationship Id="rId170" Type="http://schemas.openxmlformats.org/officeDocument/2006/relationships/hyperlink" Target="https://www.fac.gov/audit-resources/sf-sac/corrective-action-plan/" TargetMode="External"/><Relationship Id="rId6058" Type="http://schemas.openxmlformats.org/officeDocument/2006/relationships/hyperlink" Target="https://www.fac.gov/audit-resources/sf-sac/corrective-action-plan/" TargetMode="External"/><Relationship Id="rId6472" Type="http://schemas.openxmlformats.org/officeDocument/2006/relationships/hyperlink" Target="https://www.fac.gov/audit-resources/sf-sac/corrective-action-plan/" TargetMode="External"/><Relationship Id="rId7109" Type="http://schemas.openxmlformats.org/officeDocument/2006/relationships/hyperlink" Target="https://www.fac.gov/audit-resources/sf-sac/corrective-action-plan/" TargetMode="External"/><Relationship Id="rId7523" Type="http://schemas.openxmlformats.org/officeDocument/2006/relationships/hyperlink" Target="https://www.fac.gov/audit-resources/sf-sac/corrective-action-plan/" TargetMode="External"/><Relationship Id="rId7870" Type="http://schemas.openxmlformats.org/officeDocument/2006/relationships/hyperlink" Target="https://www.fac.gov/audit-resources/sf-sac/corrective-action-plan/" TargetMode="External"/><Relationship Id="rId5074" Type="http://schemas.openxmlformats.org/officeDocument/2006/relationships/hyperlink" Target="https://www.fac.gov/audit-resources/sf-sac/corrective-action-plan/" TargetMode="External"/><Relationship Id="rId6125" Type="http://schemas.openxmlformats.org/officeDocument/2006/relationships/hyperlink" Target="https://www.fac.gov/audit-resources/sf-sac/corrective-action-plan/" TargetMode="External"/><Relationship Id="rId987" Type="http://schemas.openxmlformats.org/officeDocument/2006/relationships/hyperlink" Target="https://www.fac.gov/audit-resources/sf-sac/corrective-action-plan/" TargetMode="External"/><Relationship Id="rId2668" Type="http://schemas.openxmlformats.org/officeDocument/2006/relationships/hyperlink" Target="https://www.fac.gov/audit-resources/sf-sac/corrective-action-plan/" TargetMode="External"/><Relationship Id="rId3719" Type="http://schemas.openxmlformats.org/officeDocument/2006/relationships/hyperlink" Target="https://www.fac.gov/audit-resources/sf-sac/corrective-action-plan/" TargetMode="External"/><Relationship Id="rId4090" Type="http://schemas.openxmlformats.org/officeDocument/2006/relationships/hyperlink" Target="https://www.fac.gov/audit-resources/sf-sac/corrective-action-plan/" TargetMode="External"/><Relationship Id="rId1684" Type="http://schemas.openxmlformats.org/officeDocument/2006/relationships/hyperlink" Target="https://www.fac.gov/audit-resources/sf-sac/corrective-action-plan/" TargetMode="External"/><Relationship Id="rId2735" Type="http://schemas.openxmlformats.org/officeDocument/2006/relationships/hyperlink" Target="https://www.fac.gov/audit-resources/sf-sac/corrective-action-plan/" TargetMode="External"/><Relationship Id="rId5141" Type="http://schemas.openxmlformats.org/officeDocument/2006/relationships/hyperlink" Target="https://www.fac.gov/audit-resources/sf-sac/corrective-action-plan/" TargetMode="External"/><Relationship Id="rId707" Type="http://schemas.openxmlformats.org/officeDocument/2006/relationships/hyperlink" Target="https://www.fac.gov/audit-resources/sf-sac/corrective-action-plan/" TargetMode="External"/><Relationship Id="rId1337" Type="http://schemas.openxmlformats.org/officeDocument/2006/relationships/hyperlink" Target="https://www.fac.gov/audit-resources/sf-sac/corrective-action-plan/" TargetMode="External"/><Relationship Id="rId1751" Type="http://schemas.openxmlformats.org/officeDocument/2006/relationships/hyperlink" Target="https://www.fac.gov/audit-resources/sf-sac/corrective-action-plan/" TargetMode="External"/><Relationship Id="rId2802" Type="http://schemas.openxmlformats.org/officeDocument/2006/relationships/hyperlink" Target="https://www.fac.gov/audit-resources/sf-sac/corrective-action-plan/" TargetMode="External"/><Relationship Id="rId5958" Type="http://schemas.openxmlformats.org/officeDocument/2006/relationships/hyperlink" Target="https://www.fac.gov/audit-resources/sf-sac/corrective-action-plan/" TargetMode="External"/><Relationship Id="rId43" Type="http://schemas.openxmlformats.org/officeDocument/2006/relationships/hyperlink" Target="https://www.fac.gov/audit-resources/sf-sac/corrective-action-plan/" TargetMode="External"/><Relationship Id="rId1404" Type="http://schemas.openxmlformats.org/officeDocument/2006/relationships/hyperlink" Target="https://www.fac.gov/audit-resources/sf-sac/corrective-action-plan/" TargetMode="External"/><Relationship Id="rId7380" Type="http://schemas.openxmlformats.org/officeDocument/2006/relationships/hyperlink" Target="https://www.fac.gov/audit-resources/sf-sac/corrective-action-plan/" TargetMode="External"/><Relationship Id="rId8017" Type="http://schemas.openxmlformats.org/officeDocument/2006/relationships/hyperlink" Target="https://www.fac.gov/audit-resources/sf-sac/corrective-action-plan/" TargetMode="External"/><Relationship Id="rId3576" Type="http://schemas.openxmlformats.org/officeDocument/2006/relationships/hyperlink" Target="https://www.fac.gov/audit-resources/sf-sac/corrective-action-plan/" TargetMode="External"/><Relationship Id="rId4627" Type="http://schemas.openxmlformats.org/officeDocument/2006/relationships/hyperlink" Target="https://www.fac.gov/audit-resources/sf-sac/corrective-action-plan/" TargetMode="External"/><Relationship Id="rId4974" Type="http://schemas.openxmlformats.org/officeDocument/2006/relationships/hyperlink" Target="https://www.fac.gov/audit-resources/sf-sac/corrective-action-plan/" TargetMode="External"/><Relationship Id="rId7033" Type="http://schemas.openxmlformats.org/officeDocument/2006/relationships/hyperlink" Target="https://www.fac.gov/audit-resources/sf-sac/corrective-action-plan/" TargetMode="External"/><Relationship Id="rId497" Type="http://schemas.openxmlformats.org/officeDocument/2006/relationships/hyperlink" Target="https://www.fac.gov/audit-resources/sf-sac/corrective-action-plan/" TargetMode="External"/><Relationship Id="rId2178" Type="http://schemas.openxmlformats.org/officeDocument/2006/relationships/hyperlink" Target="https://www.fac.gov/audit-resources/sf-sac/corrective-action-plan/" TargetMode="External"/><Relationship Id="rId3229" Type="http://schemas.openxmlformats.org/officeDocument/2006/relationships/hyperlink" Target="https://www.fac.gov/audit-resources/sf-sac/corrective-action-plan/" TargetMode="External"/><Relationship Id="rId3990" Type="http://schemas.openxmlformats.org/officeDocument/2006/relationships/hyperlink" Target="https://www.fac.gov/audit-resources/sf-sac/corrective-action-plan/" TargetMode="External"/><Relationship Id="rId7100" Type="http://schemas.openxmlformats.org/officeDocument/2006/relationships/hyperlink" Target="https://www.fac.gov/audit-resources/sf-sac/corrective-action-plan/" TargetMode="External"/><Relationship Id="rId1194" Type="http://schemas.openxmlformats.org/officeDocument/2006/relationships/hyperlink" Target="https://www.fac.gov/audit-resources/sf-sac/corrective-action-plan/" TargetMode="External"/><Relationship Id="rId2592" Type="http://schemas.openxmlformats.org/officeDocument/2006/relationships/hyperlink" Target="https://www.fac.gov/audit-resources/sf-sac/corrective-action-plan/" TargetMode="External"/><Relationship Id="rId3643" Type="http://schemas.openxmlformats.org/officeDocument/2006/relationships/hyperlink" Target="https://www.fac.gov/audit-resources/sf-sac/corrective-action-plan/" TargetMode="External"/><Relationship Id="rId6799" Type="http://schemas.openxmlformats.org/officeDocument/2006/relationships/hyperlink" Target="https://www.fac.gov/audit-resources/sf-sac/corrective-action-plan/" TargetMode="External"/><Relationship Id="rId217" Type="http://schemas.openxmlformats.org/officeDocument/2006/relationships/hyperlink" Target="https://www.fac.gov/audit-resources/sf-sac/corrective-action-plan/" TargetMode="External"/><Relationship Id="rId564" Type="http://schemas.openxmlformats.org/officeDocument/2006/relationships/hyperlink" Target="https://www.fac.gov/audit-resources/sf-sac/corrective-action-plan/" TargetMode="External"/><Relationship Id="rId2245" Type="http://schemas.openxmlformats.org/officeDocument/2006/relationships/hyperlink" Target="https://www.fac.gov/audit-resources/sf-sac/corrective-action-plan/" TargetMode="External"/><Relationship Id="rId3710" Type="http://schemas.openxmlformats.org/officeDocument/2006/relationships/hyperlink" Target="https://www.fac.gov/audit-resources/sf-sac/corrective-action-plan/" TargetMode="External"/><Relationship Id="rId6866" Type="http://schemas.openxmlformats.org/officeDocument/2006/relationships/hyperlink" Target="https://www.fac.gov/audit-resources/sf-sac/corrective-action-plan/" TargetMode="External"/><Relationship Id="rId7917" Type="http://schemas.openxmlformats.org/officeDocument/2006/relationships/hyperlink" Target="https://www.fac.gov/audit-resources/sf-sac/corrective-action-plan/" TargetMode="External"/><Relationship Id="rId631" Type="http://schemas.openxmlformats.org/officeDocument/2006/relationships/hyperlink" Target="https://www.fac.gov/audit-resources/sf-sac/corrective-action-plan/" TargetMode="External"/><Relationship Id="rId1261" Type="http://schemas.openxmlformats.org/officeDocument/2006/relationships/hyperlink" Target="https://www.fac.gov/audit-resources/sf-sac/corrective-action-plan/" TargetMode="External"/><Relationship Id="rId2312" Type="http://schemas.openxmlformats.org/officeDocument/2006/relationships/hyperlink" Target="https://www.fac.gov/audit-resources/sf-sac/corrective-action-plan/" TargetMode="External"/><Relationship Id="rId5468" Type="http://schemas.openxmlformats.org/officeDocument/2006/relationships/hyperlink" Target="https://www.fac.gov/audit-resources/sf-sac/corrective-action-plan/" TargetMode="External"/><Relationship Id="rId5882" Type="http://schemas.openxmlformats.org/officeDocument/2006/relationships/hyperlink" Target="https://www.fac.gov/audit-resources/sf-sac/corrective-action-plan/" TargetMode="External"/><Relationship Id="rId6519" Type="http://schemas.openxmlformats.org/officeDocument/2006/relationships/hyperlink" Target="https://www.fac.gov/audit-resources/sf-sac/corrective-action-plan/" TargetMode="External"/><Relationship Id="rId6933" Type="http://schemas.openxmlformats.org/officeDocument/2006/relationships/hyperlink" Target="https://www.fac.gov/audit-resources/sf-sac/corrective-action-plan/" TargetMode="External"/><Relationship Id="rId4484" Type="http://schemas.openxmlformats.org/officeDocument/2006/relationships/hyperlink" Target="https://www.fac.gov/audit-resources/sf-sac/corrective-action-plan/" TargetMode="External"/><Relationship Id="rId5535" Type="http://schemas.openxmlformats.org/officeDocument/2006/relationships/hyperlink" Target="https://www.fac.gov/audit-resources/sf-sac/corrective-action-plan/" TargetMode="External"/><Relationship Id="rId3086" Type="http://schemas.openxmlformats.org/officeDocument/2006/relationships/hyperlink" Target="https://www.fac.gov/audit-resources/sf-sac/corrective-action-plan/" TargetMode="External"/><Relationship Id="rId4137" Type="http://schemas.openxmlformats.org/officeDocument/2006/relationships/hyperlink" Target="https://www.fac.gov/audit-resources/sf-sac/corrective-action-plan/" TargetMode="External"/><Relationship Id="rId4551" Type="http://schemas.openxmlformats.org/officeDocument/2006/relationships/hyperlink" Target="https://www.fac.gov/audit-resources/sf-sac/corrective-action-plan/" TargetMode="External"/><Relationship Id="rId3153" Type="http://schemas.openxmlformats.org/officeDocument/2006/relationships/hyperlink" Target="https://www.fac.gov/audit-resources/sf-sac/corrective-action-plan/" TargetMode="External"/><Relationship Id="rId4204" Type="http://schemas.openxmlformats.org/officeDocument/2006/relationships/hyperlink" Target="https://www.fac.gov/audit-resources/sf-sac/corrective-action-plan/" TargetMode="External"/><Relationship Id="rId5602" Type="http://schemas.openxmlformats.org/officeDocument/2006/relationships/hyperlink" Target="https://www.fac.gov/audit-resources/sf-sac/corrective-action-plan/" TargetMode="External"/><Relationship Id="rId7774" Type="http://schemas.openxmlformats.org/officeDocument/2006/relationships/hyperlink" Target="https://www.fac.gov/audit-resources/sf-sac/corrective-action-plan/" TargetMode="External"/><Relationship Id="rId141" Type="http://schemas.openxmlformats.org/officeDocument/2006/relationships/hyperlink" Target="https://www.fac.gov/audit-resources/sf-sac/corrective-action-plan/" TargetMode="External"/><Relationship Id="rId3220" Type="http://schemas.openxmlformats.org/officeDocument/2006/relationships/hyperlink" Target="https://www.fac.gov/audit-resources/sf-sac/corrective-action-plan/" TargetMode="External"/><Relationship Id="rId6029" Type="http://schemas.openxmlformats.org/officeDocument/2006/relationships/hyperlink" Target="https://www.fac.gov/audit-resources/sf-sac/corrective-action-plan/" TargetMode="External"/><Relationship Id="rId6376" Type="http://schemas.openxmlformats.org/officeDocument/2006/relationships/hyperlink" Target="https://www.fac.gov/audit-resources/sf-sac/corrective-action-plan/" TargetMode="External"/><Relationship Id="rId6790" Type="http://schemas.openxmlformats.org/officeDocument/2006/relationships/hyperlink" Target="https://www.fac.gov/audit-resources/sf-sac/corrective-action-plan/" TargetMode="External"/><Relationship Id="rId7427" Type="http://schemas.openxmlformats.org/officeDocument/2006/relationships/hyperlink" Target="https://www.fac.gov/audit-resources/sf-sac/corrective-action-plan/" TargetMode="External"/><Relationship Id="rId7841" Type="http://schemas.openxmlformats.org/officeDocument/2006/relationships/hyperlink" Target="https://www.fac.gov/audit-resources/sf-sac/corrective-action-plan/" TargetMode="External"/><Relationship Id="rId7" Type="http://schemas.openxmlformats.org/officeDocument/2006/relationships/hyperlink" Target="https://www.fac.gov/audit-resources/sf-sac/corrective-action-plan/" TargetMode="External"/><Relationship Id="rId2986" Type="http://schemas.openxmlformats.org/officeDocument/2006/relationships/hyperlink" Target="https://www.fac.gov/audit-resources/sf-sac/corrective-action-plan/" TargetMode="External"/><Relationship Id="rId5392" Type="http://schemas.openxmlformats.org/officeDocument/2006/relationships/hyperlink" Target="https://www.fac.gov/audit-resources/sf-sac/corrective-action-plan/" TargetMode="External"/><Relationship Id="rId6443" Type="http://schemas.openxmlformats.org/officeDocument/2006/relationships/hyperlink" Target="https://www.fac.gov/audit-resources/sf-sac/corrective-action-plan/" TargetMode="External"/><Relationship Id="rId958" Type="http://schemas.openxmlformats.org/officeDocument/2006/relationships/hyperlink" Target="https://www.fac.gov/audit-resources/sf-sac/corrective-action-plan/" TargetMode="External"/><Relationship Id="rId1588" Type="http://schemas.openxmlformats.org/officeDocument/2006/relationships/hyperlink" Target="https://www.fac.gov/audit-resources/sf-sac/corrective-action-plan/" TargetMode="External"/><Relationship Id="rId2639" Type="http://schemas.openxmlformats.org/officeDocument/2006/relationships/hyperlink" Target="https://www.fac.gov/audit-resources/sf-sac/corrective-action-plan/" TargetMode="External"/><Relationship Id="rId5045" Type="http://schemas.openxmlformats.org/officeDocument/2006/relationships/hyperlink" Target="https://www.fac.gov/audit-resources/sf-sac/corrective-action-plan/" TargetMode="External"/><Relationship Id="rId6510" Type="http://schemas.openxmlformats.org/officeDocument/2006/relationships/hyperlink" Target="https://www.fac.gov/audit-resources/sf-sac/corrective-action-plan/" TargetMode="External"/><Relationship Id="rId1655" Type="http://schemas.openxmlformats.org/officeDocument/2006/relationships/hyperlink" Target="https://www.fac.gov/audit-resources/sf-sac/corrective-action-plan/" TargetMode="External"/><Relationship Id="rId2706" Type="http://schemas.openxmlformats.org/officeDocument/2006/relationships/hyperlink" Target="https://www.fac.gov/audit-resources/sf-sac/corrective-action-plan/" TargetMode="External"/><Relationship Id="rId4061" Type="http://schemas.openxmlformats.org/officeDocument/2006/relationships/hyperlink" Target="https://www.fac.gov/audit-resources/sf-sac/corrective-action-plan/" TargetMode="External"/><Relationship Id="rId5112" Type="http://schemas.openxmlformats.org/officeDocument/2006/relationships/hyperlink" Target="https://www.fac.gov/audit-resources/sf-sac/corrective-action-plan/" TargetMode="External"/><Relationship Id="rId1308" Type="http://schemas.openxmlformats.org/officeDocument/2006/relationships/hyperlink" Target="https://www.fac.gov/audit-resources/sf-sac/corrective-action-plan/" TargetMode="External"/><Relationship Id="rId7284" Type="http://schemas.openxmlformats.org/officeDocument/2006/relationships/hyperlink" Target="https://www.fac.gov/audit-resources/sf-sac/corrective-action-plan/" TargetMode="External"/><Relationship Id="rId1722" Type="http://schemas.openxmlformats.org/officeDocument/2006/relationships/hyperlink" Target="https://www.fac.gov/audit-resources/sf-sac/corrective-action-plan/" TargetMode="External"/><Relationship Id="rId4878" Type="http://schemas.openxmlformats.org/officeDocument/2006/relationships/hyperlink" Target="https://www.fac.gov/audit-resources/sf-sac/corrective-action-plan/" TargetMode="External"/><Relationship Id="rId5929" Type="http://schemas.openxmlformats.org/officeDocument/2006/relationships/hyperlink" Target="https://www.fac.gov/audit-resources/sf-sac/corrective-action-plan/" TargetMode="External"/><Relationship Id="rId14" Type="http://schemas.openxmlformats.org/officeDocument/2006/relationships/hyperlink" Target="https://www.fac.gov/audit-resources/sf-sac/corrective-action-plan/" TargetMode="External"/><Relationship Id="rId3894" Type="http://schemas.openxmlformats.org/officeDocument/2006/relationships/hyperlink" Target="https://www.fac.gov/audit-resources/sf-sac/corrective-action-plan/" TargetMode="External"/><Relationship Id="rId4945" Type="http://schemas.openxmlformats.org/officeDocument/2006/relationships/hyperlink" Target="https://www.fac.gov/audit-resources/sf-sac/corrective-action-plan/" TargetMode="External"/><Relationship Id="rId7004" Type="http://schemas.openxmlformats.org/officeDocument/2006/relationships/hyperlink" Target="https://www.fac.gov/audit-resources/sf-sac/corrective-action-plan/" TargetMode="External"/><Relationship Id="rId7351" Type="http://schemas.openxmlformats.org/officeDocument/2006/relationships/hyperlink" Target="https://www.fac.gov/audit-resources/sf-sac/corrective-action-plan/" TargetMode="External"/><Relationship Id="rId2496" Type="http://schemas.openxmlformats.org/officeDocument/2006/relationships/hyperlink" Target="https://www.fac.gov/audit-resources/sf-sac/corrective-action-plan/" TargetMode="External"/><Relationship Id="rId3547" Type="http://schemas.openxmlformats.org/officeDocument/2006/relationships/hyperlink" Target="https://www.fac.gov/audit-resources/sf-sac/corrective-action-plan/" TargetMode="External"/><Relationship Id="rId3961" Type="http://schemas.openxmlformats.org/officeDocument/2006/relationships/hyperlink" Target="https://www.fac.gov/audit-resources/sf-sac/corrective-action-plan/" TargetMode="External"/><Relationship Id="rId468" Type="http://schemas.openxmlformats.org/officeDocument/2006/relationships/hyperlink" Target="https://www.fac.gov/audit-resources/sf-sac/corrective-action-plan/" TargetMode="External"/><Relationship Id="rId882" Type="http://schemas.openxmlformats.org/officeDocument/2006/relationships/hyperlink" Target="https://www.fac.gov/audit-resources/sf-sac/corrective-action-plan/" TargetMode="External"/><Relationship Id="rId1098" Type="http://schemas.openxmlformats.org/officeDocument/2006/relationships/hyperlink" Target="https://www.fac.gov/audit-resources/sf-sac/corrective-action-plan/" TargetMode="External"/><Relationship Id="rId2149" Type="http://schemas.openxmlformats.org/officeDocument/2006/relationships/hyperlink" Target="https://www.fac.gov/audit-resources/sf-sac/corrective-action-plan/" TargetMode="External"/><Relationship Id="rId2563" Type="http://schemas.openxmlformats.org/officeDocument/2006/relationships/hyperlink" Target="https://www.fac.gov/audit-resources/sf-sac/corrective-action-plan/" TargetMode="External"/><Relationship Id="rId3614" Type="http://schemas.openxmlformats.org/officeDocument/2006/relationships/hyperlink" Target="https://www.fac.gov/audit-resources/sf-sac/corrective-action-plan/" TargetMode="External"/><Relationship Id="rId6020" Type="http://schemas.openxmlformats.org/officeDocument/2006/relationships/hyperlink" Target="https://www.fac.gov/audit-resources/sf-sac/corrective-action-plan/" TargetMode="External"/><Relationship Id="rId535" Type="http://schemas.openxmlformats.org/officeDocument/2006/relationships/hyperlink" Target="https://www.fac.gov/audit-resources/sf-sac/corrective-action-plan/" TargetMode="External"/><Relationship Id="rId1165" Type="http://schemas.openxmlformats.org/officeDocument/2006/relationships/hyperlink" Target="https://www.fac.gov/audit-resources/sf-sac/corrective-action-plan/" TargetMode="External"/><Relationship Id="rId2216" Type="http://schemas.openxmlformats.org/officeDocument/2006/relationships/hyperlink" Target="https://www.fac.gov/audit-resources/sf-sac/corrective-action-plan/" TargetMode="External"/><Relationship Id="rId2630" Type="http://schemas.openxmlformats.org/officeDocument/2006/relationships/hyperlink" Target="https://www.fac.gov/audit-resources/sf-sac/corrective-action-plan/" TargetMode="External"/><Relationship Id="rId5786" Type="http://schemas.openxmlformats.org/officeDocument/2006/relationships/hyperlink" Target="https://www.fac.gov/audit-resources/sf-sac/corrective-action-plan/" TargetMode="External"/><Relationship Id="rId6837" Type="http://schemas.openxmlformats.org/officeDocument/2006/relationships/hyperlink" Target="https://www.fac.gov/audit-resources/sf-sac/corrective-action-plan/" TargetMode="External"/><Relationship Id="rId8192" Type="http://schemas.openxmlformats.org/officeDocument/2006/relationships/hyperlink" Target="https://www.fac.gov/audit-resources/sf-sac/corrective-action-plan/" TargetMode="External"/><Relationship Id="rId602" Type="http://schemas.openxmlformats.org/officeDocument/2006/relationships/hyperlink" Target="https://www.fac.gov/audit-resources/sf-sac/corrective-action-plan/" TargetMode="External"/><Relationship Id="rId1232" Type="http://schemas.openxmlformats.org/officeDocument/2006/relationships/hyperlink" Target="https://www.fac.gov/audit-resources/sf-sac/corrective-action-plan/" TargetMode="External"/><Relationship Id="rId4388" Type="http://schemas.openxmlformats.org/officeDocument/2006/relationships/hyperlink" Target="https://www.fac.gov/audit-resources/sf-sac/corrective-action-plan/" TargetMode="External"/><Relationship Id="rId5439" Type="http://schemas.openxmlformats.org/officeDocument/2006/relationships/hyperlink" Target="https://www.fac.gov/audit-resources/sf-sac/corrective-action-plan/" TargetMode="External"/><Relationship Id="rId5853" Type="http://schemas.openxmlformats.org/officeDocument/2006/relationships/hyperlink" Target="https://www.fac.gov/audit-resources/sf-sac/corrective-action-plan/" TargetMode="External"/><Relationship Id="rId6904" Type="http://schemas.openxmlformats.org/officeDocument/2006/relationships/hyperlink" Target="https://www.fac.gov/audit-resources/sf-sac/corrective-action-plan/" TargetMode="External"/><Relationship Id="rId3057" Type="http://schemas.openxmlformats.org/officeDocument/2006/relationships/hyperlink" Target="https://www.fac.gov/audit-resources/sf-sac/corrective-action-plan/" TargetMode="External"/><Relationship Id="rId4108" Type="http://schemas.openxmlformats.org/officeDocument/2006/relationships/hyperlink" Target="https://www.fac.gov/audit-resources/sf-sac/corrective-action-plan/" TargetMode="External"/><Relationship Id="rId4455" Type="http://schemas.openxmlformats.org/officeDocument/2006/relationships/hyperlink" Target="https://www.fac.gov/audit-resources/sf-sac/corrective-action-plan/" TargetMode="External"/><Relationship Id="rId5506" Type="http://schemas.openxmlformats.org/officeDocument/2006/relationships/hyperlink" Target="https://www.fac.gov/audit-resources/sf-sac/corrective-action-plan/" TargetMode="External"/><Relationship Id="rId5920" Type="http://schemas.openxmlformats.org/officeDocument/2006/relationships/hyperlink" Target="https://www.fac.gov/audit-resources/sf-sac/corrective-action-plan/" TargetMode="External"/><Relationship Id="rId3471" Type="http://schemas.openxmlformats.org/officeDocument/2006/relationships/hyperlink" Target="https://www.fac.gov/audit-resources/sf-sac/corrective-action-plan/" TargetMode="External"/><Relationship Id="rId4522" Type="http://schemas.openxmlformats.org/officeDocument/2006/relationships/hyperlink" Target="https://www.fac.gov/audit-resources/sf-sac/corrective-action-plan/" TargetMode="External"/><Relationship Id="rId7678" Type="http://schemas.openxmlformats.org/officeDocument/2006/relationships/hyperlink" Target="https://www.fac.gov/audit-resources/sf-sac/corrective-action-plan/" TargetMode="External"/><Relationship Id="rId392" Type="http://schemas.openxmlformats.org/officeDocument/2006/relationships/hyperlink" Target="https://www.fac.gov/audit-resources/sf-sac/corrective-action-plan/" TargetMode="External"/><Relationship Id="rId2073" Type="http://schemas.openxmlformats.org/officeDocument/2006/relationships/hyperlink" Target="https://www.fac.gov/audit-resources/sf-sac/corrective-action-plan/" TargetMode="External"/><Relationship Id="rId3124" Type="http://schemas.openxmlformats.org/officeDocument/2006/relationships/hyperlink" Target="https://www.fac.gov/audit-resources/sf-sac/corrective-action-plan/" TargetMode="External"/><Relationship Id="rId6694" Type="http://schemas.openxmlformats.org/officeDocument/2006/relationships/hyperlink" Target="https://www.fac.gov/audit-resources/sf-sac/corrective-action-plan/" TargetMode="External"/><Relationship Id="rId7745" Type="http://schemas.openxmlformats.org/officeDocument/2006/relationships/hyperlink" Target="https://www.fac.gov/audit-resources/sf-sac/corrective-action-plan/" TargetMode="External"/><Relationship Id="rId2140" Type="http://schemas.openxmlformats.org/officeDocument/2006/relationships/hyperlink" Target="https://www.fac.gov/audit-resources/sf-sac/corrective-action-plan/" TargetMode="External"/><Relationship Id="rId5296" Type="http://schemas.openxmlformats.org/officeDocument/2006/relationships/hyperlink" Target="https://www.fac.gov/audit-resources/sf-sac/corrective-action-plan/" TargetMode="External"/><Relationship Id="rId6347" Type="http://schemas.openxmlformats.org/officeDocument/2006/relationships/hyperlink" Target="https://www.fac.gov/audit-resources/sf-sac/corrective-action-plan/" TargetMode="External"/><Relationship Id="rId6761" Type="http://schemas.openxmlformats.org/officeDocument/2006/relationships/hyperlink" Target="https://www.fac.gov/audit-resources/sf-sac/corrective-action-plan/" TargetMode="External"/><Relationship Id="rId7812" Type="http://schemas.openxmlformats.org/officeDocument/2006/relationships/hyperlink" Target="https://www.fac.gov/audit-resources/sf-sac/corrective-action-plan/" TargetMode="External"/><Relationship Id="rId112" Type="http://schemas.openxmlformats.org/officeDocument/2006/relationships/hyperlink" Target="https://www.fac.gov/audit-resources/sf-sac/corrective-action-plan/" TargetMode="External"/><Relationship Id="rId5363" Type="http://schemas.openxmlformats.org/officeDocument/2006/relationships/hyperlink" Target="https://www.fac.gov/audit-resources/sf-sac/corrective-action-plan/" TargetMode="External"/><Relationship Id="rId6414" Type="http://schemas.openxmlformats.org/officeDocument/2006/relationships/hyperlink" Target="https://www.fac.gov/audit-resources/sf-sac/corrective-action-plan/" TargetMode="External"/><Relationship Id="rId2957" Type="http://schemas.openxmlformats.org/officeDocument/2006/relationships/hyperlink" Target="https://www.fac.gov/audit-resources/sf-sac/corrective-action-plan/" TargetMode="External"/><Relationship Id="rId5016" Type="http://schemas.openxmlformats.org/officeDocument/2006/relationships/hyperlink" Target="https://www.fac.gov/audit-resources/sf-sac/corrective-action-plan/" TargetMode="External"/><Relationship Id="rId929" Type="http://schemas.openxmlformats.org/officeDocument/2006/relationships/hyperlink" Target="https://www.fac.gov/audit-resources/sf-sac/corrective-action-plan/" TargetMode="External"/><Relationship Id="rId1559" Type="http://schemas.openxmlformats.org/officeDocument/2006/relationships/hyperlink" Target="https://www.fac.gov/audit-resources/sf-sac/corrective-action-plan/" TargetMode="External"/><Relationship Id="rId1973" Type="http://schemas.openxmlformats.org/officeDocument/2006/relationships/hyperlink" Target="https://www.fac.gov/audit-resources/sf-sac/corrective-action-plan/" TargetMode="External"/><Relationship Id="rId4032" Type="http://schemas.openxmlformats.org/officeDocument/2006/relationships/hyperlink" Target="https://www.fac.gov/audit-resources/sf-sac/corrective-action-plan/" TargetMode="External"/><Relationship Id="rId5430" Type="http://schemas.openxmlformats.org/officeDocument/2006/relationships/hyperlink" Target="https://www.fac.gov/audit-resources/sf-sac/corrective-action-plan/" TargetMode="External"/><Relationship Id="rId7188" Type="http://schemas.openxmlformats.org/officeDocument/2006/relationships/hyperlink" Target="https://www.fac.gov/audit-resources/sf-sac/corrective-action-plan/" TargetMode="External"/><Relationship Id="rId1626" Type="http://schemas.openxmlformats.org/officeDocument/2006/relationships/hyperlink" Target="https://www.fac.gov/audit-resources/sf-sac/corrective-action-plan/" TargetMode="External"/><Relationship Id="rId3798" Type="http://schemas.openxmlformats.org/officeDocument/2006/relationships/hyperlink" Target="https://www.fac.gov/audit-resources/sf-sac/corrective-action-plan/" TargetMode="External"/><Relationship Id="rId4849" Type="http://schemas.openxmlformats.org/officeDocument/2006/relationships/hyperlink" Target="https://www.fac.gov/audit-resources/sf-sac/corrective-action-plan/" TargetMode="External"/><Relationship Id="rId7255" Type="http://schemas.openxmlformats.org/officeDocument/2006/relationships/hyperlink" Target="https://www.fac.gov/audit-resources/sf-sac/corrective-action-plan/" TargetMode="External"/><Relationship Id="rId3865" Type="http://schemas.openxmlformats.org/officeDocument/2006/relationships/hyperlink" Target="https://www.fac.gov/audit-resources/sf-sac/corrective-action-plan/" TargetMode="External"/><Relationship Id="rId4916" Type="http://schemas.openxmlformats.org/officeDocument/2006/relationships/hyperlink" Target="https://www.fac.gov/audit-resources/sf-sac/corrective-action-plan/" TargetMode="External"/><Relationship Id="rId6271" Type="http://schemas.openxmlformats.org/officeDocument/2006/relationships/hyperlink" Target="https://www.fac.gov/audit-resources/sf-sac/corrective-action-plan/" TargetMode="External"/><Relationship Id="rId7322" Type="http://schemas.openxmlformats.org/officeDocument/2006/relationships/hyperlink" Target="https://www.fac.gov/audit-resources/sf-sac/corrective-action-plan/" TargetMode="External"/><Relationship Id="rId786" Type="http://schemas.openxmlformats.org/officeDocument/2006/relationships/hyperlink" Target="https://www.fac.gov/audit-resources/sf-sac/corrective-action-plan/" TargetMode="External"/><Relationship Id="rId2467" Type="http://schemas.openxmlformats.org/officeDocument/2006/relationships/hyperlink" Target="https://www.fac.gov/audit-resources/sf-sac/corrective-action-plan/" TargetMode="External"/><Relationship Id="rId3518" Type="http://schemas.openxmlformats.org/officeDocument/2006/relationships/hyperlink" Target="https://www.fac.gov/audit-resources/sf-sac/corrective-action-plan/" TargetMode="External"/><Relationship Id="rId439" Type="http://schemas.openxmlformats.org/officeDocument/2006/relationships/hyperlink" Target="https://www.fac.gov/audit-resources/sf-sac/corrective-action-plan/" TargetMode="External"/><Relationship Id="rId1069" Type="http://schemas.openxmlformats.org/officeDocument/2006/relationships/hyperlink" Target="https://www.fac.gov/audit-resources/sf-sac/corrective-action-plan/" TargetMode="External"/><Relationship Id="rId1483" Type="http://schemas.openxmlformats.org/officeDocument/2006/relationships/hyperlink" Target="https://www.fac.gov/audit-resources/sf-sac/corrective-action-plan/" TargetMode="External"/><Relationship Id="rId2881" Type="http://schemas.openxmlformats.org/officeDocument/2006/relationships/hyperlink" Target="https://www.fac.gov/audit-resources/sf-sac/corrective-action-plan/" TargetMode="External"/><Relationship Id="rId3932" Type="http://schemas.openxmlformats.org/officeDocument/2006/relationships/hyperlink" Target="https://www.fac.gov/audit-resources/sf-sac/corrective-action-plan/" TargetMode="External"/><Relationship Id="rId8096" Type="http://schemas.openxmlformats.org/officeDocument/2006/relationships/hyperlink" Target="https://www.fac.gov/audit-resources/sf-sac/corrective-action-plan/" TargetMode="External"/><Relationship Id="rId506" Type="http://schemas.openxmlformats.org/officeDocument/2006/relationships/hyperlink" Target="https://www.fac.gov/audit-resources/sf-sac/corrective-action-plan/" TargetMode="External"/><Relationship Id="rId853" Type="http://schemas.openxmlformats.org/officeDocument/2006/relationships/hyperlink" Target="https://www.fac.gov/audit-resources/sf-sac/corrective-action-plan/" TargetMode="External"/><Relationship Id="rId1136" Type="http://schemas.openxmlformats.org/officeDocument/2006/relationships/hyperlink" Target="https://www.fac.gov/audit-resources/sf-sac/corrective-action-plan/" TargetMode="External"/><Relationship Id="rId2534" Type="http://schemas.openxmlformats.org/officeDocument/2006/relationships/hyperlink" Target="https://www.fac.gov/audit-resources/sf-sac/corrective-action-plan/" TargetMode="External"/><Relationship Id="rId8163" Type="http://schemas.openxmlformats.org/officeDocument/2006/relationships/hyperlink" Target="https://www.fac.gov/audit-resources/sf-sac/corrective-action-plan/" TargetMode="External"/><Relationship Id="rId920" Type="http://schemas.openxmlformats.org/officeDocument/2006/relationships/hyperlink" Target="https://www.fac.gov/audit-resources/sf-sac/corrective-action-plan/" TargetMode="External"/><Relationship Id="rId1550" Type="http://schemas.openxmlformats.org/officeDocument/2006/relationships/hyperlink" Target="https://www.fac.gov/audit-resources/sf-sac/corrective-action-plan/" TargetMode="External"/><Relationship Id="rId2601" Type="http://schemas.openxmlformats.org/officeDocument/2006/relationships/hyperlink" Target="https://www.fac.gov/audit-resources/sf-sac/corrective-action-plan/" TargetMode="External"/><Relationship Id="rId5757" Type="http://schemas.openxmlformats.org/officeDocument/2006/relationships/hyperlink" Target="https://www.fac.gov/audit-resources/sf-sac/corrective-action-plan/" TargetMode="External"/><Relationship Id="rId6808" Type="http://schemas.openxmlformats.org/officeDocument/2006/relationships/hyperlink" Target="https://www.fac.gov/audit-resources/sf-sac/corrective-action-plan/" TargetMode="External"/><Relationship Id="rId1203" Type="http://schemas.openxmlformats.org/officeDocument/2006/relationships/hyperlink" Target="https://www.fac.gov/audit-resources/sf-sac/corrective-action-plan/" TargetMode="External"/><Relationship Id="rId4359" Type="http://schemas.openxmlformats.org/officeDocument/2006/relationships/hyperlink" Target="https://www.fac.gov/audit-resources/sf-sac/corrective-action-plan/" TargetMode="External"/><Relationship Id="rId4773" Type="http://schemas.openxmlformats.org/officeDocument/2006/relationships/hyperlink" Target="https://www.fac.gov/audit-resources/sf-sac/corrective-action-plan/" TargetMode="External"/><Relationship Id="rId5824" Type="http://schemas.openxmlformats.org/officeDocument/2006/relationships/hyperlink" Target="https://www.fac.gov/audit-resources/sf-sac/corrective-action-plan/" TargetMode="External"/><Relationship Id="rId3375" Type="http://schemas.openxmlformats.org/officeDocument/2006/relationships/hyperlink" Target="https://www.fac.gov/audit-resources/sf-sac/corrective-action-plan/" TargetMode="External"/><Relationship Id="rId4426" Type="http://schemas.openxmlformats.org/officeDocument/2006/relationships/hyperlink" Target="https://www.fac.gov/audit-resources/sf-sac/corrective-action-plan/" TargetMode="External"/><Relationship Id="rId4840" Type="http://schemas.openxmlformats.org/officeDocument/2006/relationships/hyperlink" Target="https://www.fac.gov/audit-resources/sf-sac/corrective-action-plan/" TargetMode="External"/><Relationship Id="rId7996" Type="http://schemas.openxmlformats.org/officeDocument/2006/relationships/hyperlink" Target="https://www.fac.gov/audit-resources/sf-sac/corrective-action-plan/" TargetMode="External"/><Relationship Id="rId296" Type="http://schemas.openxmlformats.org/officeDocument/2006/relationships/hyperlink" Target="https://www.fac.gov/audit-resources/sf-sac/corrective-action-plan/" TargetMode="External"/><Relationship Id="rId2391" Type="http://schemas.openxmlformats.org/officeDocument/2006/relationships/hyperlink" Target="https://www.fac.gov/audit-resources/sf-sac/corrective-action-plan/" TargetMode="External"/><Relationship Id="rId3028" Type="http://schemas.openxmlformats.org/officeDocument/2006/relationships/hyperlink" Target="https://www.fac.gov/audit-resources/sf-sac/corrective-action-plan/" TargetMode="External"/><Relationship Id="rId3442" Type="http://schemas.openxmlformats.org/officeDocument/2006/relationships/hyperlink" Target="https://www.fac.gov/audit-resources/sf-sac/corrective-action-plan/" TargetMode="External"/><Relationship Id="rId6598" Type="http://schemas.openxmlformats.org/officeDocument/2006/relationships/hyperlink" Target="https://www.fac.gov/audit-resources/sf-sac/corrective-action-plan/" TargetMode="External"/><Relationship Id="rId7649" Type="http://schemas.openxmlformats.org/officeDocument/2006/relationships/hyperlink" Target="https://www.fac.gov/audit-resources/sf-sac/corrective-action-plan/" TargetMode="External"/><Relationship Id="rId363" Type="http://schemas.openxmlformats.org/officeDocument/2006/relationships/hyperlink" Target="https://www.fac.gov/audit-resources/sf-sac/corrective-action-plan/" TargetMode="External"/><Relationship Id="rId2044" Type="http://schemas.openxmlformats.org/officeDocument/2006/relationships/hyperlink" Target="https://www.fac.gov/audit-resources/sf-sac/corrective-action-plan/" TargetMode="External"/><Relationship Id="rId430" Type="http://schemas.openxmlformats.org/officeDocument/2006/relationships/hyperlink" Target="https://www.fac.gov/audit-resources/sf-sac/corrective-action-plan/" TargetMode="External"/><Relationship Id="rId1060" Type="http://schemas.openxmlformats.org/officeDocument/2006/relationships/hyperlink" Target="https://www.fac.gov/audit-resources/sf-sac/corrective-action-plan/" TargetMode="External"/><Relationship Id="rId2111" Type="http://schemas.openxmlformats.org/officeDocument/2006/relationships/hyperlink" Target="https://www.fac.gov/audit-resources/sf-sac/corrective-action-plan/" TargetMode="External"/><Relationship Id="rId5267" Type="http://schemas.openxmlformats.org/officeDocument/2006/relationships/hyperlink" Target="https://www.fac.gov/audit-resources/sf-sac/corrective-action-plan/" TargetMode="External"/><Relationship Id="rId6318" Type="http://schemas.openxmlformats.org/officeDocument/2006/relationships/hyperlink" Target="https://www.fac.gov/audit-resources/sf-sac/corrective-action-plan/" TargetMode="External"/><Relationship Id="rId6665" Type="http://schemas.openxmlformats.org/officeDocument/2006/relationships/hyperlink" Target="https://www.fac.gov/audit-resources/sf-sac/corrective-action-plan/" TargetMode="External"/><Relationship Id="rId7716" Type="http://schemas.openxmlformats.org/officeDocument/2006/relationships/hyperlink" Target="https://www.fac.gov/audit-resources/sf-sac/corrective-action-plan/" TargetMode="External"/><Relationship Id="rId5681" Type="http://schemas.openxmlformats.org/officeDocument/2006/relationships/hyperlink" Target="https://www.fac.gov/audit-resources/sf-sac/corrective-action-plan/" TargetMode="External"/><Relationship Id="rId6732" Type="http://schemas.openxmlformats.org/officeDocument/2006/relationships/hyperlink" Target="https://www.fac.gov/audit-resources/sf-sac/corrective-action-plan/" TargetMode="External"/><Relationship Id="rId1877" Type="http://schemas.openxmlformats.org/officeDocument/2006/relationships/hyperlink" Target="https://www.fac.gov/audit-resources/sf-sac/corrective-action-plan/" TargetMode="External"/><Relationship Id="rId2928" Type="http://schemas.openxmlformats.org/officeDocument/2006/relationships/hyperlink" Target="https://www.fac.gov/audit-resources/sf-sac/corrective-action-plan/" TargetMode="External"/><Relationship Id="rId4283" Type="http://schemas.openxmlformats.org/officeDocument/2006/relationships/hyperlink" Target="https://www.fac.gov/audit-resources/sf-sac/corrective-action-plan/" TargetMode="External"/><Relationship Id="rId5334" Type="http://schemas.openxmlformats.org/officeDocument/2006/relationships/hyperlink" Target="https://www.fac.gov/audit-resources/sf-sac/corrective-action-plan/" TargetMode="External"/><Relationship Id="rId1944" Type="http://schemas.openxmlformats.org/officeDocument/2006/relationships/hyperlink" Target="https://www.fac.gov/audit-resources/sf-sac/corrective-action-plan/" TargetMode="External"/><Relationship Id="rId4350" Type="http://schemas.openxmlformats.org/officeDocument/2006/relationships/hyperlink" Target="https://www.fac.gov/audit-resources/sf-sac/corrective-action-plan/" TargetMode="External"/><Relationship Id="rId5401" Type="http://schemas.openxmlformats.org/officeDocument/2006/relationships/hyperlink" Target="https://www.fac.gov/audit-resources/sf-sac/corrective-action-plan/" TargetMode="External"/><Relationship Id="rId4003" Type="http://schemas.openxmlformats.org/officeDocument/2006/relationships/hyperlink" Target="https://www.fac.gov/audit-resources/sf-sac/corrective-action-plan/" TargetMode="External"/><Relationship Id="rId7159" Type="http://schemas.openxmlformats.org/officeDocument/2006/relationships/hyperlink" Target="https://www.fac.gov/audit-resources/sf-sac/corrective-action-plan/" TargetMode="External"/><Relationship Id="rId7573" Type="http://schemas.openxmlformats.org/officeDocument/2006/relationships/hyperlink" Target="https://www.fac.gov/audit-resources/sf-sac/corrective-action-plan/" TargetMode="External"/><Relationship Id="rId6175" Type="http://schemas.openxmlformats.org/officeDocument/2006/relationships/hyperlink" Target="https://www.fac.gov/audit-resources/sf-sac/corrective-action-plan/" TargetMode="External"/><Relationship Id="rId7226" Type="http://schemas.openxmlformats.org/officeDocument/2006/relationships/hyperlink" Target="https://www.fac.gov/audit-resources/sf-sac/corrective-action-plan/" TargetMode="External"/><Relationship Id="rId3769" Type="http://schemas.openxmlformats.org/officeDocument/2006/relationships/hyperlink" Target="https://www.fac.gov/audit-resources/sf-sac/corrective-action-plan/" TargetMode="External"/><Relationship Id="rId5191" Type="http://schemas.openxmlformats.org/officeDocument/2006/relationships/hyperlink" Target="https://www.fac.gov/audit-resources/sf-sac/corrective-action-plan/" TargetMode="External"/><Relationship Id="rId6242" Type="http://schemas.openxmlformats.org/officeDocument/2006/relationships/hyperlink" Target="https://www.fac.gov/audit-resources/sf-sac/corrective-action-plan/" TargetMode="External"/><Relationship Id="rId7640" Type="http://schemas.openxmlformats.org/officeDocument/2006/relationships/hyperlink" Target="https://www.fac.gov/audit-resources/sf-sac/corrective-action-plan/" TargetMode="External"/><Relationship Id="rId2785" Type="http://schemas.openxmlformats.org/officeDocument/2006/relationships/hyperlink" Target="https://www.fac.gov/audit-resources/sf-sac/corrective-action-plan/" TargetMode="External"/><Relationship Id="rId3836" Type="http://schemas.openxmlformats.org/officeDocument/2006/relationships/hyperlink" Target="https://www.fac.gov/audit-resources/sf-sac/corrective-action-plan/" TargetMode="External"/><Relationship Id="rId757" Type="http://schemas.openxmlformats.org/officeDocument/2006/relationships/hyperlink" Target="https://www.fac.gov/audit-resources/sf-sac/corrective-action-plan/" TargetMode="External"/><Relationship Id="rId1387" Type="http://schemas.openxmlformats.org/officeDocument/2006/relationships/hyperlink" Target="https://www.fac.gov/audit-resources/sf-sac/corrective-action-plan/" TargetMode="External"/><Relationship Id="rId2438" Type="http://schemas.openxmlformats.org/officeDocument/2006/relationships/hyperlink" Target="https://www.fac.gov/audit-resources/sf-sac/corrective-action-plan/" TargetMode="External"/><Relationship Id="rId2852" Type="http://schemas.openxmlformats.org/officeDocument/2006/relationships/hyperlink" Target="https://www.fac.gov/audit-resources/sf-sac/corrective-action-plan/" TargetMode="External"/><Relationship Id="rId3903" Type="http://schemas.openxmlformats.org/officeDocument/2006/relationships/hyperlink" Target="https://www.fac.gov/audit-resources/sf-sac/corrective-action-plan/" TargetMode="External"/><Relationship Id="rId93" Type="http://schemas.openxmlformats.org/officeDocument/2006/relationships/hyperlink" Target="https://www.fac.gov/audit-resources/sf-sac/corrective-action-plan/" TargetMode="External"/><Relationship Id="rId824" Type="http://schemas.openxmlformats.org/officeDocument/2006/relationships/hyperlink" Target="https://www.fac.gov/audit-resources/sf-sac/corrective-action-plan/" TargetMode="External"/><Relationship Id="rId1454" Type="http://schemas.openxmlformats.org/officeDocument/2006/relationships/hyperlink" Target="https://www.fac.gov/audit-resources/sf-sac/corrective-action-plan/" TargetMode="External"/><Relationship Id="rId2505" Type="http://schemas.openxmlformats.org/officeDocument/2006/relationships/hyperlink" Target="https://www.fac.gov/audit-resources/sf-sac/corrective-action-plan/" TargetMode="External"/><Relationship Id="rId8067" Type="http://schemas.openxmlformats.org/officeDocument/2006/relationships/hyperlink" Target="https://www.fac.gov/audit-resources/sf-sac/corrective-action-plan/" TargetMode="External"/><Relationship Id="rId1107" Type="http://schemas.openxmlformats.org/officeDocument/2006/relationships/hyperlink" Target="https://www.fac.gov/audit-resources/sf-sac/corrective-action-plan/" TargetMode="External"/><Relationship Id="rId1521" Type="http://schemas.openxmlformats.org/officeDocument/2006/relationships/hyperlink" Target="https://www.fac.gov/audit-resources/sf-sac/corrective-action-plan/" TargetMode="External"/><Relationship Id="rId4677" Type="http://schemas.openxmlformats.org/officeDocument/2006/relationships/hyperlink" Target="https://www.fac.gov/audit-resources/sf-sac/corrective-action-plan/" TargetMode="External"/><Relationship Id="rId5728" Type="http://schemas.openxmlformats.org/officeDocument/2006/relationships/hyperlink" Target="https://www.fac.gov/audit-resources/sf-sac/corrective-action-plan/" TargetMode="External"/><Relationship Id="rId7083" Type="http://schemas.openxmlformats.org/officeDocument/2006/relationships/hyperlink" Target="https://www.fac.gov/audit-resources/sf-sac/corrective-action-plan/" TargetMode="External"/><Relationship Id="rId8134" Type="http://schemas.openxmlformats.org/officeDocument/2006/relationships/hyperlink" Target="https://www.fac.gov/audit-resources/sf-sac/corrective-action-plan/" TargetMode="External"/><Relationship Id="rId3279" Type="http://schemas.openxmlformats.org/officeDocument/2006/relationships/hyperlink" Target="https://www.fac.gov/audit-resources/sf-sac/corrective-action-plan/" TargetMode="External"/><Relationship Id="rId3693" Type="http://schemas.openxmlformats.org/officeDocument/2006/relationships/hyperlink" Target="https://www.fac.gov/audit-resources/sf-sac/corrective-action-plan/" TargetMode="External"/><Relationship Id="rId7150" Type="http://schemas.openxmlformats.org/officeDocument/2006/relationships/hyperlink" Target="https://www.fac.gov/audit-resources/sf-sac/corrective-action-plan/" TargetMode="External"/><Relationship Id="rId2295" Type="http://schemas.openxmlformats.org/officeDocument/2006/relationships/hyperlink" Target="https://www.fac.gov/audit-resources/sf-sac/corrective-action-plan/" TargetMode="External"/><Relationship Id="rId3346" Type="http://schemas.openxmlformats.org/officeDocument/2006/relationships/hyperlink" Target="https://www.fac.gov/audit-resources/sf-sac/corrective-action-plan/" TargetMode="External"/><Relationship Id="rId4744" Type="http://schemas.openxmlformats.org/officeDocument/2006/relationships/hyperlink" Target="https://www.fac.gov/audit-resources/sf-sac/corrective-action-plan/" TargetMode="External"/><Relationship Id="rId267" Type="http://schemas.openxmlformats.org/officeDocument/2006/relationships/hyperlink" Target="https://www.fac.gov/audit-resources/sf-sac/corrective-action-plan/" TargetMode="External"/><Relationship Id="rId3760" Type="http://schemas.openxmlformats.org/officeDocument/2006/relationships/hyperlink" Target="https://www.fac.gov/audit-resources/sf-sac/corrective-action-plan/" TargetMode="External"/><Relationship Id="rId4811" Type="http://schemas.openxmlformats.org/officeDocument/2006/relationships/hyperlink" Target="https://www.fac.gov/audit-resources/sf-sac/corrective-action-plan/" TargetMode="External"/><Relationship Id="rId7967" Type="http://schemas.openxmlformats.org/officeDocument/2006/relationships/hyperlink" Target="https://www.fac.gov/audit-resources/sf-sac/corrective-action-plan/" TargetMode="External"/><Relationship Id="rId681" Type="http://schemas.openxmlformats.org/officeDocument/2006/relationships/hyperlink" Target="https://www.fac.gov/audit-resources/sf-sac/corrective-action-plan/" TargetMode="External"/><Relationship Id="rId2362" Type="http://schemas.openxmlformats.org/officeDocument/2006/relationships/hyperlink" Target="https://www.fac.gov/audit-resources/sf-sac/corrective-action-plan/" TargetMode="External"/><Relationship Id="rId3413" Type="http://schemas.openxmlformats.org/officeDocument/2006/relationships/hyperlink" Target="https://www.fac.gov/audit-resources/sf-sac/corrective-action-plan/" TargetMode="External"/><Relationship Id="rId6569" Type="http://schemas.openxmlformats.org/officeDocument/2006/relationships/hyperlink" Target="https://www.fac.gov/audit-resources/sf-sac/corrective-action-plan/" TargetMode="External"/><Relationship Id="rId6983" Type="http://schemas.openxmlformats.org/officeDocument/2006/relationships/hyperlink" Target="https://www.fac.gov/audit-resources/sf-sac/corrective-action-plan/" TargetMode="External"/><Relationship Id="rId334" Type="http://schemas.openxmlformats.org/officeDocument/2006/relationships/hyperlink" Target="https://www.fac.gov/audit-resources/sf-sac/corrective-action-plan/" TargetMode="External"/><Relationship Id="rId2015" Type="http://schemas.openxmlformats.org/officeDocument/2006/relationships/hyperlink" Target="https://www.fac.gov/audit-resources/sf-sac/corrective-action-plan/" TargetMode="External"/><Relationship Id="rId5585" Type="http://schemas.openxmlformats.org/officeDocument/2006/relationships/hyperlink" Target="https://www.fac.gov/audit-resources/sf-sac/corrective-action-plan/" TargetMode="External"/><Relationship Id="rId6636" Type="http://schemas.openxmlformats.org/officeDocument/2006/relationships/hyperlink" Target="https://www.fac.gov/audit-resources/sf-sac/corrective-action-plan/" TargetMode="External"/><Relationship Id="rId401" Type="http://schemas.openxmlformats.org/officeDocument/2006/relationships/hyperlink" Target="https://www.fac.gov/audit-resources/sf-sac/corrective-action-plan/" TargetMode="External"/><Relationship Id="rId1031" Type="http://schemas.openxmlformats.org/officeDocument/2006/relationships/hyperlink" Target="https://www.fac.gov/audit-resources/sf-sac/corrective-action-plan/" TargetMode="External"/><Relationship Id="rId4187" Type="http://schemas.openxmlformats.org/officeDocument/2006/relationships/hyperlink" Target="https://www.fac.gov/audit-resources/sf-sac/corrective-action-plan/" TargetMode="External"/><Relationship Id="rId5238" Type="http://schemas.openxmlformats.org/officeDocument/2006/relationships/hyperlink" Target="https://www.fac.gov/audit-resources/sf-sac/corrective-action-plan/" TargetMode="External"/><Relationship Id="rId5652" Type="http://schemas.openxmlformats.org/officeDocument/2006/relationships/hyperlink" Target="https://www.fac.gov/audit-resources/sf-sac/corrective-action-plan/" TargetMode="External"/><Relationship Id="rId6703" Type="http://schemas.openxmlformats.org/officeDocument/2006/relationships/hyperlink" Target="https://www.fac.gov/audit-resources/sf-sac/corrective-action-plan/" TargetMode="External"/><Relationship Id="rId4254" Type="http://schemas.openxmlformats.org/officeDocument/2006/relationships/hyperlink" Target="https://www.fac.gov/audit-resources/sf-sac/corrective-action-plan/" TargetMode="External"/><Relationship Id="rId5305" Type="http://schemas.openxmlformats.org/officeDocument/2006/relationships/hyperlink" Target="https://www.fac.gov/audit-resources/sf-sac/corrective-action-plan/" TargetMode="External"/><Relationship Id="rId1848" Type="http://schemas.openxmlformats.org/officeDocument/2006/relationships/hyperlink" Target="https://www.fac.gov/audit-resources/sf-sac/corrective-action-plan/" TargetMode="External"/><Relationship Id="rId3270" Type="http://schemas.openxmlformats.org/officeDocument/2006/relationships/hyperlink" Target="https://www.fac.gov/audit-resources/sf-sac/corrective-action-plan/" TargetMode="External"/><Relationship Id="rId4321" Type="http://schemas.openxmlformats.org/officeDocument/2006/relationships/hyperlink" Target="https://www.fac.gov/audit-resources/sf-sac/corrective-action-plan/" TargetMode="External"/><Relationship Id="rId7477" Type="http://schemas.openxmlformats.org/officeDocument/2006/relationships/hyperlink" Target="https://www.fac.gov/audit-resources/sf-sac/corrective-action-plan/" TargetMode="External"/><Relationship Id="rId191" Type="http://schemas.openxmlformats.org/officeDocument/2006/relationships/hyperlink" Target="https://www.fac.gov/audit-resources/sf-sac/corrective-action-plan/" TargetMode="External"/><Relationship Id="rId1915" Type="http://schemas.openxmlformats.org/officeDocument/2006/relationships/hyperlink" Target="https://www.fac.gov/audit-resources/sf-sac/corrective-action-plan/" TargetMode="External"/><Relationship Id="rId6079" Type="http://schemas.openxmlformats.org/officeDocument/2006/relationships/hyperlink" Target="https://www.fac.gov/audit-resources/sf-sac/corrective-action-plan/" TargetMode="External"/><Relationship Id="rId7891" Type="http://schemas.openxmlformats.org/officeDocument/2006/relationships/hyperlink" Target="https://www.fac.gov/audit-resources/sf-sac/corrective-action-plan/" TargetMode="External"/><Relationship Id="rId5095" Type="http://schemas.openxmlformats.org/officeDocument/2006/relationships/hyperlink" Target="https://www.fac.gov/audit-resources/sf-sac/corrective-action-plan/" TargetMode="External"/><Relationship Id="rId6493" Type="http://schemas.openxmlformats.org/officeDocument/2006/relationships/hyperlink" Target="https://www.fac.gov/audit-resources/sf-sac/corrective-action-plan/" TargetMode="External"/><Relationship Id="rId7544" Type="http://schemas.openxmlformats.org/officeDocument/2006/relationships/hyperlink" Target="https://www.fac.gov/audit-resources/sf-sac/corrective-action-plan/" TargetMode="External"/><Relationship Id="rId2689" Type="http://schemas.openxmlformats.org/officeDocument/2006/relationships/hyperlink" Target="https://www.fac.gov/audit-resources/sf-sac/corrective-action-plan/" TargetMode="External"/><Relationship Id="rId6146" Type="http://schemas.openxmlformats.org/officeDocument/2006/relationships/hyperlink" Target="https://www.fac.gov/audit-resources/sf-sac/corrective-action-plan/" TargetMode="External"/><Relationship Id="rId6560" Type="http://schemas.openxmlformats.org/officeDocument/2006/relationships/hyperlink" Target="https://www.fac.gov/audit-resources/sf-sac/corrective-action-plan/" TargetMode="External"/><Relationship Id="rId7611" Type="http://schemas.openxmlformats.org/officeDocument/2006/relationships/hyperlink" Target="https://www.fac.gov/audit-resources/sf-sac/corrective-action-plan/" TargetMode="External"/><Relationship Id="rId2756" Type="http://schemas.openxmlformats.org/officeDocument/2006/relationships/hyperlink" Target="https://www.fac.gov/audit-resources/sf-sac/corrective-action-plan/" TargetMode="External"/><Relationship Id="rId3807" Type="http://schemas.openxmlformats.org/officeDocument/2006/relationships/hyperlink" Target="https://www.fac.gov/audit-resources/sf-sac/corrective-action-plan/" TargetMode="External"/><Relationship Id="rId5162" Type="http://schemas.openxmlformats.org/officeDocument/2006/relationships/hyperlink" Target="https://www.fac.gov/audit-resources/sf-sac/corrective-action-plan/" TargetMode="External"/><Relationship Id="rId6213" Type="http://schemas.openxmlformats.org/officeDocument/2006/relationships/hyperlink" Target="https://www.fac.gov/audit-resources/sf-sac/corrective-action-plan/" TargetMode="External"/><Relationship Id="rId728" Type="http://schemas.openxmlformats.org/officeDocument/2006/relationships/hyperlink" Target="https://www.fac.gov/audit-resources/sf-sac/corrective-action-plan/" TargetMode="External"/><Relationship Id="rId1358" Type="http://schemas.openxmlformats.org/officeDocument/2006/relationships/hyperlink" Target="https://www.fac.gov/audit-resources/sf-sac/corrective-action-plan/" TargetMode="External"/><Relationship Id="rId1772" Type="http://schemas.openxmlformats.org/officeDocument/2006/relationships/hyperlink" Target="https://www.fac.gov/audit-resources/sf-sac/corrective-action-plan/" TargetMode="External"/><Relationship Id="rId2409" Type="http://schemas.openxmlformats.org/officeDocument/2006/relationships/hyperlink" Target="https://www.fac.gov/audit-resources/sf-sac/corrective-action-plan/" TargetMode="External"/><Relationship Id="rId5979" Type="http://schemas.openxmlformats.org/officeDocument/2006/relationships/hyperlink" Target="https://www.fac.gov/audit-resources/sf-sac/corrective-action-plan/" TargetMode="External"/><Relationship Id="rId64" Type="http://schemas.openxmlformats.org/officeDocument/2006/relationships/hyperlink" Target="https://www.fac.gov/audit-resources/sf-sac/corrective-action-plan/" TargetMode="External"/><Relationship Id="rId1425" Type="http://schemas.openxmlformats.org/officeDocument/2006/relationships/hyperlink" Target="https://www.fac.gov/audit-resources/sf-sac/corrective-action-plan/" TargetMode="External"/><Relationship Id="rId2823" Type="http://schemas.openxmlformats.org/officeDocument/2006/relationships/hyperlink" Target="https://www.fac.gov/audit-resources/sf-sac/corrective-action-plan/" TargetMode="External"/><Relationship Id="rId8038" Type="http://schemas.openxmlformats.org/officeDocument/2006/relationships/hyperlink" Target="https://www.fac.gov/audit-resources/sf-sac/corrective-action-plan/" TargetMode="External"/><Relationship Id="rId4995" Type="http://schemas.openxmlformats.org/officeDocument/2006/relationships/hyperlink" Target="https://www.fac.gov/audit-resources/sf-sac/corrective-action-plan/" TargetMode="External"/><Relationship Id="rId7054" Type="http://schemas.openxmlformats.org/officeDocument/2006/relationships/hyperlink" Target="https://www.fac.gov/audit-resources/sf-sac/corrective-action-plan/" TargetMode="External"/><Relationship Id="rId8105" Type="http://schemas.openxmlformats.org/officeDocument/2006/relationships/hyperlink" Target="https://www.fac.gov/audit-resources/sf-sac/corrective-action-plan/" TargetMode="External"/><Relationship Id="rId2199" Type="http://schemas.openxmlformats.org/officeDocument/2006/relationships/hyperlink" Target="https://www.fac.gov/audit-resources/sf-sac/corrective-action-plan/" TargetMode="External"/><Relationship Id="rId3597" Type="http://schemas.openxmlformats.org/officeDocument/2006/relationships/hyperlink" Target="https://www.fac.gov/audit-resources/sf-sac/corrective-action-plan/" TargetMode="External"/><Relationship Id="rId4648" Type="http://schemas.openxmlformats.org/officeDocument/2006/relationships/hyperlink" Target="https://www.fac.gov/audit-resources/sf-sac/corrective-action-plan/" TargetMode="External"/><Relationship Id="rId6070" Type="http://schemas.openxmlformats.org/officeDocument/2006/relationships/hyperlink" Target="https://www.fac.gov/audit-resources/sf-sac/corrective-action-plan/" TargetMode="External"/><Relationship Id="rId3664" Type="http://schemas.openxmlformats.org/officeDocument/2006/relationships/hyperlink" Target="https://www.fac.gov/audit-resources/sf-sac/corrective-action-plan/" TargetMode="External"/><Relationship Id="rId4715" Type="http://schemas.openxmlformats.org/officeDocument/2006/relationships/hyperlink" Target="https://www.fac.gov/audit-resources/sf-sac/corrective-action-plan/" TargetMode="External"/><Relationship Id="rId7121" Type="http://schemas.openxmlformats.org/officeDocument/2006/relationships/hyperlink" Target="https://www.fac.gov/audit-resources/sf-sac/corrective-action-plan/" TargetMode="External"/><Relationship Id="rId585" Type="http://schemas.openxmlformats.org/officeDocument/2006/relationships/hyperlink" Target="https://www.fac.gov/audit-resources/sf-sac/corrective-action-plan/" TargetMode="External"/><Relationship Id="rId2266" Type="http://schemas.openxmlformats.org/officeDocument/2006/relationships/hyperlink" Target="https://www.fac.gov/audit-resources/sf-sac/corrective-action-plan/" TargetMode="External"/><Relationship Id="rId2680" Type="http://schemas.openxmlformats.org/officeDocument/2006/relationships/hyperlink" Target="https://www.fac.gov/audit-resources/sf-sac/corrective-action-plan/" TargetMode="External"/><Relationship Id="rId3317" Type="http://schemas.openxmlformats.org/officeDocument/2006/relationships/hyperlink" Target="https://www.fac.gov/audit-resources/sf-sac/corrective-action-plan/" TargetMode="External"/><Relationship Id="rId3731" Type="http://schemas.openxmlformats.org/officeDocument/2006/relationships/hyperlink" Target="https://www.fac.gov/audit-resources/sf-sac/corrective-action-plan/" TargetMode="External"/><Relationship Id="rId6887" Type="http://schemas.openxmlformats.org/officeDocument/2006/relationships/hyperlink" Target="https://www.fac.gov/audit-resources/sf-sac/corrective-action-plan/" TargetMode="External"/><Relationship Id="rId7938" Type="http://schemas.openxmlformats.org/officeDocument/2006/relationships/hyperlink" Target="https://www.fac.gov/audit-resources/sf-sac/corrective-action-plan/" TargetMode="External"/><Relationship Id="rId238" Type="http://schemas.openxmlformats.org/officeDocument/2006/relationships/hyperlink" Target="https://www.fac.gov/audit-resources/sf-sac/corrective-action-plan/" TargetMode="External"/><Relationship Id="rId652" Type="http://schemas.openxmlformats.org/officeDocument/2006/relationships/hyperlink" Target="https://www.fac.gov/audit-resources/sf-sac/corrective-action-plan/" TargetMode="External"/><Relationship Id="rId1282" Type="http://schemas.openxmlformats.org/officeDocument/2006/relationships/hyperlink" Target="https://www.fac.gov/audit-resources/sf-sac/corrective-action-plan/" TargetMode="External"/><Relationship Id="rId2333" Type="http://schemas.openxmlformats.org/officeDocument/2006/relationships/hyperlink" Target="https://www.fac.gov/audit-resources/sf-sac/corrective-action-plan/" TargetMode="External"/><Relationship Id="rId5489" Type="http://schemas.openxmlformats.org/officeDocument/2006/relationships/hyperlink" Target="https://www.fac.gov/audit-resources/sf-sac/corrective-action-plan/" TargetMode="External"/><Relationship Id="rId305" Type="http://schemas.openxmlformats.org/officeDocument/2006/relationships/hyperlink" Target="https://www.fac.gov/audit-resources/sf-sac/corrective-action-plan/" TargetMode="External"/><Relationship Id="rId2400" Type="http://schemas.openxmlformats.org/officeDocument/2006/relationships/hyperlink" Target="https://www.fac.gov/audit-resources/sf-sac/corrective-action-plan/" TargetMode="External"/><Relationship Id="rId5556" Type="http://schemas.openxmlformats.org/officeDocument/2006/relationships/hyperlink" Target="https://www.fac.gov/audit-resources/sf-sac/corrective-action-plan/" TargetMode="External"/><Relationship Id="rId6607" Type="http://schemas.openxmlformats.org/officeDocument/2006/relationships/hyperlink" Target="https://www.fac.gov/audit-resources/sf-sac/corrective-action-plan/" TargetMode="External"/><Relationship Id="rId6954" Type="http://schemas.openxmlformats.org/officeDocument/2006/relationships/hyperlink" Target="https://www.fac.gov/audit-resources/sf-sac/corrective-action-plan/" TargetMode="External"/><Relationship Id="rId1002" Type="http://schemas.openxmlformats.org/officeDocument/2006/relationships/hyperlink" Target="https://www.fac.gov/audit-resources/sf-sac/corrective-action-plan/" TargetMode="External"/><Relationship Id="rId4158" Type="http://schemas.openxmlformats.org/officeDocument/2006/relationships/hyperlink" Target="https://www.fac.gov/audit-resources/sf-sac/corrective-action-plan/" TargetMode="External"/><Relationship Id="rId5209" Type="http://schemas.openxmlformats.org/officeDocument/2006/relationships/hyperlink" Target="https://www.fac.gov/audit-resources/sf-sac/corrective-action-plan/" TargetMode="External"/><Relationship Id="rId5970" Type="http://schemas.openxmlformats.org/officeDocument/2006/relationships/hyperlink" Target="https://www.fac.gov/audit-resources/sf-sac/corrective-action-plan/" TargetMode="External"/><Relationship Id="rId3174" Type="http://schemas.openxmlformats.org/officeDocument/2006/relationships/hyperlink" Target="https://www.fac.gov/audit-resources/sf-sac/corrective-action-plan/" TargetMode="External"/><Relationship Id="rId4572" Type="http://schemas.openxmlformats.org/officeDocument/2006/relationships/hyperlink" Target="https://www.fac.gov/audit-resources/sf-sac/corrective-action-plan/" TargetMode="External"/><Relationship Id="rId5623" Type="http://schemas.openxmlformats.org/officeDocument/2006/relationships/hyperlink" Target="https://www.fac.gov/audit-resources/sf-sac/corrective-action-plan/" TargetMode="External"/><Relationship Id="rId1819" Type="http://schemas.openxmlformats.org/officeDocument/2006/relationships/hyperlink" Target="https://www.fac.gov/audit-resources/sf-sac/corrective-action-plan/" TargetMode="External"/><Relationship Id="rId4225" Type="http://schemas.openxmlformats.org/officeDocument/2006/relationships/hyperlink" Target="https://www.fac.gov/audit-resources/sf-sac/corrective-action-plan/" TargetMode="External"/><Relationship Id="rId7795" Type="http://schemas.openxmlformats.org/officeDocument/2006/relationships/hyperlink" Target="https://www.fac.gov/audit-resources/sf-sac/corrective-action-plan/" TargetMode="External"/><Relationship Id="rId2190" Type="http://schemas.openxmlformats.org/officeDocument/2006/relationships/hyperlink" Target="https://www.fac.gov/audit-resources/sf-sac/corrective-action-plan/" TargetMode="External"/><Relationship Id="rId3241" Type="http://schemas.openxmlformats.org/officeDocument/2006/relationships/hyperlink" Target="https://www.fac.gov/audit-resources/sf-sac/corrective-action-plan/" TargetMode="External"/><Relationship Id="rId6397" Type="http://schemas.openxmlformats.org/officeDocument/2006/relationships/hyperlink" Target="https://www.fac.gov/audit-resources/sf-sac/corrective-action-plan/" TargetMode="External"/><Relationship Id="rId7448" Type="http://schemas.openxmlformats.org/officeDocument/2006/relationships/hyperlink" Target="https://www.fac.gov/audit-resources/sf-sac/corrective-action-plan/" TargetMode="External"/><Relationship Id="rId7862" Type="http://schemas.openxmlformats.org/officeDocument/2006/relationships/hyperlink" Target="https://www.fac.gov/audit-resources/sf-sac/corrective-action-plan/" TargetMode="External"/><Relationship Id="rId162" Type="http://schemas.openxmlformats.org/officeDocument/2006/relationships/hyperlink" Target="https://www.fac.gov/audit-resources/sf-sac/corrective-action-plan/" TargetMode="External"/><Relationship Id="rId6464" Type="http://schemas.openxmlformats.org/officeDocument/2006/relationships/hyperlink" Target="https://www.fac.gov/audit-resources/sf-sac/corrective-action-plan/" TargetMode="External"/><Relationship Id="rId7515" Type="http://schemas.openxmlformats.org/officeDocument/2006/relationships/hyperlink" Target="https://www.fac.gov/audit-resources/sf-sac/corrective-action-plan/" TargetMode="External"/><Relationship Id="rId979" Type="http://schemas.openxmlformats.org/officeDocument/2006/relationships/hyperlink" Target="https://www.fac.gov/audit-resources/sf-sac/corrective-action-plan/" TargetMode="External"/><Relationship Id="rId5066" Type="http://schemas.openxmlformats.org/officeDocument/2006/relationships/hyperlink" Target="https://www.fac.gov/audit-resources/sf-sac/corrective-action-plan/" TargetMode="External"/><Relationship Id="rId5480" Type="http://schemas.openxmlformats.org/officeDocument/2006/relationships/hyperlink" Target="https://www.fac.gov/audit-resources/sf-sac/corrective-action-plan/" TargetMode="External"/><Relationship Id="rId6117" Type="http://schemas.openxmlformats.org/officeDocument/2006/relationships/hyperlink" Target="https://www.fac.gov/audit-resources/sf-sac/corrective-action-plan/" TargetMode="External"/><Relationship Id="rId6531" Type="http://schemas.openxmlformats.org/officeDocument/2006/relationships/hyperlink" Target="https://www.fac.gov/audit-resources/sf-sac/corrective-action-plan/" TargetMode="External"/><Relationship Id="rId4082" Type="http://schemas.openxmlformats.org/officeDocument/2006/relationships/hyperlink" Target="https://www.fac.gov/audit-resources/sf-sac/corrective-action-plan/" TargetMode="External"/><Relationship Id="rId5133" Type="http://schemas.openxmlformats.org/officeDocument/2006/relationships/hyperlink" Target="https://www.fac.gov/audit-resources/sf-sac/corrective-action-plan/" TargetMode="External"/><Relationship Id="rId1676" Type="http://schemas.openxmlformats.org/officeDocument/2006/relationships/hyperlink" Target="https://www.fac.gov/audit-resources/sf-sac/corrective-action-plan/" TargetMode="External"/><Relationship Id="rId2727" Type="http://schemas.openxmlformats.org/officeDocument/2006/relationships/hyperlink" Target="https://www.fac.gov/audit-resources/sf-sac/corrective-action-plan/" TargetMode="External"/><Relationship Id="rId1329" Type="http://schemas.openxmlformats.org/officeDocument/2006/relationships/hyperlink" Target="https://www.fac.gov/audit-resources/sf-sac/corrective-action-plan/" TargetMode="External"/><Relationship Id="rId1743" Type="http://schemas.openxmlformats.org/officeDocument/2006/relationships/hyperlink" Target="https://www.fac.gov/audit-resources/sf-sac/corrective-action-plan/" TargetMode="External"/><Relationship Id="rId4899" Type="http://schemas.openxmlformats.org/officeDocument/2006/relationships/hyperlink" Target="https://www.fac.gov/audit-resources/sf-sac/corrective-action-plan/" TargetMode="External"/><Relationship Id="rId5200" Type="http://schemas.openxmlformats.org/officeDocument/2006/relationships/hyperlink" Target="https://www.fac.gov/audit-resources/sf-sac/corrective-action-plan/" TargetMode="External"/><Relationship Id="rId8009" Type="http://schemas.openxmlformats.org/officeDocument/2006/relationships/hyperlink" Target="https://www.fac.gov/audit-resources/sf-sac/corrective-action-plan/" TargetMode="External"/><Relationship Id="rId35" Type="http://schemas.openxmlformats.org/officeDocument/2006/relationships/hyperlink" Target="https://www.fac.gov/audit-resources/sf-sac/corrective-action-plan/" TargetMode="External"/><Relationship Id="rId1810" Type="http://schemas.openxmlformats.org/officeDocument/2006/relationships/hyperlink" Target="https://www.fac.gov/audit-resources/sf-sac/corrective-action-plan/" TargetMode="External"/><Relationship Id="rId4966" Type="http://schemas.openxmlformats.org/officeDocument/2006/relationships/hyperlink" Target="https://www.fac.gov/audit-resources/sf-sac/corrective-action-plan/" TargetMode="External"/><Relationship Id="rId7372" Type="http://schemas.openxmlformats.org/officeDocument/2006/relationships/hyperlink" Target="https://www.fac.gov/audit-resources/sf-sac/corrective-action-plan/" TargetMode="External"/><Relationship Id="rId3568" Type="http://schemas.openxmlformats.org/officeDocument/2006/relationships/hyperlink" Target="https://www.fac.gov/audit-resources/sf-sac/corrective-action-plan/" TargetMode="External"/><Relationship Id="rId3982" Type="http://schemas.openxmlformats.org/officeDocument/2006/relationships/hyperlink" Target="https://www.fac.gov/audit-resources/sf-sac/corrective-action-plan/" TargetMode="External"/><Relationship Id="rId4619" Type="http://schemas.openxmlformats.org/officeDocument/2006/relationships/hyperlink" Target="https://www.fac.gov/audit-resources/sf-sac/corrective-action-plan/" TargetMode="External"/><Relationship Id="rId7025" Type="http://schemas.openxmlformats.org/officeDocument/2006/relationships/hyperlink" Target="https://www.fac.gov/audit-resources/sf-sac/corrective-action-plan/" TargetMode="External"/><Relationship Id="rId489" Type="http://schemas.openxmlformats.org/officeDocument/2006/relationships/hyperlink" Target="https://www.fac.gov/audit-resources/sf-sac/corrective-action-plan/" TargetMode="External"/><Relationship Id="rId2584" Type="http://schemas.openxmlformats.org/officeDocument/2006/relationships/hyperlink" Target="https://www.fac.gov/audit-resources/sf-sac/corrective-action-plan/" TargetMode="External"/><Relationship Id="rId3635" Type="http://schemas.openxmlformats.org/officeDocument/2006/relationships/hyperlink" Target="https://www.fac.gov/audit-resources/sf-sac/corrective-action-plan/" TargetMode="External"/><Relationship Id="rId6041" Type="http://schemas.openxmlformats.org/officeDocument/2006/relationships/hyperlink" Target="https://www.fac.gov/audit-resources/sf-sac/corrective-action-plan/" TargetMode="External"/><Relationship Id="rId556" Type="http://schemas.openxmlformats.org/officeDocument/2006/relationships/hyperlink" Target="https://www.fac.gov/audit-resources/sf-sac/corrective-action-plan/" TargetMode="External"/><Relationship Id="rId1186" Type="http://schemas.openxmlformats.org/officeDocument/2006/relationships/hyperlink" Target="https://www.fac.gov/audit-resources/sf-sac/corrective-action-plan/" TargetMode="External"/><Relationship Id="rId2237" Type="http://schemas.openxmlformats.org/officeDocument/2006/relationships/hyperlink" Target="https://www.fac.gov/audit-resources/sf-sac/corrective-action-plan/" TargetMode="External"/><Relationship Id="rId209" Type="http://schemas.openxmlformats.org/officeDocument/2006/relationships/hyperlink" Target="https://www.fac.gov/audit-resources/sf-sac/corrective-action-plan/" TargetMode="External"/><Relationship Id="rId970" Type="http://schemas.openxmlformats.org/officeDocument/2006/relationships/hyperlink" Target="https://www.fac.gov/audit-resources/sf-sac/corrective-action-plan/" TargetMode="External"/><Relationship Id="rId1253" Type="http://schemas.openxmlformats.org/officeDocument/2006/relationships/hyperlink" Target="https://www.fac.gov/audit-resources/sf-sac/corrective-action-plan/" TargetMode="External"/><Relationship Id="rId2651" Type="http://schemas.openxmlformats.org/officeDocument/2006/relationships/hyperlink" Target="https://www.fac.gov/audit-resources/sf-sac/corrective-action-plan/" TargetMode="External"/><Relationship Id="rId3702" Type="http://schemas.openxmlformats.org/officeDocument/2006/relationships/hyperlink" Target="https://www.fac.gov/audit-resources/sf-sac/corrective-action-plan/" TargetMode="External"/><Relationship Id="rId6858" Type="http://schemas.openxmlformats.org/officeDocument/2006/relationships/hyperlink" Target="https://www.fac.gov/audit-resources/sf-sac/corrective-action-plan/" TargetMode="External"/><Relationship Id="rId7909" Type="http://schemas.openxmlformats.org/officeDocument/2006/relationships/hyperlink" Target="https://www.fac.gov/audit-resources/sf-sac/corrective-action-plan/" TargetMode="External"/><Relationship Id="rId623" Type="http://schemas.openxmlformats.org/officeDocument/2006/relationships/hyperlink" Target="https://www.fac.gov/audit-resources/sf-sac/corrective-action-plan/" TargetMode="External"/><Relationship Id="rId2304" Type="http://schemas.openxmlformats.org/officeDocument/2006/relationships/hyperlink" Target="https://www.fac.gov/audit-resources/sf-sac/corrective-action-plan/" TargetMode="External"/><Relationship Id="rId5874" Type="http://schemas.openxmlformats.org/officeDocument/2006/relationships/hyperlink" Target="https://www.fac.gov/audit-resources/sf-sac/corrective-action-plan/" TargetMode="External"/><Relationship Id="rId6925" Type="http://schemas.openxmlformats.org/officeDocument/2006/relationships/hyperlink" Target="https://www.fac.gov/audit-resources/sf-sac/corrective-action-plan/" TargetMode="External"/><Relationship Id="rId1320" Type="http://schemas.openxmlformats.org/officeDocument/2006/relationships/hyperlink" Target="https://www.fac.gov/audit-resources/sf-sac/corrective-action-plan/" TargetMode="External"/><Relationship Id="rId4476" Type="http://schemas.openxmlformats.org/officeDocument/2006/relationships/hyperlink" Target="https://www.fac.gov/audit-resources/sf-sac/corrective-action-plan/" TargetMode="External"/><Relationship Id="rId4890" Type="http://schemas.openxmlformats.org/officeDocument/2006/relationships/hyperlink" Target="https://www.fac.gov/audit-resources/sf-sac/corrective-action-plan/" TargetMode="External"/><Relationship Id="rId5527" Type="http://schemas.openxmlformats.org/officeDocument/2006/relationships/hyperlink" Target="https://www.fac.gov/audit-resources/sf-sac/corrective-action-plan/" TargetMode="External"/><Relationship Id="rId5941" Type="http://schemas.openxmlformats.org/officeDocument/2006/relationships/hyperlink" Target="https://www.fac.gov/audit-resources/sf-sac/corrective-action-plan/" TargetMode="External"/><Relationship Id="rId3078" Type="http://schemas.openxmlformats.org/officeDocument/2006/relationships/hyperlink" Target="https://www.fac.gov/audit-resources/sf-sac/corrective-action-plan/" TargetMode="External"/><Relationship Id="rId3492" Type="http://schemas.openxmlformats.org/officeDocument/2006/relationships/hyperlink" Target="https://www.fac.gov/audit-resources/sf-sac/corrective-action-plan/" TargetMode="External"/><Relationship Id="rId4129" Type="http://schemas.openxmlformats.org/officeDocument/2006/relationships/hyperlink" Target="https://www.fac.gov/audit-resources/sf-sac/corrective-action-plan/" TargetMode="External"/><Relationship Id="rId4543" Type="http://schemas.openxmlformats.org/officeDocument/2006/relationships/hyperlink" Target="https://www.fac.gov/audit-resources/sf-sac/corrective-action-plan/" TargetMode="External"/><Relationship Id="rId7699" Type="http://schemas.openxmlformats.org/officeDocument/2006/relationships/hyperlink" Target="https://www.fac.gov/audit-resources/sf-sac/corrective-action-plan/" TargetMode="External"/><Relationship Id="rId8000" Type="http://schemas.openxmlformats.org/officeDocument/2006/relationships/hyperlink" Target="https://www.fac.gov/audit-resources/sf-sac/corrective-action-plan/" TargetMode="External"/><Relationship Id="rId2094" Type="http://schemas.openxmlformats.org/officeDocument/2006/relationships/hyperlink" Target="https://www.fac.gov/audit-resources/sf-sac/corrective-action-plan/" TargetMode="External"/><Relationship Id="rId3145" Type="http://schemas.openxmlformats.org/officeDocument/2006/relationships/hyperlink" Target="https://www.fac.gov/audit-resources/sf-sac/corrective-action-plan/" TargetMode="External"/><Relationship Id="rId4610" Type="http://schemas.openxmlformats.org/officeDocument/2006/relationships/hyperlink" Target="https://www.fac.gov/audit-resources/sf-sac/corrective-action-plan/" TargetMode="External"/><Relationship Id="rId7766" Type="http://schemas.openxmlformats.org/officeDocument/2006/relationships/hyperlink" Target="https://www.fac.gov/audit-resources/sf-sac/corrective-action-plan/" TargetMode="External"/><Relationship Id="rId480" Type="http://schemas.openxmlformats.org/officeDocument/2006/relationships/hyperlink" Target="https://www.fac.gov/audit-resources/sf-sac/corrective-action-plan/" TargetMode="External"/><Relationship Id="rId2161" Type="http://schemas.openxmlformats.org/officeDocument/2006/relationships/hyperlink" Target="https://www.fac.gov/audit-resources/sf-sac/corrective-action-plan/" TargetMode="External"/><Relationship Id="rId3212" Type="http://schemas.openxmlformats.org/officeDocument/2006/relationships/hyperlink" Target="https://www.fac.gov/audit-resources/sf-sac/corrective-action-plan/" TargetMode="External"/><Relationship Id="rId6368" Type="http://schemas.openxmlformats.org/officeDocument/2006/relationships/hyperlink" Target="https://www.fac.gov/audit-resources/sf-sac/corrective-action-plan/" TargetMode="External"/><Relationship Id="rId7419" Type="http://schemas.openxmlformats.org/officeDocument/2006/relationships/hyperlink" Target="https://www.fac.gov/audit-resources/sf-sac/corrective-action-plan/" TargetMode="External"/><Relationship Id="rId133" Type="http://schemas.openxmlformats.org/officeDocument/2006/relationships/hyperlink" Target="https://www.fac.gov/audit-resources/sf-sac/corrective-action-plan/" TargetMode="External"/><Relationship Id="rId5384" Type="http://schemas.openxmlformats.org/officeDocument/2006/relationships/hyperlink" Target="https://www.fac.gov/audit-resources/sf-sac/corrective-action-plan/" TargetMode="External"/><Relationship Id="rId6782" Type="http://schemas.openxmlformats.org/officeDocument/2006/relationships/hyperlink" Target="https://www.fac.gov/audit-resources/sf-sac/corrective-action-plan/" TargetMode="External"/><Relationship Id="rId7833" Type="http://schemas.openxmlformats.org/officeDocument/2006/relationships/hyperlink" Target="https://www.fac.gov/audit-resources/sf-sac/corrective-action-plan/" TargetMode="External"/><Relationship Id="rId200" Type="http://schemas.openxmlformats.org/officeDocument/2006/relationships/hyperlink" Target="https://www.fac.gov/audit-resources/sf-sac/corrective-action-plan/" TargetMode="External"/><Relationship Id="rId2978" Type="http://schemas.openxmlformats.org/officeDocument/2006/relationships/hyperlink" Target="https://www.fac.gov/audit-resources/sf-sac/corrective-action-plan/" TargetMode="External"/><Relationship Id="rId5037" Type="http://schemas.openxmlformats.org/officeDocument/2006/relationships/hyperlink" Target="https://www.fac.gov/audit-resources/sf-sac/corrective-action-plan/" TargetMode="External"/><Relationship Id="rId6435" Type="http://schemas.openxmlformats.org/officeDocument/2006/relationships/hyperlink" Target="https://www.fac.gov/audit-resources/sf-sac/corrective-action-plan/" TargetMode="External"/><Relationship Id="rId7900" Type="http://schemas.openxmlformats.org/officeDocument/2006/relationships/hyperlink" Target="https://www.fac.gov/audit-resources/sf-sac/corrective-action-plan/" TargetMode="External"/><Relationship Id="rId1994" Type="http://schemas.openxmlformats.org/officeDocument/2006/relationships/hyperlink" Target="https://www.fac.gov/audit-resources/sf-sac/corrective-action-plan/" TargetMode="External"/><Relationship Id="rId5451" Type="http://schemas.openxmlformats.org/officeDocument/2006/relationships/hyperlink" Target="https://www.fac.gov/audit-resources/sf-sac/corrective-action-plan/" TargetMode="External"/><Relationship Id="rId6502" Type="http://schemas.openxmlformats.org/officeDocument/2006/relationships/hyperlink" Target="https://www.fac.gov/audit-resources/sf-sac/corrective-action-plan/" TargetMode="External"/><Relationship Id="rId1647" Type="http://schemas.openxmlformats.org/officeDocument/2006/relationships/hyperlink" Target="https://www.fac.gov/audit-resources/sf-sac/corrective-action-plan/" TargetMode="External"/><Relationship Id="rId4053" Type="http://schemas.openxmlformats.org/officeDocument/2006/relationships/hyperlink" Target="https://www.fac.gov/audit-resources/sf-sac/corrective-action-plan/" TargetMode="External"/><Relationship Id="rId5104" Type="http://schemas.openxmlformats.org/officeDocument/2006/relationships/hyperlink" Target="https://www.fac.gov/audit-resources/sf-sac/corrective-action-plan/" TargetMode="External"/><Relationship Id="rId1714" Type="http://schemas.openxmlformats.org/officeDocument/2006/relationships/hyperlink" Target="https://www.fac.gov/audit-resources/sf-sac/corrective-action-plan/" TargetMode="External"/><Relationship Id="rId4120" Type="http://schemas.openxmlformats.org/officeDocument/2006/relationships/hyperlink" Target="https://www.fac.gov/audit-resources/sf-sac/corrective-action-plan/" TargetMode="External"/><Relationship Id="rId7276" Type="http://schemas.openxmlformats.org/officeDocument/2006/relationships/hyperlink" Target="https://www.fac.gov/audit-resources/sf-sac/corrective-action-plan/" TargetMode="External"/><Relationship Id="rId7690" Type="http://schemas.openxmlformats.org/officeDocument/2006/relationships/hyperlink" Target="https://www.fac.gov/audit-resources/sf-sac/corrective-action-plan/" TargetMode="External"/><Relationship Id="rId6292" Type="http://schemas.openxmlformats.org/officeDocument/2006/relationships/hyperlink" Target="https://www.fac.gov/audit-resources/sf-sac/corrective-action-plan/" TargetMode="External"/><Relationship Id="rId7343" Type="http://schemas.openxmlformats.org/officeDocument/2006/relationships/hyperlink" Target="https://www.fac.gov/audit-resources/sf-sac/corrective-action-plan/" TargetMode="External"/><Relationship Id="rId2488" Type="http://schemas.openxmlformats.org/officeDocument/2006/relationships/hyperlink" Target="https://www.fac.gov/audit-resources/sf-sac/corrective-action-plan/" TargetMode="External"/><Relationship Id="rId3886" Type="http://schemas.openxmlformats.org/officeDocument/2006/relationships/hyperlink" Target="https://www.fac.gov/audit-resources/sf-sac/corrective-action-plan/" TargetMode="External"/><Relationship Id="rId4937" Type="http://schemas.openxmlformats.org/officeDocument/2006/relationships/hyperlink" Target="https://www.fac.gov/audit-resources/sf-sac/corrective-action-plan/" TargetMode="External"/><Relationship Id="rId3539" Type="http://schemas.openxmlformats.org/officeDocument/2006/relationships/hyperlink" Target="https://www.fac.gov/audit-resources/sf-sac/corrective-action-plan/" TargetMode="External"/><Relationship Id="rId3953" Type="http://schemas.openxmlformats.org/officeDocument/2006/relationships/hyperlink" Target="https://www.fac.gov/audit-resources/sf-sac/corrective-action-plan/" TargetMode="External"/><Relationship Id="rId6012" Type="http://schemas.openxmlformats.org/officeDocument/2006/relationships/hyperlink" Target="https://www.fac.gov/audit-resources/sf-sac/corrective-action-plan/" TargetMode="External"/><Relationship Id="rId7410" Type="http://schemas.openxmlformats.org/officeDocument/2006/relationships/hyperlink" Target="https://www.fac.gov/audit-resources/sf-sac/corrective-action-plan/" TargetMode="External"/><Relationship Id="rId874" Type="http://schemas.openxmlformats.org/officeDocument/2006/relationships/hyperlink" Target="https://www.fac.gov/audit-resources/sf-sac/corrective-action-plan/" TargetMode="External"/><Relationship Id="rId2555" Type="http://schemas.openxmlformats.org/officeDocument/2006/relationships/hyperlink" Target="https://www.fac.gov/audit-resources/sf-sac/corrective-action-plan/" TargetMode="External"/><Relationship Id="rId3606" Type="http://schemas.openxmlformats.org/officeDocument/2006/relationships/hyperlink" Target="https://www.fac.gov/audit-resources/sf-sac/corrective-action-plan/" TargetMode="External"/><Relationship Id="rId527" Type="http://schemas.openxmlformats.org/officeDocument/2006/relationships/hyperlink" Target="https://www.fac.gov/audit-resources/sf-sac/corrective-action-plan/" TargetMode="External"/><Relationship Id="rId941" Type="http://schemas.openxmlformats.org/officeDocument/2006/relationships/hyperlink" Target="https://www.fac.gov/audit-resources/sf-sac/corrective-action-plan/" TargetMode="External"/><Relationship Id="rId1157" Type="http://schemas.openxmlformats.org/officeDocument/2006/relationships/hyperlink" Target="https://www.fac.gov/audit-resources/sf-sac/corrective-action-plan/" TargetMode="External"/><Relationship Id="rId1571" Type="http://schemas.openxmlformats.org/officeDocument/2006/relationships/hyperlink" Target="https://www.fac.gov/audit-resources/sf-sac/corrective-action-plan/" TargetMode="External"/><Relationship Id="rId2208" Type="http://schemas.openxmlformats.org/officeDocument/2006/relationships/hyperlink" Target="https://www.fac.gov/audit-resources/sf-sac/corrective-action-plan/" TargetMode="External"/><Relationship Id="rId2622" Type="http://schemas.openxmlformats.org/officeDocument/2006/relationships/hyperlink" Target="https://www.fac.gov/audit-resources/sf-sac/corrective-action-plan/" TargetMode="External"/><Relationship Id="rId5778" Type="http://schemas.openxmlformats.org/officeDocument/2006/relationships/hyperlink" Target="https://www.fac.gov/audit-resources/sf-sac/corrective-action-plan/" TargetMode="External"/><Relationship Id="rId6829" Type="http://schemas.openxmlformats.org/officeDocument/2006/relationships/hyperlink" Target="https://www.fac.gov/audit-resources/sf-sac/corrective-action-plan/" TargetMode="External"/><Relationship Id="rId8184" Type="http://schemas.openxmlformats.org/officeDocument/2006/relationships/hyperlink" Target="https://www.fac.gov/audit-resources/sf-sac/corrective-action-plan/" TargetMode="External"/><Relationship Id="rId1224" Type="http://schemas.openxmlformats.org/officeDocument/2006/relationships/hyperlink" Target="https://www.fac.gov/audit-resources/sf-sac/corrective-action-plan/" TargetMode="External"/><Relationship Id="rId4794" Type="http://schemas.openxmlformats.org/officeDocument/2006/relationships/hyperlink" Target="https://www.fac.gov/audit-resources/sf-sac/corrective-action-plan/" TargetMode="External"/><Relationship Id="rId5845" Type="http://schemas.openxmlformats.org/officeDocument/2006/relationships/hyperlink" Target="https://www.fac.gov/audit-resources/sf-sac/corrective-action-plan/" TargetMode="External"/><Relationship Id="rId3396" Type="http://schemas.openxmlformats.org/officeDocument/2006/relationships/hyperlink" Target="https://www.fac.gov/audit-resources/sf-sac/corrective-action-plan/" TargetMode="External"/><Relationship Id="rId4447" Type="http://schemas.openxmlformats.org/officeDocument/2006/relationships/hyperlink" Target="https://www.fac.gov/audit-resources/sf-sac/corrective-action-plan/" TargetMode="External"/><Relationship Id="rId3049" Type="http://schemas.openxmlformats.org/officeDocument/2006/relationships/hyperlink" Target="https://www.fac.gov/audit-resources/sf-sac/corrective-action-plan/" TargetMode="External"/><Relationship Id="rId3463" Type="http://schemas.openxmlformats.org/officeDocument/2006/relationships/hyperlink" Target="https://www.fac.gov/audit-resources/sf-sac/corrective-action-plan/" TargetMode="External"/><Relationship Id="rId4861" Type="http://schemas.openxmlformats.org/officeDocument/2006/relationships/hyperlink" Target="https://www.fac.gov/audit-resources/sf-sac/corrective-action-plan/" TargetMode="External"/><Relationship Id="rId5912" Type="http://schemas.openxmlformats.org/officeDocument/2006/relationships/hyperlink" Target="https://www.fac.gov/audit-resources/sf-sac/corrective-action-plan/" TargetMode="External"/><Relationship Id="rId384" Type="http://schemas.openxmlformats.org/officeDocument/2006/relationships/hyperlink" Target="https://www.fac.gov/audit-resources/sf-sac/corrective-action-plan/" TargetMode="External"/><Relationship Id="rId2065" Type="http://schemas.openxmlformats.org/officeDocument/2006/relationships/hyperlink" Target="https://www.fac.gov/audit-resources/sf-sac/corrective-action-plan/" TargetMode="External"/><Relationship Id="rId3116" Type="http://schemas.openxmlformats.org/officeDocument/2006/relationships/hyperlink" Target="https://www.fac.gov/audit-resources/sf-sac/corrective-action-plan/" TargetMode="External"/><Relationship Id="rId4514" Type="http://schemas.openxmlformats.org/officeDocument/2006/relationships/hyperlink" Target="https://www.fac.gov/audit-resources/sf-sac/corrective-action-plan/" TargetMode="External"/><Relationship Id="rId1081" Type="http://schemas.openxmlformats.org/officeDocument/2006/relationships/hyperlink" Target="https://www.fac.gov/audit-resources/sf-sac/corrective-action-plan/" TargetMode="External"/><Relationship Id="rId3530" Type="http://schemas.openxmlformats.org/officeDocument/2006/relationships/hyperlink" Target="https://www.fac.gov/audit-resources/sf-sac/corrective-action-plan/" TargetMode="External"/><Relationship Id="rId6686" Type="http://schemas.openxmlformats.org/officeDocument/2006/relationships/hyperlink" Target="https://www.fac.gov/audit-resources/sf-sac/corrective-action-plan/" TargetMode="External"/><Relationship Id="rId7737" Type="http://schemas.openxmlformats.org/officeDocument/2006/relationships/hyperlink" Target="https://www.fac.gov/audit-resources/sf-sac/corrective-action-plan/" TargetMode="External"/><Relationship Id="rId451" Type="http://schemas.openxmlformats.org/officeDocument/2006/relationships/hyperlink" Target="https://www.fac.gov/audit-resources/sf-sac/corrective-action-plan/" TargetMode="External"/><Relationship Id="rId2132" Type="http://schemas.openxmlformats.org/officeDocument/2006/relationships/hyperlink" Target="https://www.fac.gov/audit-resources/sf-sac/corrective-action-plan/" TargetMode="External"/><Relationship Id="rId5288" Type="http://schemas.openxmlformats.org/officeDocument/2006/relationships/hyperlink" Target="https://www.fac.gov/audit-resources/sf-sac/corrective-action-plan/" TargetMode="External"/><Relationship Id="rId6339" Type="http://schemas.openxmlformats.org/officeDocument/2006/relationships/hyperlink" Target="https://www.fac.gov/audit-resources/sf-sac/corrective-action-plan/" TargetMode="External"/><Relationship Id="rId6753" Type="http://schemas.openxmlformats.org/officeDocument/2006/relationships/hyperlink" Target="https://www.fac.gov/audit-resources/sf-sac/corrective-action-plan/" TargetMode="External"/><Relationship Id="rId7804" Type="http://schemas.openxmlformats.org/officeDocument/2006/relationships/hyperlink" Target="https://www.fac.gov/audit-resources/sf-sac/corrective-action-plan/" TargetMode="External"/><Relationship Id="rId104" Type="http://schemas.openxmlformats.org/officeDocument/2006/relationships/hyperlink" Target="https://www.fac.gov/audit-resources/sf-sac/corrective-action-plan/" TargetMode="External"/><Relationship Id="rId1898" Type="http://schemas.openxmlformats.org/officeDocument/2006/relationships/hyperlink" Target="https://www.fac.gov/audit-resources/sf-sac/corrective-action-plan/" TargetMode="External"/><Relationship Id="rId2949" Type="http://schemas.openxmlformats.org/officeDocument/2006/relationships/hyperlink" Target="https://www.fac.gov/audit-resources/sf-sac/corrective-action-plan/" TargetMode="External"/><Relationship Id="rId5355" Type="http://schemas.openxmlformats.org/officeDocument/2006/relationships/hyperlink" Target="https://www.fac.gov/audit-resources/sf-sac/corrective-action-plan/" TargetMode="External"/><Relationship Id="rId6406" Type="http://schemas.openxmlformats.org/officeDocument/2006/relationships/hyperlink" Target="https://www.fac.gov/audit-resources/sf-sac/corrective-action-plan/" TargetMode="External"/><Relationship Id="rId6820" Type="http://schemas.openxmlformats.org/officeDocument/2006/relationships/hyperlink" Target="https://www.fac.gov/audit-resources/sf-sac/corrective-action-plan/" TargetMode="External"/><Relationship Id="rId4371" Type="http://schemas.openxmlformats.org/officeDocument/2006/relationships/hyperlink" Target="https://www.fac.gov/audit-resources/sf-sac/corrective-action-plan/" TargetMode="External"/><Relationship Id="rId5008" Type="http://schemas.openxmlformats.org/officeDocument/2006/relationships/hyperlink" Target="https://www.fac.gov/audit-resources/sf-sac/corrective-action-plan/" TargetMode="External"/><Relationship Id="rId5422" Type="http://schemas.openxmlformats.org/officeDocument/2006/relationships/hyperlink" Target="https://www.fac.gov/audit-resources/sf-sac/corrective-action-plan/" TargetMode="External"/><Relationship Id="rId1965" Type="http://schemas.openxmlformats.org/officeDocument/2006/relationships/hyperlink" Target="https://www.fac.gov/audit-resources/sf-sac/corrective-action-plan/" TargetMode="External"/><Relationship Id="rId4024" Type="http://schemas.openxmlformats.org/officeDocument/2006/relationships/hyperlink" Target="https://www.fac.gov/audit-resources/sf-sac/corrective-action-plan/" TargetMode="External"/><Relationship Id="rId7594" Type="http://schemas.openxmlformats.org/officeDocument/2006/relationships/hyperlink" Target="https://www.fac.gov/audit-resources/sf-sac/corrective-action-plan/" TargetMode="External"/><Relationship Id="rId1618" Type="http://schemas.openxmlformats.org/officeDocument/2006/relationships/hyperlink" Target="https://www.fac.gov/audit-resources/sf-sac/corrective-action-plan/" TargetMode="External"/><Relationship Id="rId3040" Type="http://schemas.openxmlformats.org/officeDocument/2006/relationships/hyperlink" Target="https://www.fac.gov/audit-resources/sf-sac/corrective-action-plan/" TargetMode="External"/><Relationship Id="rId6196" Type="http://schemas.openxmlformats.org/officeDocument/2006/relationships/hyperlink" Target="https://www.fac.gov/audit-resources/sf-sac/corrective-action-plan/" TargetMode="External"/><Relationship Id="rId7247" Type="http://schemas.openxmlformats.org/officeDocument/2006/relationships/hyperlink" Target="https://www.fac.gov/audit-resources/sf-sac/corrective-action-plan/" TargetMode="External"/><Relationship Id="rId7661" Type="http://schemas.openxmlformats.org/officeDocument/2006/relationships/hyperlink" Target="https://www.fac.gov/audit-resources/sf-sac/corrective-action-plan/" TargetMode="External"/><Relationship Id="rId3857" Type="http://schemas.openxmlformats.org/officeDocument/2006/relationships/hyperlink" Target="https://www.fac.gov/audit-resources/sf-sac/corrective-action-plan/" TargetMode="External"/><Relationship Id="rId4908" Type="http://schemas.openxmlformats.org/officeDocument/2006/relationships/hyperlink" Target="https://www.fac.gov/audit-resources/sf-sac/corrective-action-plan/" TargetMode="External"/><Relationship Id="rId6263" Type="http://schemas.openxmlformats.org/officeDocument/2006/relationships/hyperlink" Target="https://www.fac.gov/audit-resources/sf-sac/corrective-action-plan/" TargetMode="External"/><Relationship Id="rId7314" Type="http://schemas.openxmlformats.org/officeDocument/2006/relationships/hyperlink" Target="https://www.fac.gov/audit-resources/sf-sac/corrective-action-plan/" TargetMode="External"/><Relationship Id="rId778" Type="http://schemas.openxmlformats.org/officeDocument/2006/relationships/hyperlink" Target="https://www.fac.gov/audit-resources/sf-sac/corrective-action-plan/" TargetMode="External"/><Relationship Id="rId2459" Type="http://schemas.openxmlformats.org/officeDocument/2006/relationships/hyperlink" Target="https://www.fac.gov/audit-resources/sf-sac/corrective-action-plan/" TargetMode="External"/><Relationship Id="rId2873" Type="http://schemas.openxmlformats.org/officeDocument/2006/relationships/hyperlink" Target="https://www.fac.gov/audit-resources/sf-sac/corrective-action-plan/" TargetMode="External"/><Relationship Id="rId3924" Type="http://schemas.openxmlformats.org/officeDocument/2006/relationships/hyperlink" Target="https://www.fac.gov/audit-resources/sf-sac/corrective-action-plan/" TargetMode="External"/><Relationship Id="rId6330" Type="http://schemas.openxmlformats.org/officeDocument/2006/relationships/hyperlink" Target="https://www.fac.gov/audit-resources/sf-sac/corrective-action-plan/" TargetMode="External"/><Relationship Id="rId845" Type="http://schemas.openxmlformats.org/officeDocument/2006/relationships/hyperlink" Target="https://www.fac.gov/audit-resources/sf-sac/corrective-action-plan/" TargetMode="External"/><Relationship Id="rId1475" Type="http://schemas.openxmlformats.org/officeDocument/2006/relationships/hyperlink" Target="https://www.fac.gov/audit-resources/sf-sac/corrective-action-plan/" TargetMode="External"/><Relationship Id="rId2526" Type="http://schemas.openxmlformats.org/officeDocument/2006/relationships/hyperlink" Target="https://www.fac.gov/audit-resources/sf-sac/corrective-action-plan/" TargetMode="External"/><Relationship Id="rId8088" Type="http://schemas.openxmlformats.org/officeDocument/2006/relationships/hyperlink" Target="https://www.fac.gov/audit-resources/sf-sac/corrective-action-plan/" TargetMode="External"/><Relationship Id="rId1128" Type="http://schemas.openxmlformats.org/officeDocument/2006/relationships/hyperlink" Target="https://www.fac.gov/audit-resources/sf-sac/corrective-action-plan/" TargetMode="External"/><Relationship Id="rId1542" Type="http://schemas.openxmlformats.org/officeDocument/2006/relationships/hyperlink" Target="https://www.fac.gov/audit-resources/sf-sac/corrective-action-plan/" TargetMode="External"/><Relationship Id="rId2940" Type="http://schemas.openxmlformats.org/officeDocument/2006/relationships/hyperlink" Target="https://www.fac.gov/audit-resources/sf-sac/corrective-action-plan/" TargetMode="External"/><Relationship Id="rId4698" Type="http://schemas.openxmlformats.org/officeDocument/2006/relationships/hyperlink" Target="https://www.fac.gov/audit-resources/sf-sac/corrective-action-plan/" TargetMode="External"/><Relationship Id="rId5749" Type="http://schemas.openxmlformats.org/officeDocument/2006/relationships/hyperlink" Target="https://www.fac.gov/audit-resources/sf-sac/corrective-action-plan/" TargetMode="External"/><Relationship Id="rId8155" Type="http://schemas.openxmlformats.org/officeDocument/2006/relationships/hyperlink" Target="https://www.fac.gov/audit-resources/sf-sac/corrective-action-plan/" TargetMode="External"/><Relationship Id="rId912" Type="http://schemas.openxmlformats.org/officeDocument/2006/relationships/hyperlink" Target="https://www.fac.gov/audit-resources/sf-sac/corrective-action-plan/" TargetMode="External"/><Relationship Id="rId7171" Type="http://schemas.openxmlformats.org/officeDocument/2006/relationships/hyperlink" Target="https://www.fac.gov/audit-resources/sf-sac/corrective-action-plan/" TargetMode="External"/><Relationship Id="rId4765" Type="http://schemas.openxmlformats.org/officeDocument/2006/relationships/hyperlink" Target="https://www.fac.gov/audit-resources/sf-sac/corrective-action-plan/" TargetMode="External"/><Relationship Id="rId5816" Type="http://schemas.openxmlformats.org/officeDocument/2006/relationships/hyperlink" Target="https://www.fac.gov/audit-resources/sf-sac/corrective-action-plan/" TargetMode="External"/><Relationship Id="rId288" Type="http://schemas.openxmlformats.org/officeDocument/2006/relationships/hyperlink" Target="https://www.fac.gov/audit-resources/sf-sac/corrective-action-plan/" TargetMode="External"/><Relationship Id="rId3367" Type="http://schemas.openxmlformats.org/officeDocument/2006/relationships/hyperlink" Target="https://www.fac.gov/audit-resources/sf-sac/corrective-action-plan/" TargetMode="External"/><Relationship Id="rId3781" Type="http://schemas.openxmlformats.org/officeDocument/2006/relationships/hyperlink" Target="https://www.fac.gov/audit-resources/sf-sac/corrective-action-plan/" TargetMode="External"/><Relationship Id="rId4418" Type="http://schemas.openxmlformats.org/officeDocument/2006/relationships/hyperlink" Target="https://www.fac.gov/audit-resources/sf-sac/corrective-action-plan/" TargetMode="External"/><Relationship Id="rId4832" Type="http://schemas.openxmlformats.org/officeDocument/2006/relationships/hyperlink" Target="https://www.fac.gov/audit-resources/sf-sac/corrective-action-plan/" TargetMode="External"/><Relationship Id="rId7988" Type="http://schemas.openxmlformats.org/officeDocument/2006/relationships/hyperlink" Target="https://www.fac.gov/audit-resources/sf-sac/corrective-action-plan/" TargetMode="External"/><Relationship Id="rId2383" Type="http://schemas.openxmlformats.org/officeDocument/2006/relationships/hyperlink" Target="https://www.fac.gov/audit-resources/sf-sac/corrective-action-plan/" TargetMode="External"/><Relationship Id="rId3434" Type="http://schemas.openxmlformats.org/officeDocument/2006/relationships/hyperlink" Target="https://www.fac.gov/audit-resources/sf-sac/corrective-action-plan/" TargetMode="External"/><Relationship Id="rId355" Type="http://schemas.openxmlformats.org/officeDocument/2006/relationships/hyperlink" Target="https://www.fac.gov/audit-resources/sf-sac/corrective-action-plan/" TargetMode="External"/><Relationship Id="rId2036" Type="http://schemas.openxmlformats.org/officeDocument/2006/relationships/hyperlink" Target="https://www.fac.gov/audit-resources/sf-sac/corrective-action-plan/" TargetMode="External"/><Relationship Id="rId2450" Type="http://schemas.openxmlformats.org/officeDocument/2006/relationships/hyperlink" Target="https://www.fac.gov/audit-resources/sf-sac/corrective-action-plan/" TargetMode="External"/><Relationship Id="rId3501" Type="http://schemas.openxmlformats.org/officeDocument/2006/relationships/hyperlink" Target="https://www.fac.gov/audit-resources/sf-sac/corrective-action-plan/" TargetMode="External"/><Relationship Id="rId6657" Type="http://schemas.openxmlformats.org/officeDocument/2006/relationships/hyperlink" Target="https://www.fac.gov/audit-resources/sf-sac/corrective-action-plan/" TargetMode="External"/><Relationship Id="rId7708" Type="http://schemas.openxmlformats.org/officeDocument/2006/relationships/hyperlink" Target="https://www.fac.gov/audit-resources/sf-sac/corrective-action-plan/" TargetMode="External"/><Relationship Id="rId422" Type="http://schemas.openxmlformats.org/officeDocument/2006/relationships/hyperlink" Target="https://www.fac.gov/audit-resources/sf-sac/corrective-action-plan/" TargetMode="External"/><Relationship Id="rId1052" Type="http://schemas.openxmlformats.org/officeDocument/2006/relationships/hyperlink" Target="https://www.fac.gov/audit-resources/sf-sac/corrective-action-plan/" TargetMode="External"/><Relationship Id="rId2103" Type="http://schemas.openxmlformats.org/officeDocument/2006/relationships/hyperlink" Target="https://www.fac.gov/audit-resources/sf-sac/corrective-action-plan/" TargetMode="External"/><Relationship Id="rId5259" Type="http://schemas.openxmlformats.org/officeDocument/2006/relationships/hyperlink" Target="https://www.fac.gov/audit-resources/sf-sac/corrective-action-plan/" TargetMode="External"/><Relationship Id="rId5673" Type="http://schemas.openxmlformats.org/officeDocument/2006/relationships/hyperlink" Target="https://www.fac.gov/audit-resources/sf-sac/corrective-action-plan/" TargetMode="External"/><Relationship Id="rId4275" Type="http://schemas.openxmlformats.org/officeDocument/2006/relationships/hyperlink" Target="https://www.fac.gov/audit-resources/sf-sac/corrective-action-plan/" TargetMode="External"/><Relationship Id="rId5326" Type="http://schemas.openxmlformats.org/officeDocument/2006/relationships/hyperlink" Target="https://www.fac.gov/audit-resources/sf-sac/corrective-action-plan/" TargetMode="External"/><Relationship Id="rId6724" Type="http://schemas.openxmlformats.org/officeDocument/2006/relationships/hyperlink" Target="https://www.fac.gov/audit-resources/sf-sac/corrective-action-plan/" TargetMode="External"/><Relationship Id="rId1869" Type="http://schemas.openxmlformats.org/officeDocument/2006/relationships/hyperlink" Target="https://www.fac.gov/audit-resources/sf-sac/corrective-action-plan/" TargetMode="External"/><Relationship Id="rId3291" Type="http://schemas.openxmlformats.org/officeDocument/2006/relationships/hyperlink" Target="https://www.fac.gov/audit-resources/sf-sac/corrective-action-plan/" TargetMode="External"/><Relationship Id="rId5740" Type="http://schemas.openxmlformats.org/officeDocument/2006/relationships/hyperlink" Target="https://www.fac.gov/audit-resources/sf-sac/corrective-action-plan/" TargetMode="External"/><Relationship Id="rId1936" Type="http://schemas.openxmlformats.org/officeDocument/2006/relationships/hyperlink" Target="https://www.fac.gov/audit-resources/sf-sac/corrective-action-plan/" TargetMode="External"/><Relationship Id="rId4342" Type="http://schemas.openxmlformats.org/officeDocument/2006/relationships/hyperlink" Target="https://www.fac.gov/audit-resources/sf-sac/corrective-action-plan/" TargetMode="External"/><Relationship Id="rId7498" Type="http://schemas.openxmlformats.org/officeDocument/2006/relationships/hyperlink" Target="https://www.fac.gov/audit-resources/sf-sac/corrective-action-plan/" TargetMode="External"/><Relationship Id="rId7565" Type="http://schemas.openxmlformats.org/officeDocument/2006/relationships/hyperlink" Target="https://www.fac.gov/audit-resources/sf-sac/corrective-action-plan/" TargetMode="External"/><Relationship Id="rId3011" Type="http://schemas.openxmlformats.org/officeDocument/2006/relationships/hyperlink" Target="https://www.fac.gov/audit-resources/sf-sac/corrective-action-plan/" TargetMode="External"/><Relationship Id="rId6167" Type="http://schemas.openxmlformats.org/officeDocument/2006/relationships/hyperlink" Target="https://www.fac.gov/audit-resources/sf-sac/corrective-action-plan/" TargetMode="External"/><Relationship Id="rId6581" Type="http://schemas.openxmlformats.org/officeDocument/2006/relationships/hyperlink" Target="https://www.fac.gov/audit-resources/sf-sac/corrective-action-plan/" TargetMode="External"/><Relationship Id="rId7218" Type="http://schemas.openxmlformats.org/officeDocument/2006/relationships/hyperlink" Target="https://www.fac.gov/audit-resources/sf-sac/corrective-action-plan/" TargetMode="External"/><Relationship Id="rId7632" Type="http://schemas.openxmlformats.org/officeDocument/2006/relationships/hyperlink" Target="https://www.fac.gov/audit-resources/sf-sac/corrective-action-plan/" TargetMode="External"/><Relationship Id="rId2777" Type="http://schemas.openxmlformats.org/officeDocument/2006/relationships/hyperlink" Target="https://www.fac.gov/audit-resources/sf-sac/corrective-action-plan/" TargetMode="External"/><Relationship Id="rId5183" Type="http://schemas.openxmlformats.org/officeDocument/2006/relationships/hyperlink" Target="https://www.fac.gov/audit-resources/sf-sac/corrective-action-plan/" TargetMode="External"/><Relationship Id="rId6234" Type="http://schemas.openxmlformats.org/officeDocument/2006/relationships/hyperlink" Target="https://www.fac.gov/audit-resources/sf-sac/corrective-action-plan/" TargetMode="External"/><Relationship Id="rId749" Type="http://schemas.openxmlformats.org/officeDocument/2006/relationships/hyperlink" Target="https://www.fac.gov/audit-resources/sf-sac/corrective-action-plan/" TargetMode="External"/><Relationship Id="rId1379" Type="http://schemas.openxmlformats.org/officeDocument/2006/relationships/hyperlink" Target="https://www.fac.gov/audit-resources/sf-sac/corrective-action-plan/" TargetMode="External"/><Relationship Id="rId3828" Type="http://schemas.openxmlformats.org/officeDocument/2006/relationships/hyperlink" Target="https://www.fac.gov/audit-resources/sf-sac/corrective-action-plan/" TargetMode="External"/><Relationship Id="rId5250" Type="http://schemas.openxmlformats.org/officeDocument/2006/relationships/hyperlink" Target="https://www.fac.gov/audit-resources/sf-sac/corrective-action-plan/" TargetMode="External"/><Relationship Id="rId6301" Type="http://schemas.openxmlformats.org/officeDocument/2006/relationships/hyperlink" Target="https://www.fac.gov/audit-resources/sf-sac/corrective-action-plan/" TargetMode="External"/><Relationship Id="rId1793" Type="http://schemas.openxmlformats.org/officeDocument/2006/relationships/hyperlink" Target="https://www.fac.gov/audit-resources/sf-sac/corrective-action-plan/" TargetMode="External"/><Relationship Id="rId2844" Type="http://schemas.openxmlformats.org/officeDocument/2006/relationships/hyperlink" Target="https://www.fac.gov/audit-resources/sf-sac/corrective-action-plan/" TargetMode="External"/><Relationship Id="rId8059" Type="http://schemas.openxmlformats.org/officeDocument/2006/relationships/hyperlink" Target="https://www.fac.gov/audit-resources/sf-sac/corrective-action-plan/" TargetMode="External"/><Relationship Id="rId85" Type="http://schemas.openxmlformats.org/officeDocument/2006/relationships/hyperlink" Target="https://www.fac.gov/audit-resources/sf-sac/corrective-action-plan/" TargetMode="External"/><Relationship Id="rId816" Type="http://schemas.openxmlformats.org/officeDocument/2006/relationships/hyperlink" Target="https://www.fac.gov/audit-resources/sf-sac/corrective-action-plan/" TargetMode="External"/><Relationship Id="rId1446" Type="http://schemas.openxmlformats.org/officeDocument/2006/relationships/hyperlink" Target="https://www.fac.gov/audit-resources/sf-sac/corrective-action-plan/" TargetMode="External"/><Relationship Id="rId1860" Type="http://schemas.openxmlformats.org/officeDocument/2006/relationships/hyperlink" Target="https://www.fac.gov/audit-resources/sf-sac/corrective-action-plan/" TargetMode="External"/><Relationship Id="rId2911" Type="http://schemas.openxmlformats.org/officeDocument/2006/relationships/hyperlink" Target="https://www.fac.gov/audit-resources/sf-sac/corrective-action-plan/" TargetMode="External"/><Relationship Id="rId7075" Type="http://schemas.openxmlformats.org/officeDocument/2006/relationships/hyperlink" Target="https://www.fac.gov/audit-resources/sf-sac/corrective-action-plan/" TargetMode="External"/><Relationship Id="rId1513" Type="http://schemas.openxmlformats.org/officeDocument/2006/relationships/hyperlink" Target="https://www.fac.gov/audit-resources/sf-sac/corrective-action-plan/" TargetMode="External"/><Relationship Id="rId4669" Type="http://schemas.openxmlformats.org/officeDocument/2006/relationships/hyperlink" Target="https://www.fac.gov/audit-resources/sf-sac/corrective-action-plan/" TargetMode="External"/><Relationship Id="rId8126" Type="http://schemas.openxmlformats.org/officeDocument/2006/relationships/hyperlink" Target="https://www.fac.gov/audit-resources/sf-sac/corrective-action-plan/" TargetMode="External"/><Relationship Id="rId3685" Type="http://schemas.openxmlformats.org/officeDocument/2006/relationships/hyperlink" Target="https://www.fac.gov/audit-resources/sf-sac/corrective-action-plan/" TargetMode="External"/><Relationship Id="rId4736" Type="http://schemas.openxmlformats.org/officeDocument/2006/relationships/hyperlink" Target="https://www.fac.gov/audit-resources/sf-sac/corrective-action-plan/" TargetMode="External"/><Relationship Id="rId6091" Type="http://schemas.openxmlformats.org/officeDocument/2006/relationships/hyperlink" Target="https://www.fac.gov/audit-resources/sf-sac/corrective-action-plan/" TargetMode="External"/><Relationship Id="rId7142" Type="http://schemas.openxmlformats.org/officeDocument/2006/relationships/hyperlink" Target="https://www.fac.gov/audit-resources/sf-sac/corrective-action-plan/" TargetMode="External"/><Relationship Id="rId2287" Type="http://schemas.openxmlformats.org/officeDocument/2006/relationships/hyperlink" Target="https://www.fac.gov/audit-resources/sf-sac/corrective-action-plan/" TargetMode="External"/><Relationship Id="rId3338" Type="http://schemas.openxmlformats.org/officeDocument/2006/relationships/hyperlink" Target="https://www.fac.gov/audit-resources/sf-sac/corrective-action-plan/" TargetMode="External"/><Relationship Id="rId3752" Type="http://schemas.openxmlformats.org/officeDocument/2006/relationships/hyperlink" Target="https://www.fac.gov/audit-resources/sf-sac/corrective-action-plan/" TargetMode="External"/><Relationship Id="rId7959" Type="http://schemas.openxmlformats.org/officeDocument/2006/relationships/hyperlink" Target="https://www.fac.gov/audit-resources/sf-sac/corrective-action-plan/" TargetMode="External"/><Relationship Id="rId259" Type="http://schemas.openxmlformats.org/officeDocument/2006/relationships/hyperlink" Target="https://www.fac.gov/audit-resources/sf-sac/corrective-action-plan/" TargetMode="External"/><Relationship Id="rId673" Type="http://schemas.openxmlformats.org/officeDocument/2006/relationships/hyperlink" Target="https://www.fac.gov/audit-resources/sf-sac/corrective-action-plan/" TargetMode="External"/><Relationship Id="rId2354" Type="http://schemas.openxmlformats.org/officeDocument/2006/relationships/hyperlink" Target="https://www.fac.gov/audit-resources/sf-sac/corrective-action-plan/" TargetMode="External"/><Relationship Id="rId3405" Type="http://schemas.openxmlformats.org/officeDocument/2006/relationships/hyperlink" Target="https://www.fac.gov/audit-resources/sf-sac/corrective-action-plan/" TargetMode="External"/><Relationship Id="rId4803" Type="http://schemas.openxmlformats.org/officeDocument/2006/relationships/hyperlink" Target="https://www.fac.gov/audit-resources/sf-sac/corrective-action-plan/" TargetMode="External"/><Relationship Id="rId326" Type="http://schemas.openxmlformats.org/officeDocument/2006/relationships/hyperlink" Target="https://www.fac.gov/audit-resources/sf-sac/corrective-action-plan/" TargetMode="External"/><Relationship Id="rId1370" Type="http://schemas.openxmlformats.org/officeDocument/2006/relationships/hyperlink" Target="https://www.fac.gov/audit-resources/sf-sac/corrective-action-plan/" TargetMode="External"/><Relationship Id="rId2007" Type="http://schemas.openxmlformats.org/officeDocument/2006/relationships/hyperlink" Target="https://www.fac.gov/audit-resources/sf-sac/corrective-action-plan/" TargetMode="External"/><Relationship Id="rId6975" Type="http://schemas.openxmlformats.org/officeDocument/2006/relationships/hyperlink" Target="https://www.fac.gov/audit-resources/sf-sac/corrective-action-plan/" TargetMode="External"/><Relationship Id="rId740" Type="http://schemas.openxmlformats.org/officeDocument/2006/relationships/hyperlink" Target="https://www.fac.gov/audit-resources/sf-sac/corrective-action-plan/" TargetMode="External"/><Relationship Id="rId1023" Type="http://schemas.openxmlformats.org/officeDocument/2006/relationships/hyperlink" Target="https://www.fac.gov/audit-resources/sf-sac/corrective-action-plan/" TargetMode="External"/><Relationship Id="rId2421" Type="http://schemas.openxmlformats.org/officeDocument/2006/relationships/hyperlink" Target="https://www.fac.gov/audit-resources/sf-sac/corrective-action-plan/" TargetMode="External"/><Relationship Id="rId4179" Type="http://schemas.openxmlformats.org/officeDocument/2006/relationships/hyperlink" Target="https://www.fac.gov/audit-resources/sf-sac/corrective-action-plan/" TargetMode="External"/><Relationship Id="rId5577" Type="http://schemas.openxmlformats.org/officeDocument/2006/relationships/hyperlink" Target="https://www.fac.gov/audit-resources/sf-sac/corrective-action-plan/" TargetMode="External"/><Relationship Id="rId5991" Type="http://schemas.openxmlformats.org/officeDocument/2006/relationships/hyperlink" Target="https://www.fac.gov/audit-resources/sf-sac/corrective-action-plan/" TargetMode="External"/><Relationship Id="rId6628" Type="http://schemas.openxmlformats.org/officeDocument/2006/relationships/hyperlink" Target="https://www.fac.gov/audit-resources/sf-sac/corrective-action-plan/" TargetMode="External"/><Relationship Id="rId8050" Type="http://schemas.openxmlformats.org/officeDocument/2006/relationships/hyperlink" Target="https://www.fac.gov/audit-resources/sf-sac/corrective-action-plan/" TargetMode="External"/><Relationship Id="rId4593" Type="http://schemas.openxmlformats.org/officeDocument/2006/relationships/hyperlink" Target="https://www.fac.gov/audit-resources/sf-sac/corrective-action-plan/" TargetMode="External"/><Relationship Id="rId5644" Type="http://schemas.openxmlformats.org/officeDocument/2006/relationships/hyperlink" Target="https://www.fac.gov/audit-resources/sf-sac/corrective-action-plan/" TargetMode="External"/><Relationship Id="rId3195" Type="http://schemas.openxmlformats.org/officeDocument/2006/relationships/hyperlink" Target="https://www.fac.gov/audit-resources/sf-sac/corrective-action-plan/" TargetMode="External"/><Relationship Id="rId4246" Type="http://schemas.openxmlformats.org/officeDocument/2006/relationships/hyperlink" Target="https://www.fac.gov/audit-resources/sf-sac/corrective-action-plan/" TargetMode="External"/><Relationship Id="rId4660" Type="http://schemas.openxmlformats.org/officeDocument/2006/relationships/hyperlink" Target="https://www.fac.gov/audit-resources/sf-sac/corrective-action-plan/" TargetMode="External"/><Relationship Id="rId5711" Type="http://schemas.openxmlformats.org/officeDocument/2006/relationships/hyperlink" Target="https://www.fac.gov/audit-resources/sf-sac/corrective-action-plan/" TargetMode="External"/><Relationship Id="rId3262" Type="http://schemas.openxmlformats.org/officeDocument/2006/relationships/hyperlink" Target="https://www.fac.gov/audit-resources/sf-sac/corrective-action-plan/" TargetMode="External"/><Relationship Id="rId4313" Type="http://schemas.openxmlformats.org/officeDocument/2006/relationships/hyperlink" Target="https://www.fac.gov/audit-resources/sf-sac/corrective-action-plan/" TargetMode="External"/><Relationship Id="rId7469" Type="http://schemas.openxmlformats.org/officeDocument/2006/relationships/hyperlink" Target="https://www.fac.gov/audit-resources/sf-sac/corrective-action-plan/" TargetMode="External"/><Relationship Id="rId7883" Type="http://schemas.openxmlformats.org/officeDocument/2006/relationships/hyperlink" Target="https://www.fac.gov/audit-resources/sf-sac/corrective-action-plan/" TargetMode="External"/><Relationship Id="rId183" Type="http://schemas.openxmlformats.org/officeDocument/2006/relationships/hyperlink" Target="https://www.fac.gov/audit-resources/sf-sac/corrective-action-plan/" TargetMode="External"/><Relationship Id="rId1907" Type="http://schemas.openxmlformats.org/officeDocument/2006/relationships/hyperlink" Target="https://www.fac.gov/audit-resources/sf-sac/corrective-action-plan/" TargetMode="External"/><Relationship Id="rId6485" Type="http://schemas.openxmlformats.org/officeDocument/2006/relationships/hyperlink" Target="https://www.fac.gov/audit-resources/sf-sac/corrective-action-plan/" TargetMode="External"/><Relationship Id="rId7536" Type="http://schemas.openxmlformats.org/officeDocument/2006/relationships/hyperlink" Target="https://www.fac.gov/audit-resources/sf-sac/corrective-action-plan/" TargetMode="External"/><Relationship Id="rId250" Type="http://schemas.openxmlformats.org/officeDocument/2006/relationships/hyperlink" Target="https://www.fac.gov/audit-resources/sf-sac/corrective-action-plan/" TargetMode="External"/><Relationship Id="rId5087" Type="http://schemas.openxmlformats.org/officeDocument/2006/relationships/hyperlink" Target="https://www.fac.gov/audit-resources/sf-sac/corrective-action-plan/" TargetMode="External"/><Relationship Id="rId6138" Type="http://schemas.openxmlformats.org/officeDocument/2006/relationships/hyperlink" Target="https://www.fac.gov/audit-resources/sf-sac/corrective-action-plan/" TargetMode="External"/><Relationship Id="rId7950" Type="http://schemas.openxmlformats.org/officeDocument/2006/relationships/hyperlink" Target="https://www.fac.gov/audit-resources/sf-sac/corrective-action-plan/" TargetMode="External"/><Relationship Id="rId5154" Type="http://schemas.openxmlformats.org/officeDocument/2006/relationships/hyperlink" Target="https://www.fac.gov/audit-resources/sf-sac/corrective-action-plan/" TargetMode="External"/><Relationship Id="rId6552" Type="http://schemas.openxmlformats.org/officeDocument/2006/relationships/hyperlink" Target="https://www.fac.gov/audit-resources/sf-sac/corrective-action-plan/" TargetMode="External"/><Relationship Id="rId7603" Type="http://schemas.openxmlformats.org/officeDocument/2006/relationships/hyperlink" Target="https://www.fac.gov/audit-resources/sf-sac/corrective-action-plan/" TargetMode="External"/><Relationship Id="rId1697" Type="http://schemas.openxmlformats.org/officeDocument/2006/relationships/hyperlink" Target="https://www.fac.gov/audit-resources/sf-sac/corrective-action-plan/" TargetMode="External"/><Relationship Id="rId2748" Type="http://schemas.openxmlformats.org/officeDocument/2006/relationships/hyperlink" Target="https://www.fac.gov/audit-resources/sf-sac/corrective-action-plan/" TargetMode="External"/><Relationship Id="rId6205" Type="http://schemas.openxmlformats.org/officeDocument/2006/relationships/hyperlink" Target="https://www.fac.gov/audit-resources/sf-sac/corrective-action-plan/" TargetMode="External"/><Relationship Id="rId1764" Type="http://schemas.openxmlformats.org/officeDocument/2006/relationships/hyperlink" Target="https://www.fac.gov/audit-resources/sf-sac/corrective-action-plan/" TargetMode="External"/><Relationship Id="rId2815" Type="http://schemas.openxmlformats.org/officeDocument/2006/relationships/hyperlink" Target="https://www.fac.gov/audit-resources/sf-sac/corrective-action-plan/" TargetMode="External"/><Relationship Id="rId4170" Type="http://schemas.openxmlformats.org/officeDocument/2006/relationships/hyperlink" Target="https://www.fac.gov/audit-resources/sf-sac/corrective-action-plan/" TargetMode="External"/><Relationship Id="rId5221" Type="http://schemas.openxmlformats.org/officeDocument/2006/relationships/hyperlink" Target="https://www.fac.gov/audit-resources/sf-sac/corrective-action-plan/" TargetMode="External"/><Relationship Id="rId56" Type="http://schemas.openxmlformats.org/officeDocument/2006/relationships/hyperlink" Target="https://www.fac.gov/audit-resources/sf-sac/corrective-action-plan/" TargetMode="External"/><Relationship Id="rId1417" Type="http://schemas.openxmlformats.org/officeDocument/2006/relationships/hyperlink" Target="https://www.fac.gov/audit-resources/sf-sac/corrective-action-plan/" TargetMode="External"/><Relationship Id="rId1831" Type="http://schemas.openxmlformats.org/officeDocument/2006/relationships/hyperlink" Target="https://www.fac.gov/audit-resources/sf-sac/corrective-action-plan/" TargetMode="External"/><Relationship Id="rId4987" Type="http://schemas.openxmlformats.org/officeDocument/2006/relationships/hyperlink" Target="https://www.fac.gov/audit-resources/sf-sac/corrective-action-plan/" TargetMode="External"/><Relationship Id="rId7393" Type="http://schemas.openxmlformats.org/officeDocument/2006/relationships/hyperlink" Target="https://www.fac.gov/audit-resources/sf-sac/corrective-action-plan/" TargetMode="External"/><Relationship Id="rId3589" Type="http://schemas.openxmlformats.org/officeDocument/2006/relationships/hyperlink" Target="https://www.fac.gov/audit-resources/sf-sac/corrective-action-plan/" TargetMode="External"/><Relationship Id="rId7046" Type="http://schemas.openxmlformats.org/officeDocument/2006/relationships/hyperlink" Target="https://www.fac.gov/audit-resources/sf-sac/corrective-action-plan/" TargetMode="External"/><Relationship Id="rId7460" Type="http://schemas.openxmlformats.org/officeDocument/2006/relationships/hyperlink" Target="https://www.fac.gov/audit-resources/sf-sac/corrective-action-plan/" TargetMode="External"/><Relationship Id="rId6062" Type="http://schemas.openxmlformats.org/officeDocument/2006/relationships/hyperlink" Target="https://www.fac.gov/audit-resources/sf-sac/corrective-action-plan/" TargetMode="External"/><Relationship Id="rId7113" Type="http://schemas.openxmlformats.org/officeDocument/2006/relationships/hyperlink" Target="https://www.fac.gov/audit-resources/sf-sac/corrective-action-plan/" TargetMode="External"/><Relationship Id="rId577" Type="http://schemas.openxmlformats.org/officeDocument/2006/relationships/hyperlink" Target="https://www.fac.gov/audit-resources/sf-sac/corrective-action-plan/" TargetMode="External"/><Relationship Id="rId2258" Type="http://schemas.openxmlformats.org/officeDocument/2006/relationships/hyperlink" Target="https://www.fac.gov/audit-resources/sf-sac/corrective-action-plan/" TargetMode="External"/><Relationship Id="rId3656" Type="http://schemas.openxmlformats.org/officeDocument/2006/relationships/hyperlink" Target="https://www.fac.gov/audit-resources/sf-sac/corrective-action-plan/" TargetMode="External"/><Relationship Id="rId4707" Type="http://schemas.openxmlformats.org/officeDocument/2006/relationships/hyperlink" Target="https://www.fac.gov/audit-resources/sf-sac/corrective-action-plan/" TargetMode="External"/><Relationship Id="rId991" Type="http://schemas.openxmlformats.org/officeDocument/2006/relationships/hyperlink" Target="https://www.fac.gov/audit-resources/sf-sac/corrective-action-plan/" TargetMode="External"/><Relationship Id="rId2672" Type="http://schemas.openxmlformats.org/officeDocument/2006/relationships/hyperlink" Target="https://www.fac.gov/audit-resources/sf-sac/corrective-action-plan/" TargetMode="External"/><Relationship Id="rId3309" Type="http://schemas.openxmlformats.org/officeDocument/2006/relationships/hyperlink" Target="https://www.fac.gov/audit-resources/sf-sac/corrective-action-plan/" TargetMode="External"/><Relationship Id="rId3723" Type="http://schemas.openxmlformats.org/officeDocument/2006/relationships/hyperlink" Target="https://www.fac.gov/audit-resources/sf-sac/corrective-action-plan/" TargetMode="External"/><Relationship Id="rId6879" Type="http://schemas.openxmlformats.org/officeDocument/2006/relationships/hyperlink" Target="https://www.fac.gov/audit-resources/sf-sac/corrective-action-plan/" TargetMode="External"/><Relationship Id="rId644" Type="http://schemas.openxmlformats.org/officeDocument/2006/relationships/hyperlink" Target="https://www.fac.gov/audit-resources/sf-sac/corrective-action-plan/" TargetMode="External"/><Relationship Id="rId1274" Type="http://schemas.openxmlformats.org/officeDocument/2006/relationships/hyperlink" Target="https://www.fac.gov/audit-resources/sf-sac/corrective-action-plan/" TargetMode="External"/><Relationship Id="rId2325" Type="http://schemas.openxmlformats.org/officeDocument/2006/relationships/hyperlink" Target="https://www.fac.gov/audit-resources/sf-sac/corrective-action-plan/" TargetMode="External"/><Relationship Id="rId5895" Type="http://schemas.openxmlformats.org/officeDocument/2006/relationships/hyperlink" Target="https://www.fac.gov/audit-resources/sf-sac/corrective-action-plan/" TargetMode="External"/><Relationship Id="rId6946" Type="http://schemas.openxmlformats.org/officeDocument/2006/relationships/hyperlink" Target="https://www.fac.gov/audit-resources/sf-sac/corrective-action-plan/" TargetMode="External"/><Relationship Id="rId711" Type="http://schemas.openxmlformats.org/officeDocument/2006/relationships/hyperlink" Target="https://www.fac.gov/audit-resources/sf-sac/corrective-action-plan/" TargetMode="External"/><Relationship Id="rId1341" Type="http://schemas.openxmlformats.org/officeDocument/2006/relationships/hyperlink" Target="https://www.fac.gov/audit-resources/sf-sac/corrective-action-plan/" TargetMode="External"/><Relationship Id="rId4497" Type="http://schemas.openxmlformats.org/officeDocument/2006/relationships/hyperlink" Target="https://www.fac.gov/audit-resources/sf-sac/corrective-action-plan/" TargetMode="External"/><Relationship Id="rId5548" Type="http://schemas.openxmlformats.org/officeDocument/2006/relationships/hyperlink" Target="https://www.fac.gov/audit-resources/sf-sac/corrective-action-plan/" TargetMode="External"/><Relationship Id="rId5962" Type="http://schemas.openxmlformats.org/officeDocument/2006/relationships/hyperlink" Target="https://www.fac.gov/audit-resources/sf-sac/corrective-action-plan/" TargetMode="External"/><Relationship Id="rId3099" Type="http://schemas.openxmlformats.org/officeDocument/2006/relationships/hyperlink" Target="https://www.fac.gov/audit-resources/sf-sac/corrective-action-plan/" TargetMode="External"/><Relationship Id="rId4564" Type="http://schemas.openxmlformats.org/officeDocument/2006/relationships/hyperlink" Target="https://www.fac.gov/audit-resources/sf-sac/corrective-action-plan/" TargetMode="External"/><Relationship Id="rId5615" Type="http://schemas.openxmlformats.org/officeDocument/2006/relationships/hyperlink" Target="https://www.fac.gov/audit-resources/sf-sac/corrective-action-plan/" TargetMode="External"/><Relationship Id="rId8021" Type="http://schemas.openxmlformats.org/officeDocument/2006/relationships/hyperlink" Target="https://www.fac.gov/audit-resources/sf-sac/corrective-action-plan/" TargetMode="External"/><Relationship Id="rId3166" Type="http://schemas.openxmlformats.org/officeDocument/2006/relationships/hyperlink" Target="https://www.fac.gov/audit-resources/sf-sac/corrective-action-plan/" TargetMode="External"/><Relationship Id="rId3580" Type="http://schemas.openxmlformats.org/officeDocument/2006/relationships/hyperlink" Target="https://www.fac.gov/audit-resources/sf-sac/corrective-action-plan/" TargetMode="External"/><Relationship Id="rId4217" Type="http://schemas.openxmlformats.org/officeDocument/2006/relationships/hyperlink" Target="https://www.fac.gov/audit-resources/sf-sac/corrective-action-plan/" TargetMode="External"/><Relationship Id="rId2182" Type="http://schemas.openxmlformats.org/officeDocument/2006/relationships/hyperlink" Target="https://www.fac.gov/audit-resources/sf-sac/corrective-action-plan/" TargetMode="External"/><Relationship Id="rId3233" Type="http://schemas.openxmlformats.org/officeDocument/2006/relationships/hyperlink" Target="https://www.fac.gov/audit-resources/sf-sac/corrective-action-plan/" TargetMode="External"/><Relationship Id="rId4631" Type="http://schemas.openxmlformats.org/officeDocument/2006/relationships/hyperlink" Target="https://www.fac.gov/audit-resources/sf-sac/corrective-action-plan/" TargetMode="External"/><Relationship Id="rId6389" Type="http://schemas.openxmlformats.org/officeDocument/2006/relationships/hyperlink" Target="https://www.fac.gov/audit-resources/sf-sac/corrective-action-plan/" TargetMode="External"/><Relationship Id="rId7787" Type="http://schemas.openxmlformats.org/officeDocument/2006/relationships/hyperlink" Target="https://www.fac.gov/audit-resources/sf-sac/corrective-action-plan/" TargetMode="External"/><Relationship Id="rId154" Type="http://schemas.openxmlformats.org/officeDocument/2006/relationships/hyperlink" Target="https://www.fac.gov/audit-resources/sf-sac/corrective-action-plan/" TargetMode="External"/><Relationship Id="rId7854" Type="http://schemas.openxmlformats.org/officeDocument/2006/relationships/hyperlink" Target="https://www.fac.gov/audit-resources/sf-sac/corrective-action-plan/" TargetMode="External"/><Relationship Id="rId2999" Type="http://schemas.openxmlformats.org/officeDocument/2006/relationships/hyperlink" Target="https://www.fac.gov/audit-resources/sf-sac/corrective-action-plan/" TargetMode="External"/><Relationship Id="rId3300" Type="http://schemas.openxmlformats.org/officeDocument/2006/relationships/hyperlink" Target="https://www.fac.gov/audit-resources/sf-sac/corrective-action-plan/" TargetMode="External"/><Relationship Id="rId6456" Type="http://schemas.openxmlformats.org/officeDocument/2006/relationships/hyperlink" Target="https://www.fac.gov/audit-resources/sf-sac/corrective-action-plan/" TargetMode="External"/><Relationship Id="rId6870" Type="http://schemas.openxmlformats.org/officeDocument/2006/relationships/hyperlink" Target="https://www.fac.gov/audit-resources/sf-sac/corrective-action-plan/" TargetMode="External"/><Relationship Id="rId7507" Type="http://schemas.openxmlformats.org/officeDocument/2006/relationships/hyperlink" Target="https://www.fac.gov/audit-resources/sf-sac/corrective-action-plan/" TargetMode="External"/><Relationship Id="rId7921" Type="http://schemas.openxmlformats.org/officeDocument/2006/relationships/hyperlink" Target="https://www.fac.gov/audit-resources/sf-sac/corrective-action-plan/" TargetMode="External"/><Relationship Id="rId221" Type="http://schemas.openxmlformats.org/officeDocument/2006/relationships/hyperlink" Target="https://www.fac.gov/audit-resources/sf-sac/corrective-action-plan/" TargetMode="External"/><Relationship Id="rId5058" Type="http://schemas.openxmlformats.org/officeDocument/2006/relationships/hyperlink" Target="https://www.fac.gov/audit-resources/sf-sac/corrective-action-plan/" TargetMode="External"/><Relationship Id="rId5472" Type="http://schemas.openxmlformats.org/officeDocument/2006/relationships/hyperlink" Target="https://www.fac.gov/audit-resources/sf-sac/corrective-action-plan/" TargetMode="External"/><Relationship Id="rId6109" Type="http://schemas.openxmlformats.org/officeDocument/2006/relationships/hyperlink" Target="https://www.fac.gov/audit-resources/sf-sac/corrective-action-plan/" TargetMode="External"/><Relationship Id="rId6523" Type="http://schemas.openxmlformats.org/officeDocument/2006/relationships/hyperlink" Target="https://www.fac.gov/audit-resources/sf-sac/corrective-action-plan/" TargetMode="External"/><Relationship Id="rId1668" Type="http://schemas.openxmlformats.org/officeDocument/2006/relationships/hyperlink" Target="https://www.fac.gov/audit-resources/sf-sac/corrective-action-plan/" TargetMode="External"/><Relationship Id="rId2719" Type="http://schemas.openxmlformats.org/officeDocument/2006/relationships/hyperlink" Target="https://www.fac.gov/audit-resources/sf-sac/corrective-action-plan/" TargetMode="External"/><Relationship Id="rId4074" Type="http://schemas.openxmlformats.org/officeDocument/2006/relationships/hyperlink" Target="https://www.fac.gov/audit-resources/sf-sac/corrective-action-plan/" TargetMode="External"/><Relationship Id="rId5125" Type="http://schemas.openxmlformats.org/officeDocument/2006/relationships/hyperlink" Target="https://www.fac.gov/audit-resources/sf-sac/corrective-action-plan/" TargetMode="External"/><Relationship Id="rId3090" Type="http://schemas.openxmlformats.org/officeDocument/2006/relationships/hyperlink" Target="https://www.fac.gov/audit-resources/sf-sac/corrective-action-plan/" TargetMode="External"/><Relationship Id="rId4141" Type="http://schemas.openxmlformats.org/officeDocument/2006/relationships/hyperlink" Target="https://www.fac.gov/audit-resources/sf-sac/corrective-action-plan/" TargetMode="External"/><Relationship Id="rId7297" Type="http://schemas.openxmlformats.org/officeDocument/2006/relationships/hyperlink" Target="https://www.fac.gov/audit-resources/sf-sac/corrective-action-plan/" TargetMode="External"/><Relationship Id="rId1735" Type="http://schemas.openxmlformats.org/officeDocument/2006/relationships/hyperlink" Target="https://www.fac.gov/audit-resources/sf-sac/corrective-action-plan/" TargetMode="External"/><Relationship Id="rId7364" Type="http://schemas.openxmlformats.org/officeDocument/2006/relationships/hyperlink" Target="https://www.fac.gov/audit-resources/sf-sac/corrective-action-plan/" TargetMode="External"/><Relationship Id="rId27" Type="http://schemas.openxmlformats.org/officeDocument/2006/relationships/hyperlink" Target="https://www.fac.gov/audit-resources/sf-sac/corrective-action-plan/" TargetMode="External"/><Relationship Id="rId1802" Type="http://schemas.openxmlformats.org/officeDocument/2006/relationships/hyperlink" Target="https://www.fac.gov/audit-resources/sf-sac/corrective-action-plan/" TargetMode="External"/><Relationship Id="rId4958" Type="http://schemas.openxmlformats.org/officeDocument/2006/relationships/hyperlink" Target="https://www.fac.gov/audit-resources/sf-sac/corrective-action-plan/" TargetMode="External"/><Relationship Id="rId7017" Type="http://schemas.openxmlformats.org/officeDocument/2006/relationships/hyperlink" Target="https://www.fac.gov/audit-resources/sf-sac/corrective-action-plan/" TargetMode="External"/><Relationship Id="rId3974" Type="http://schemas.openxmlformats.org/officeDocument/2006/relationships/hyperlink" Target="https://www.fac.gov/audit-resources/sf-sac/corrective-action-plan/" TargetMode="External"/><Relationship Id="rId6380" Type="http://schemas.openxmlformats.org/officeDocument/2006/relationships/hyperlink" Target="https://www.fac.gov/audit-resources/sf-sac/corrective-action-plan/" TargetMode="External"/><Relationship Id="rId7431" Type="http://schemas.openxmlformats.org/officeDocument/2006/relationships/hyperlink" Target="https://www.fac.gov/audit-resources/sf-sac/corrective-action-plan/" TargetMode="External"/><Relationship Id="rId895" Type="http://schemas.openxmlformats.org/officeDocument/2006/relationships/hyperlink" Target="https://www.fac.gov/audit-resources/sf-sac/corrective-action-plan/" TargetMode="External"/><Relationship Id="rId2576" Type="http://schemas.openxmlformats.org/officeDocument/2006/relationships/hyperlink" Target="https://www.fac.gov/audit-resources/sf-sac/corrective-action-plan/" TargetMode="External"/><Relationship Id="rId2990" Type="http://schemas.openxmlformats.org/officeDocument/2006/relationships/hyperlink" Target="https://www.fac.gov/audit-resources/sf-sac/corrective-action-plan/" TargetMode="External"/><Relationship Id="rId3627" Type="http://schemas.openxmlformats.org/officeDocument/2006/relationships/hyperlink" Target="https://www.fac.gov/audit-resources/sf-sac/corrective-action-plan/" TargetMode="External"/><Relationship Id="rId6033" Type="http://schemas.openxmlformats.org/officeDocument/2006/relationships/hyperlink" Target="https://www.fac.gov/audit-resources/sf-sac/corrective-action-plan/" TargetMode="External"/><Relationship Id="rId548" Type="http://schemas.openxmlformats.org/officeDocument/2006/relationships/hyperlink" Target="https://www.fac.gov/audit-resources/sf-sac/corrective-action-plan/" TargetMode="External"/><Relationship Id="rId962" Type="http://schemas.openxmlformats.org/officeDocument/2006/relationships/hyperlink" Target="https://www.fac.gov/audit-resources/sf-sac/corrective-action-plan/" TargetMode="External"/><Relationship Id="rId1178" Type="http://schemas.openxmlformats.org/officeDocument/2006/relationships/hyperlink" Target="https://www.fac.gov/audit-resources/sf-sac/corrective-action-plan/" TargetMode="External"/><Relationship Id="rId1592" Type="http://schemas.openxmlformats.org/officeDocument/2006/relationships/hyperlink" Target="https://www.fac.gov/audit-resources/sf-sac/corrective-action-plan/" TargetMode="External"/><Relationship Id="rId2229" Type="http://schemas.openxmlformats.org/officeDocument/2006/relationships/hyperlink" Target="https://www.fac.gov/audit-resources/sf-sac/corrective-action-plan/" TargetMode="External"/><Relationship Id="rId2643" Type="http://schemas.openxmlformats.org/officeDocument/2006/relationships/hyperlink" Target="https://www.fac.gov/audit-resources/sf-sac/corrective-action-plan/" TargetMode="External"/><Relationship Id="rId5799" Type="http://schemas.openxmlformats.org/officeDocument/2006/relationships/hyperlink" Target="https://www.fac.gov/audit-resources/sf-sac/corrective-action-plan/" TargetMode="External"/><Relationship Id="rId6100" Type="http://schemas.openxmlformats.org/officeDocument/2006/relationships/hyperlink" Target="https://www.fac.gov/audit-resources/sf-sac/corrective-action-plan/" TargetMode="External"/><Relationship Id="rId615" Type="http://schemas.openxmlformats.org/officeDocument/2006/relationships/hyperlink" Target="https://www.fac.gov/audit-resources/sf-sac/corrective-action-plan/" TargetMode="External"/><Relationship Id="rId1245" Type="http://schemas.openxmlformats.org/officeDocument/2006/relationships/hyperlink" Target="https://www.fac.gov/audit-resources/sf-sac/corrective-action-plan/" TargetMode="External"/><Relationship Id="rId1312" Type="http://schemas.openxmlformats.org/officeDocument/2006/relationships/hyperlink" Target="https://www.fac.gov/audit-resources/sf-sac/corrective-action-plan/" TargetMode="External"/><Relationship Id="rId2710" Type="http://schemas.openxmlformats.org/officeDocument/2006/relationships/hyperlink" Target="https://www.fac.gov/audit-resources/sf-sac/corrective-action-plan/" TargetMode="External"/><Relationship Id="rId4468" Type="http://schemas.openxmlformats.org/officeDocument/2006/relationships/hyperlink" Target="https://www.fac.gov/audit-resources/sf-sac/corrective-action-plan/" TargetMode="External"/><Relationship Id="rId5866" Type="http://schemas.openxmlformats.org/officeDocument/2006/relationships/hyperlink" Target="https://www.fac.gov/audit-resources/sf-sac/corrective-action-plan/" TargetMode="External"/><Relationship Id="rId6917" Type="http://schemas.openxmlformats.org/officeDocument/2006/relationships/hyperlink" Target="https://www.fac.gov/audit-resources/sf-sac/corrective-action-plan/" TargetMode="External"/><Relationship Id="rId4882" Type="http://schemas.openxmlformats.org/officeDocument/2006/relationships/hyperlink" Target="https://www.fac.gov/audit-resources/sf-sac/corrective-action-plan/" TargetMode="External"/><Relationship Id="rId5519" Type="http://schemas.openxmlformats.org/officeDocument/2006/relationships/hyperlink" Target="https://www.fac.gov/audit-resources/sf-sac/corrective-action-plan/" TargetMode="External"/><Relationship Id="rId5933" Type="http://schemas.openxmlformats.org/officeDocument/2006/relationships/hyperlink" Target="https://www.fac.gov/audit-resources/sf-sac/corrective-action-plan/" TargetMode="External"/><Relationship Id="rId2086" Type="http://schemas.openxmlformats.org/officeDocument/2006/relationships/hyperlink" Target="https://www.fac.gov/audit-resources/sf-sac/corrective-action-plan/" TargetMode="External"/><Relationship Id="rId3484" Type="http://schemas.openxmlformats.org/officeDocument/2006/relationships/hyperlink" Target="https://www.fac.gov/audit-resources/sf-sac/corrective-action-plan/" TargetMode="External"/><Relationship Id="rId4535" Type="http://schemas.openxmlformats.org/officeDocument/2006/relationships/hyperlink" Target="https://www.fac.gov/audit-resources/sf-sac/corrective-action-plan/" TargetMode="External"/><Relationship Id="rId3137" Type="http://schemas.openxmlformats.org/officeDocument/2006/relationships/hyperlink" Target="https://www.fac.gov/audit-resources/sf-sac/corrective-action-plan/" TargetMode="External"/><Relationship Id="rId3551" Type="http://schemas.openxmlformats.org/officeDocument/2006/relationships/hyperlink" Target="https://www.fac.gov/audit-resources/sf-sac/corrective-action-plan/" TargetMode="External"/><Relationship Id="rId4602" Type="http://schemas.openxmlformats.org/officeDocument/2006/relationships/hyperlink" Target="https://www.fac.gov/audit-resources/sf-sac/corrective-action-plan/" TargetMode="External"/><Relationship Id="rId7758" Type="http://schemas.openxmlformats.org/officeDocument/2006/relationships/hyperlink" Target="https://www.fac.gov/audit-resources/sf-sac/corrective-action-plan/" TargetMode="External"/><Relationship Id="rId472" Type="http://schemas.openxmlformats.org/officeDocument/2006/relationships/hyperlink" Target="https://www.fac.gov/audit-resources/sf-sac/corrective-action-plan/" TargetMode="External"/><Relationship Id="rId2153" Type="http://schemas.openxmlformats.org/officeDocument/2006/relationships/hyperlink" Target="https://www.fac.gov/audit-resources/sf-sac/corrective-action-plan/" TargetMode="External"/><Relationship Id="rId3204" Type="http://schemas.openxmlformats.org/officeDocument/2006/relationships/hyperlink" Target="https://www.fac.gov/audit-resources/sf-sac/corrective-action-plan/" TargetMode="External"/><Relationship Id="rId6774" Type="http://schemas.openxmlformats.org/officeDocument/2006/relationships/hyperlink" Target="https://www.fac.gov/audit-resources/sf-sac/corrective-action-plan/" TargetMode="External"/><Relationship Id="rId7825" Type="http://schemas.openxmlformats.org/officeDocument/2006/relationships/hyperlink" Target="https://www.fac.gov/audit-resources/sf-sac/corrective-action-plan/" TargetMode="External"/><Relationship Id="rId125" Type="http://schemas.openxmlformats.org/officeDocument/2006/relationships/hyperlink" Target="https://www.fac.gov/audit-resources/sf-sac/corrective-action-plan/" TargetMode="External"/><Relationship Id="rId2220" Type="http://schemas.openxmlformats.org/officeDocument/2006/relationships/hyperlink" Target="https://www.fac.gov/audit-resources/sf-sac/corrective-action-plan/" TargetMode="External"/><Relationship Id="rId5376" Type="http://schemas.openxmlformats.org/officeDocument/2006/relationships/hyperlink" Target="https://www.fac.gov/audit-resources/sf-sac/corrective-action-plan/" TargetMode="External"/><Relationship Id="rId5790" Type="http://schemas.openxmlformats.org/officeDocument/2006/relationships/hyperlink" Target="https://www.fac.gov/audit-resources/sf-sac/corrective-action-plan/" TargetMode="External"/><Relationship Id="rId6427" Type="http://schemas.openxmlformats.org/officeDocument/2006/relationships/hyperlink" Target="https://www.fac.gov/audit-resources/sf-sac/corrective-action-plan/" TargetMode="External"/><Relationship Id="rId4392" Type="http://schemas.openxmlformats.org/officeDocument/2006/relationships/hyperlink" Target="https://www.fac.gov/audit-resources/sf-sac/corrective-action-plan/" TargetMode="External"/><Relationship Id="rId5029" Type="http://schemas.openxmlformats.org/officeDocument/2006/relationships/hyperlink" Target="https://www.fac.gov/audit-resources/sf-sac/corrective-action-plan/" TargetMode="External"/><Relationship Id="rId5443" Type="http://schemas.openxmlformats.org/officeDocument/2006/relationships/hyperlink" Target="https://www.fac.gov/audit-resources/sf-sac/corrective-action-plan/" TargetMode="External"/><Relationship Id="rId6841" Type="http://schemas.openxmlformats.org/officeDocument/2006/relationships/hyperlink" Target="https://www.fac.gov/audit-resources/sf-sac/corrective-action-plan/" TargetMode="External"/><Relationship Id="rId1986" Type="http://schemas.openxmlformats.org/officeDocument/2006/relationships/hyperlink" Target="https://www.fac.gov/audit-resources/sf-sac/corrective-action-plan/" TargetMode="External"/><Relationship Id="rId4045" Type="http://schemas.openxmlformats.org/officeDocument/2006/relationships/hyperlink" Target="https://www.fac.gov/audit-resources/sf-sac/corrective-action-plan/" TargetMode="External"/><Relationship Id="rId1639" Type="http://schemas.openxmlformats.org/officeDocument/2006/relationships/hyperlink" Target="https://www.fac.gov/audit-resources/sf-sac/corrective-action-plan/" TargetMode="External"/><Relationship Id="rId3061" Type="http://schemas.openxmlformats.org/officeDocument/2006/relationships/hyperlink" Target="https://www.fac.gov/audit-resources/sf-sac/corrective-action-plan/" TargetMode="External"/><Relationship Id="rId5510" Type="http://schemas.openxmlformats.org/officeDocument/2006/relationships/hyperlink" Target="https://www.fac.gov/audit-resources/sf-sac/corrective-action-plan/" TargetMode="External"/><Relationship Id="rId1706" Type="http://schemas.openxmlformats.org/officeDocument/2006/relationships/hyperlink" Target="https://www.fac.gov/audit-resources/sf-sac/corrective-action-plan/" TargetMode="External"/><Relationship Id="rId4112" Type="http://schemas.openxmlformats.org/officeDocument/2006/relationships/hyperlink" Target="https://www.fac.gov/audit-resources/sf-sac/corrective-action-plan/" TargetMode="External"/><Relationship Id="rId7268" Type="http://schemas.openxmlformats.org/officeDocument/2006/relationships/hyperlink" Target="https://www.fac.gov/audit-resources/sf-sac/corrective-action-plan/" TargetMode="External"/><Relationship Id="rId7682" Type="http://schemas.openxmlformats.org/officeDocument/2006/relationships/hyperlink" Target="https://www.fac.gov/audit-resources/sf-sac/corrective-action-plan/" TargetMode="External"/><Relationship Id="rId3878" Type="http://schemas.openxmlformats.org/officeDocument/2006/relationships/hyperlink" Target="https://www.fac.gov/audit-resources/sf-sac/corrective-action-plan/" TargetMode="External"/><Relationship Id="rId4929" Type="http://schemas.openxmlformats.org/officeDocument/2006/relationships/hyperlink" Target="https://www.fac.gov/audit-resources/sf-sac/corrective-action-plan/" TargetMode="External"/><Relationship Id="rId6284" Type="http://schemas.openxmlformats.org/officeDocument/2006/relationships/hyperlink" Target="https://www.fac.gov/audit-resources/sf-sac/corrective-action-plan/" TargetMode="External"/><Relationship Id="rId7335" Type="http://schemas.openxmlformats.org/officeDocument/2006/relationships/hyperlink" Target="https://www.fac.gov/audit-resources/sf-sac/corrective-action-plan/" TargetMode="External"/><Relationship Id="rId799" Type="http://schemas.openxmlformats.org/officeDocument/2006/relationships/hyperlink" Target="https://www.fac.gov/audit-resources/sf-sac/corrective-action-plan/" TargetMode="External"/><Relationship Id="rId2894" Type="http://schemas.openxmlformats.org/officeDocument/2006/relationships/hyperlink" Target="https://www.fac.gov/audit-resources/sf-sac/corrective-action-plan/" TargetMode="External"/><Relationship Id="rId6351" Type="http://schemas.openxmlformats.org/officeDocument/2006/relationships/hyperlink" Target="https://www.fac.gov/audit-resources/sf-sac/corrective-action-plan/" TargetMode="External"/><Relationship Id="rId7402" Type="http://schemas.openxmlformats.org/officeDocument/2006/relationships/hyperlink" Target="https://www.fac.gov/audit-resources/sf-sac/corrective-action-plan/" TargetMode="External"/><Relationship Id="rId866" Type="http://schemas.openxmlformats.org/officeDocument/2006/relationships/hyperlink" Target="https://www.fac.gov/audit-resources/sf-sac/corrective-action-plan/" TargetMode="External"/><Relationship Id="rId1496" Type="http://schemas.openxmlformats.org/officeDocument/2006/relationships/hyperlink" Target="https://www.fac.gov/audit-resources/sf-sac/corrective-action-plan/" TargetMode="External"/><Relationship Id="rId2547" Type="http://schemas.openxmlformats.org/officeDocument/2006/relationships/hyperlink" Target="https://www.fac.gov/audit-resources/sf-sac/corrective-action-plan/" TargetMode="External"/><Relationship Id="rId3945" Type="http://schemas.openxmlformats.org/officeDocument/2006/relationships/hyperlink" Target="https://www.fac.gov/audit-resources/sf-sac/corrective-action-plan/" TargetMode="External"/><Relationship Id="rId6004" Type="http://schemas.openxmlformats.org/officeDocument/2006/relationships/hyperlink" Target="https://www.fac.gov/audit-resources/sf-sac/corrective-action-plan/" TargetMode="External"/><Relationship Id="rId519" Type="http://schemas.openxmlformats.org/officeDocument/2006/relationships/hyperlink" Target="https://www.fac.gov/audit-resources/sf-sac/corrective-action-plan/" TargetMode="External"/><Relationship Id="rId1149" Type="http://schemas.openxmlformats.org/officeDocument/2006/relationships/hyperlink" Target="https://www.fac.gov/audit-resources/sf-sac/corrective-action-plan/" TargetMode="External"/><Relationship Id="rId2961" Type="http://schemas.openxmlformats.org/officeDocument/2006/relationships/hyperlink" Target="https://www.fac.gov/audit-resources/sf-sac/corrective-action-plan/" TargetMode="External"/><Relationship Id="rId5020" Type="http://schemas.openxmlformats.org/officeDocument/2006/relationships/hyperlink" Target="https://www.fac.gov/audit-resources/sf-sac/corrective-action-plan/" TargetMode="External"/><Relationship Id="rId8176" Type="http://schemas.openxmlformats.org/officeDocument/2006/relationships/hyperlink" Target="https://www.fac.gov/audit-resources/sf-sac/corrective-action-plan/" TargetMode="External"/><Relationship Id="rId933" Type="http://schemas.openxmlformats.org/officeDocument/2006/relationships/hyperlink" Target="https://www.fac.gov/audit-resources/sf-sac/corrective-action-plan/" TargetMode="External"/><Relationship Id="rId1563" Type="http://schemas.openxmlformats.org/officeDocument/2006/relationships/hyperlink" Target="https://www.fac.gov/audit-resources/sf-sac/corrective-action-plan/" TargetMode="External"/><Relationship Id="rId2614" Type="http://schemas.openxmlformats.org/officeDocument/2006/relationships/hyperlink" Target="https://www.fac.gov/audit-resources/sf-sac/corrective-action-plan/" TargetMode="External"/><Relationship Id="rId7192" Type="http://schemas.openxmlformats.org/officeDocument/2006/relationships/hyperlink" Target="https://www.fac.gov/audit-resources/sf-sac/corrective-action-plan/" TargetMode="External"/><Relationship Id="rId1216" Type="http://schemas.openxmlformats.org/officeDocument/2006/relationships/hyperlink" Target="https://www.fac.gov/audit-resources/sf-sac/corrective-action-plan/" TargetMode="External"/><Relationship Id="rId1630" Type="http://schemas.openxmlformats.org/officeDocument/2006/relationships/hyperlink" Target="https://www.fac.gov/audit-resources/sf-sac/corrective-action-plan/" TargetMode="External"/><Relationship Id="rId4786" Type="http://schemas.openxmlformats.org/officeDocument/2006/relationships/hyperlink" Target="https://www.fac.gov/audit-resources/sf-sac/corrective-action-plan/" TargetMode="External"/><Relationship Id="rId5837" Type="http://schemas.openxmlformats.org/officeDocument/2006/relationships/hyperlink" Target="https://www.fac.gov/audit-resources/sf-sac/corrective-action-plan/" TargetMode="External"/><Relationship Id="rId3388" Type="http://schemas.openxmlformats.org/officeDocument/2006/relationships/hyperlink" Target="https://www.fac.gov/audit-resources/sf-sac/corrective-action-plan/" TargetMode="External"/><Relationship Id="rId4439" Type="http://schemas.openxmlformats.org/officeDocument/2006/relationships/hyperlink" Target="https://www.fac.gov/audit-resources/sf-sac/corrective-action-plan/" TargetMode="External"/><Relationship Id="rId4853" Type="http://schemas.openxmlformats.org/officeDocument/2006/relationships/hyperlink" Target="https://www.fac.gov/audit-resources/sf-sac/corrective-action-plan/" TargetMode="External"/><Relationship Id="rId5904" Type="http://schemas.openxmlformats.org/officeDocument/2006/relationships/hyperlink" Target="https://www.fac.gov/audit-resources/sf-sac/corrective-action-plan/" TargetMode="External"/><Relationship Id="rId3455" Type="http://schemas.openxmlformats.org/officeDocument/2006/relationships/hyperlink" Target="https://www.fac.gov/audit-resources/sf-sac/corrective-action-plan/" TargetMode="External"/><Relationship Id="rId4506" Type="http://schemas.openxmlformats.org/officeDocument/2006/relationships/hyperlink" Target="https://www.fac.gov/audit-resources/sf-sac/corrective-action-plan/" TargetMode="External"/><Relationship Id="rId376" Type="http://schemas.openxmlformats.org/officeDocument/2006/relationships/hyperlink" Target="https://www.fac.gov/audit-resources/sf-sac/corrective-action-plan/" TargetMode="External"/><Relationship Id="rId790" Type="http://schemas.openxmlformats.org/officeDocument/2006/relationships/hyperlink" Target="https://www.fac.gov/audit-resources/sf-sac/corrective-action-plan/" TargetMode="External"/><Relationship Id="rId2057" Type="http://schemas.openxmlformats.org/officeDocument/2006/relationships/hyperlink" Target="https://www.fac.gov/audit-resources/sf-sac/corrective-action-plan/" TargetMode="External"/><Relationship Id="rId2471" Type="http://schemas.openxmlformats.org/officeDocument/2006/relationships/hyperlink" Target="https://www.fac.gov/audit-resources/sf-sac/corrective-action-plan/" TargetMode="External"/><Relationship Id="rId3108" Type="http://schemas.openxmlformats.org/officeDocument/2006/relationships/hyperlink" Target="https://www.fac.gov/audit-resources/sf-sac/corrective-action-plan/" TargetMode="External"/><Relationship Id="rId3522" Type="http://schemas.openxmlformats.org/officeDocument/2006/relationships/hyperlink" Target="https://www.fac.gov/audit-resources/sf-sac/corrective-action-plan/" TargetMode="External"/><Relationship Id="rId4920" Type="http://schemas.openxmlformats.org/officeDocument/2006/relationships/hyperlink" Target="https://www.fac.gov/audit-resources/sf-sac/corrective-action-plan/" TargetMode="External"/><Relationship Id="rId6678" Type="http://schemas.openxmlformats.org/officeDocument/2006/relationships/hyperlink" Target="https://www.fac.gov/audit-resources/sf-sac/corrective-action-plan/" TargetMode="External"/><Relationship Id="rId7729" Type="http://schemas.openxmlformats.org/officeDocument/2006/relationships/hyperlink" Target="https://www.fac.gov/audit-resources/sf-sac/corrective-action-plan/" TargetMode="External"/><Relationship Id="rId443" Type="http://schemas.openxmlformats.org/officeDocument/2006/relationships/hyperlink" Target="https://www.fac.gov/audit-resources/sf-sac/corrective-action-plan/" TargetMode="External"/><Relationship Id="rId1073" Type="http://schemas.openxmlformats.org/officeDocument/2006/relationships/hyperlink" Target="https://www.fac.gov/audit-resources/sf-sac/corrective-action-plan/" TargetMode="External"/><Relationship Id="rId2124" Type="http://schemas.openxmlformats.org/officeDocument/2006/relationships/hyperlink" Target="https://www.fac.gov/audit-resources/sf-sac/corrective-action-plan/" TargetMode="External"/><Relationship Id="rId1140" Type="http://schemas.openxmlformats.org/officeDocument/2006/relationships/hyperlink" Target="https://www.fac.gov/audit-resources/sf-sac/corrective-action-plan/" TargetMode="External"/><Relationship Id="rId4296" Type="http://schemas.openxmlformats.org/officeDocument/2006/relationships/hyperlink" Target="https://www.fac.gov/audit-resources/sf-sac/corrective-action-plan/" TargetMode="External"/><Relationship Id="rId5694" Type="http://schemas.openxmlformats.org/officeDocument/2006/relationships/hyperlink" Target="https://www.fac.gov/audit-resources/sf-sac/corrective-action-plan/" TargetMode="External"/><Relationship Id="rId6745" Type="http://schemas.openxmlformats.org/officeDocument/2006/relationships/hyperlink" Target="https://www.fac.gov/audit-resources/sf-sac/corrective-action-plan/" TargetMode="External"/><Relationship Id="rId510" Type="http://schemas.openxmlformats.org/officeDocument/2006/relationships/hyperlink" Target="https://www.fac.gov/audit-resources/sf-sac/corrective-action-plan/" TargetMode="External"/><Relationship Id="rId5347" Type="http://schemas.openxmlformats.org/officeDocument/2006/relationships/hyperlink" Target="https://www.fac.gov/audit-resources/sf-sac/corrective-action-plan/" TargetMode="External"/><Relationship Id="rId5761" Type="http://schemas.openxmlformats.org/officeDocument/2006/relationships/hyperlink" Target="https://www.fac.gov/audit-resources/sf-sac/corrective-action-plan/" TargetMode="External"/><Relationship Id="rId6812" Type="http://schemas.openxmlformats.org/officeDocument/2006/relationships/hyperlink" Target="https://www.fac.gov/audit-resources/sf-sac/corrective-action-plan/" TargetMode="External"/><Relationship Id="rId1957" Type="http://schemas.openxmlformats.org/officeDocument/2006/relationships/hyperlink" Target="https://www.fac.gov/audit-resources/sf-sac/corrective-action-plan/" TargetMode="External"/><Relationship Id="rId4363" Type="http://schemas.openxmlformats.org/officeDocument/2006/relationships/hyperlink" Target="https://www.fac.gov/audit-resources/sf-sac/corrective-action-plan/" TargetMode="External"/><Relationship Id="rId5414" Type="http://schemas.openxmlformats.org/officeDocument/2006/relationships/hyperlink" Target="https://www.fac.gov/audit-resources/sf-sac/corrective-action-plan/" TargetMode="External"/><Relationship Id="rId4016" Type="http://schemas.openxmlformats.org/officeDocument/2006/relationships/hyperlink" Target="https://www.fac.gov/audit-resources/sf-sac/corrective-action-plan/" TargetMode="External"/><Relationship Id="rId4430" Type="http://schemas.openxmlformats.org/officeDocument/2006/relationships/hyperlink" Target="https://www.fac.gov/audit-resources/sf-sac/corrective-action-plan/" TargetMode="External"/><Relationship Id="rId7586" Type="http://schemas.openxmlformats.org/officeDocument/2006/relationships/hyperlink" Target="https://www.fac.gov/audit-resources/sf-sac/corrective-action-plan/" TargetMode="External"/><Relationship Id="rId3032" Type="http://schemas.openxmlformats.org/officeDocument/2006/relationships/hyperlink" Target="https://www.fac.gov/audit-resources/sf-sac/corrective-action-plan/" TargetMode="External"/><Relationship Id="rId6188" Type="http://schemas.openxmlformats.org/officeDocument/2006/relationships/hyperlink" Target="https://www.fac.gov/audit-resources/sf-sac/corrective-action-plan/" TargetMode="External"/><Relationship Id="rId7239" Type="http://schemas.openxmlformats.org/officeDocument/2006/relationships/hyperlink" Target="https://www.fac.gov/audit-resources/sf-sac/corrective-action-plan/" TargetMode="External"/><Relationship Id="rId7653" Type="http://schemas.openxmlformats.org/officeDocument/2006/relationships/hyperlink" Target="https://www.fac.gov/audit-resources/sf-sac/corrective-action-plan/" TargetMode="External"/><Relationship Id="rId6255" Type="http://schemas.openxmlformats.org/officeDocument/2006/relationships/hyperlink" Target="https://www.fac.gov/audit-resources/sf-sac/corrective-action-plan/" TargetMode="External"/><Relationship Id="rId7306" Type="http://schemas.openxmlformats.org/officeDocument/2006/relationships/hyperlink" Target="https://www.fac.gov/audit-resources/sf-sac/corrective-action-plan/" TargetMode="External"/><Relationship Id="rId2798" Type="http://schemas.openxmlformats.org/officeDocument/2006/relationships/hyperlink" Target="https://www.fac.gov/audit-resources/sf-sac/corrective-action-plan/" TargetMode="External"/><Relationship Id="rId3849" Type="http://schemas.openxmlformats.org/officeDocument/2006/relationships/hyperlink" Target="https://www.fac.gov/audit-resources/sf-sac/corrective-action-plan/" TargetMode="External"/><Relationship Id="rId5271" Type="http://schemas.openxmlformats.org/officeDocument/2006/relationships/hyperlink" Target="https://www.fac.gov/audit-resources/sf-sac/corrective-action-plan/" TargetMode="External"/><Relationship Id="rId7720" Type="http://schemas.openxmlformats.org/officeDocument/2006/relationships/hyperlink" Target="https://www.fac.gov/audit-resources/sf-sac/corrective-action-plan/" TargetMode="External"/><Relationship Id="rId2865" Type="http://schemas.openxmlformats.org/officeDocument/2006/relationships/hyperlink" Target="https://www.fac.gov/audit-resources/sf-sac/corrective-action-plan/" TargetMode="External"/><Relationship Id="rId3916" Type="http://schemas.openxmlformats.org/officeDocument/2006/relationships/hyperlink" Target="https://www.fac.gov/audit-resources/sf-sac/corrective-action-plan/" TargetMode="External"/><Relationship Id="rId6322" Type="http://schemas.openxmlformats.org/officeDocument/2006/relationships/hyperlink" Target="https://www.fac.gov/audit-resources/sf-sac/corrective-action-plan/" TargetMode="External"/><Relationship Id="rId837" Type="http://schemas.openxmlformats.org/officeDocument/2006/relationships/hyperlink" Target="https://www.fac.gov/audit-resources/sf-sac/corrective-action-plan/" TargetMode="External"/><Relationship Id="rId1467" Type="http://schemas.openxmlformats.org/officeDocument/2006/relationships/hyperlink" Target="https://www.fac.gov/audit-resources/sf-sac/corrective-action-plan/" TargetMode="External"/><Relationship Id="rId1881" Type="http://schemas.openxmlformats.org/officeDocument/2006/relationships/hyperlink" Target="https://www.fac.gov/audit-resources/sf-sac/corrective-action-plan/" TargetMode="External"/><Relationship Id="rId2518" Type="http://schemas.openxmlformats.org/officeDocument/2006/relationships/hyperlink" Target="https://www.fac.gov/audit-resources/sf-sac/corrective-action-plan/" TargetMode="External"/><Relationship Id="rId2932" Type="http://schemas.openxmlformats.org/officeDocument/2006/relationships/hyperlink" Target="https://www.fac.gov/audit-resources/sf-sac/corrective-action-plan/" TargetMode="External"/><Relationship Id="rId904" Type="http://schemas.openxmlformats.org/officeDocument/2006/relationships/hyperlink" Target="https://www.fac.gov/audit-resources/sf-sac/corrective-action-plan/" TargetMode="External"/><Relationship Id="rId1534" Type="http://schemas.openxmlformats.org/officeDocument/2006/relationships/hyperlink" Target="https://www.fac.gov/audit-resources/sf-sac/corrective-action-plan/" TargetMode="External"/><Relationship Id="rId7096" Type="http://schemas.openxmlformats.org/officeDocument/2006/relationships/hyperlink" Target="https://www.fac.gov/audit-resources/sf-sac/corrective-action-plan/" TargetMode="External"/><Relationship Id="rId8147" Type="http://schemas.openxmlformats.org/officeDocument/2006/relationships/hyperlink" Target="https://www.fac.gov/audit-resources/sf-sac/corrective-action-plan/" TargetMode="External"/><Relationship Id="rId1601" Type="http://schemas.openxmlformats.org/officeDocument/2006/relationships/hyperlink" Target="https://www.fac.gov/audit-resources/sf-sac/corrective-action-plan/" TargetMode="External"/><Relationship Id="rId4757" Type="http://schemas.openxmlformats.org/officeDocument/2006/relationships/hyperlink" Target="https://www.fac.gov/audit-resources/sf-sac/corrective-action-plan/" TargetMode="External"/><Relationship Id="rId7163" Type="http://schemas.openxmlformats.org/officeDocument/2006/relationships/hyperlink" Target="https://www.fac.gov/audit-resources/sf-sac/corrective-action-plan/" TargetMode="External"/><Relationship Id="rId3359" Type="http://schemas.openxmlformats.org/officeDocument/2006/relationships/hyperlink" Target="https://www.fac.gov/audit-resources/sf-sac/corrective-action-plan/" TargetMode="External"/><Relationship Id="rId5808" Type="http://schemas.openxmlformats.org/officeDocument/2006/relationships/hyperlink" Target="https://www.fac.gov/audit-resources/sf-sac/corrective-action-plan/" TargetMode="External"/><Relationship Id="rId7230" Type="http://schemas.openxmlformats.org/officeDocument/2006/relationships/hyperlink" Target="https://www.fac.gov/audit-resources/sf-sac/corrective-action-plan/" TargetMode="External"/><Relationship Id="rId694" Type="http://schemas.openxmlformats.org/officeDocument/2006/relationships/hyperlink" Target="https://www.fac.gov/audit-resources/sf-sac/corrective-action-plan/" TargetMode="External"/><Relationship Id="rId2375" Type="http://schemas.openxmlformats.org/officeDocument/2006/relationships/hyperlink" Target="https://www.fac.gov/audit-resources/sf-sac/corrective-action-plan/" TargetMode="External"/><Relationship Id="rId3773" Type="http://schemas.openxmlformats.org/officeDocument/2006/relationships/hyperlink" Target="https://www.fac.gov/audit-resources/sf-sac/corrective-action-plan/" TargetMode="External"/><Relationship Id="rId4824" Type="http://schemas.openxmlformats.org/officeDocument/2006/relationships/hyperlink" Target="https://www.fac.gov/audit-resources/sf-sac/corrective-action-plan/" TargetMode="External"/><Relationship Id="rId347" Type="http://schemas.openxmlformats.org/officeDocument/2006/relationships/hyperlink" Target="https://www.fac.gov/audit-resources/sf-sac/corrective-action-plan/" TargetMode="External"/><Relationship Id="rId2028" Type="http://schemas.openxmlformats.org/officeDocument/2006/relationships/hyperlink" Target="https://www.fac.gov/audit-resources/sf-sac/corrective-action-plan/" TargetMode="External"/><Relationship Id="rId3426" Type="http://schemas.openxmlformats.org/officeDocument/2006/relationships/hyperlink" Target="https://www.fac.gov/audit-resources/sf-sac/corrective-action-plan/" TargetMode="External"/><Relationship Id="rId3840" Type="http://schemas.openxmlformats.org/officeDocument/2006/relationships/hyperlink" Target="https://www.fac.gov/audit-resources/sf-sac/corrective-action-plan/" TargetMode="External"/><Relationship Id="rId6996" Type="http://schemas.openxmlformats.org/officeDocument/2006/relationships/hyperlink" Target="https://www.fac.gov/audit-resources/sf-sac/corrective-action-plan/" TargetMode="External"/><Relationship Id="rId761" Type="http://schemas.openxmlformats.org/officeDocument/2006/relationships/hyperlink" Target="https://www.fac.gov/audit-resources/sf-sac/corrective-action-plan/" TargetMode="External"/><Relationship Id="rId1391" Type="http://schemas.openxmlformats.org/officeDocument/2006/relationships/hyperlink" Target="https://www.fac.gov/audit-resources/sf-sac/corrective-action-plan/" TargetMode="External"/><Relationship Id="rId2442" Type="http://schemas.openxmlformats.org/officeDocument/2006/relationships/hyperlink" Target="https://www.fac.gov/audit-resources/sf-sac/corrective-action-plan/" TargetMode="External"/><Relationship Id="rId5598" Type="http://schemas.openxmlformats.org/officeDocument/2006/relationships/hyperlink" Target="https://www.fac.gov/audit-resources/sf-sac/corrective-action-plan/" TargetMode="External"/><Relationship Id="rId6649" Type="http://schemas.openxmlformats.org/officeDocument/2006/relationships/hyperlink" Target="https://www.fac.gov/audit-resources/sf-sac/corrective-action-plan/" TargetMode="External"/><Relationship Id="rId414" Type="http://schemas.openxmlformats.org/officeDocument/2006/relationships/hyperlink" Target="https://www.fac.gov/audit-resources/sf-sac/corrective-action-plan/" TargetMode="External"/><Relationship Id="rId1044" Type="http://schemas.openxmlformats.org/officeDocument/2006/relationships/hyperlink" Target="https://www.fac.gov/audit-resources/sf-sac/corrective-action-plan/" TargetMode="External"/><Relationship Id="rId5665" Type="http://schemas.openxmlformats.org/officeDocument/2006/relationships/hyperlink" Target="https://www.fac.gov/audit-resources/sf-sac/corrective-action-plan/" TargetMode="External"/><Relationship Id="rId6716" Type="http://schemas.openxmlformats.org/officeDocument/2006/relationships/hyperlink" Target="https://www.fac.gov/audit-resources/sf-sac/corrective-action-plan/" TargetMode="External"/><Relationship Id="rId8071" Type="http://schemas.openxmlformats.org/officeDocument/2006/relationships/hyperlink" Target="https://www.fac.gov/audit-resources/sf-sac/corrective-action-plan/" TargetMode="External"/><Relationship Id="rId1111" Type="http://schemas.openxmlformats.org/officeDocument/2006/relationships/hyperlink" Target="https://www.fac.gov/audit-resources/sf-sac/corrective-action-plan/" TargetMode="External"/><Relationship Id="rId4267" Type="http://schemas.openxmlformats.org/officeDocument/2006/relationships/hyperlink" Target="https://www.fac.gov/audit-resources/sf-sac/corrective-action-plan/" TargetMode="External"/><Relationship Id="rId4681" Type="http://schemas.openxmlformats.org/officeDocument/2006/relationships/hyperlink" Target="https://www.fac.gov/audit-resources/sf-sac/corrective-action-plan/" TargetMode="External"/><Relationship Id="rId5318" Type="http://schemas.openxmlformats.org/officeDocument/2006/relationships/hyperlink" Target="https://www.fac.gov/audit-resources/sf-sac/corrective-action-plan/" TargetMode="External"/><Relationship Id="rId5732" Type="http://schemas.openxmlformats.org/officeDocument/2006/relationships/hyperlink" Target="https://www.fac.gov/audit-resources/sf-sac/corrective-action-plan/" TargetMode="External"/><Relationship Id="rId3283" Type="http://schemas.openxmlformats.org/officeDocument/2006/relationships/hyperlink" Target="https://www.fac.gov/audit-resources/sf-sac/corrective-action-plan/" TargetMode="External"/><Relationship Id="rId4334" Type="http://schemas.openxmlformats.org/officeDocument/2006/relationships/hyperlink" Target="https://www.fac.gov/audit-resources/sf-sac/corrective-action-plan/" TargetMode="External"/><Relationship Id="rId1928" Type="http://schemas.openxmlformats.org/officeDocument/2006/relationships/hyperlink" Target="https://www.fac.gov/audit-resources/sf-sac/corrective-action-plan/" TargetMode="External"/><Relationship Id="rId3350" Type="http://schemas.openxmlformats.org/officeDocument/2006/relationships/hyperlink" Target="https://www.fac.gov/audit-resources/sf-sac/corrective-action-plan/" TargetMode="External"/><Relationship Id="rId271" Type="http://schemas.openxmlformats.org/officeDocument/2006/relationships/hyperlink" Target="https://www.fac.gov/audit-resources/sf-sac/corrective-action-plan/" TargetMode="External"/><Relationship Id="rId3003" Type="http://schemas.openxmlformats.org/officeDocument/2006/relationships/hyperlink" Target="https://www.fac.gov/audit-resources/sf-sac/corrective-action-plan/" TargetMode="External"/><Relationship Id="rId4401" Type="http://schemas.openxmlformats.org/officeDocument/2006/relationships/hyperlink" Target="https://www.fac.gov/audit-resources/sf-sac/corrective-action-plan/" TargetMode="External"/><Relationship Id="rId6159" Type="http://schemas.openxmlformats.org/officeDocument/2006/relationships/hyperlink" Target="https://www.fac.gov/audit-resources/sf-sac/corrective-action-plan/" TargetMode="External"/><Relationship Id="rId7557" Type="http://schemas.openxmlformats.org/officeDocument/2006/relationships/hyperlink" Target="https://www.fac.gov/audit-resources/sf-sac/corrective-action-plan/" TargetMode="External"/><Relationship Id="rId7971" Type="http://schemas.openxmlformats.org/officeDocument/2006/relationships/hyperlink" Target="https://www.fac.gov/audit-resources/sf-sac/corrective-action-plan/" TargetMode="External"/><Relationship Id="rId6573" Type="http://schemas.openxmlformats.org/officeDocument/2006/relationships/hyperlink" Target="https://www.fac.gov/audit-resources/sf-sac/corrective-action-plan/" TargetMode="External"/><Relationship Id="rId7624" Type="http://schemas.openxmlformats.org/officeDocument/2006/relationships/hyperlink" Target="https://www.fac.gov/audit-resources/sf-sac/corrective-action-plan/" TargetMode="External"/><Relationship Id="rId2769" Type="http://schemas.openxmlformats.org/officeDocument/2006/relationships/hyperlink" Target="https://www.fac.gov/audit-resources/sf-sac/corrective-action-plan/" TargetMode="External"/><Relationship Id="rId5175" Type="http://schemas.openxmlformats.org/officeDocument/2006/relationships/hyperlink" Target="https://www.fac.gov/audit-resources/sf-sac/corrective-action-plan/" TargetMode="External"/><Relationship Id="rId6226" Type="http://schemas.openxmlformats.org/officeDocument/2006/relationships/hyperlink" Target="https://www.fac.gov/audit-resources/sf-sac/corrective-action-plan/" TargetMode="External"/><Relationship Id="rId6640" Type="http://schemas.openxmlformats.org/officeDocument/2006/relationships/hyperlink" Target="https://www.fac.gov/audit-resources/sf-sac/corrective-action-plan/" TargetMode="External"/><Relationship Id="rId1785" Type="http://schemas.openxmlformats.org/officeDocument/2006/relationships/hyperlink" Target="https://www.fac.gov/audit-resources/sf-sac/corrective-action-plan/" TargetMode="External"/><Relationship Id="rId2836" Type="http://schemas.openxmlformats.org/officeDocument/2006/relationships/hyperlink" Target="https://www.fac.gov/audit-resources/sf-sac/corrective-action-plan/" TargetMode="External"/><Relationship Id="rId4191" Type="http://schemas.openxmlformats.org/officeDocument/2006/relationships/hyperlink" Target="https://www.fac.gov/audit-resources/sf-sac/corrective-action-plan/" TargetMode="External"/><Relationship Id="rId5242" Type="http://schemas.openxmlformats.org/officeDocument/2006/relationships/hyperlink" Target="https://www.fac.gov/audit-resources/sf-sac/corrective-action-plan/" TargetMode="External"/><Relationship Id="rId77" Type="http://schemas.openxmlformats.org/officeDocument/2006/relationships/hyperlink" Target="https://www.fac.gov/audit-resources/sf-sac/corrective-action-plan/" TargetMode="External"/><Relationship Id="rId808" Type="http://schemas.openxmlformats.org/officeDocument/2006/relationships/hyperlink" Target="https://www.fac.gov/audit-resources/sf-sac/corrective-action-plan/" TargetMode="External"/><Relationship Id="rId1438" Type="http://schemas.openxmlformats.org/officeDocument/2006/relationships/hyperlink" Target="https://www.fac.gov/audit-resources/sf-sac/corrective-action-plan/" TargetMode="External"/><Relationship Id="rId1852" Type="http://schemas.openxmlformats.org/officeDocument/2006/relationships/hyperlink" Target="https://www.fac.gov/audit-resources/sf-sac/corrective-action-plan/" TargetMode="External"/><Relationship Id="rId2903" Type="http://schemas.openxmlformats.org/officeDocument/2006/relationships/hyperlink" Target="https://www.fac.gov/audit-resources/sf-sac/corrective-action-plan/" TargetMode="External"/><Relationship Id="rId7067" Type="http://schemas.openxmlformats.org/officeDocument/2006/relationships/hyperlink" Target="https://www.fac.gov/audit-resources/sf-sac/corrective-action-plan/" TargetMode="External"/><Relationship Id="rId7481" Type="http://schemas.openxmlformats.org/officeDocument/2006/relationships/hyperlink" Target="https://www.fac.gov/audit-resources/sf-sac/corrective-action-plan/" TargetMode="External"/><Relationship Id="rId8118" Type="http://schemas.openxmlformats.org/officeDocument/2006/relationships/hyperlink" Target="https://www.fac.gov/audit-resources/sf-sac/corrective-action-plan/" TargetMode="External"/><Relationship Id="rId1505" Type="http://schemas.openxmlformats.org/officeDocument/2006/relationships/hyperlink" Target="https://www.fac.gov/audit-resources/sf-sac/corrective-action-plan/" TargetMode="External"/><Relationship Id="rId6083" Type="http://schemas.openxmlformats.org/officeDocument/2006/relationships/hyperlink" Target="https://www.fac.gov/audit-resources/sf-sac/corrective-action-plan/" TargetMode="External"/><Relationship Id="rId7134" Type="http://schemas.openxmlformats.org/officeDocument/2006/relationships/hyperlink" Target="https://www.fac.gov/audit-resources/sf-sac/corrective-action-plan/" TargetMode="External"/><Relationship Id="rId3677" Type="http://schemas.openxmlformats.org/officeDocument/2006/relationships/hyperlink" Target="https://www.fac.gov/audit-resources/sf-sac/corrective-action-plan/" TargetMode="External"/><Relationship Id="rId4728" Type="http://schemas.openxmlformats.org/officeDocument/2006/relationships/hyperlink" Target="https://www.fac.gov/audit-resources/sf-sac/corrective-action-plan/" TargetMode="External"/><Relationship Id="rId598" Type="http://schemas.openxmlformats.org/officeDocument/2006/relationships/hyperlink" Target="https://www.fac.gov/audit-resources/sf-sac/corrective-action-plan/" TargetMode="External"/><Relationship Id="rId2279" Type="http://schemas.openxmlformats.org/officeDocument/2006/relationships/hyperlink" Target="https://www.fac.gov/audit-resources/sf-sac/corrective-action-plan/" TargetMode="External"/><Relationship Id="rId2693" Type="http://schemas.openxmlformats.org/officeDocument/2006/relationships/hyperlink" Target="https://www.fac.gov/audit-resources/sf-sac/corrective-action-plan/" TargetMode="External"/><Relationship Id="rId3744" Type="http://schemas.openxmlformats.org/officeDocument/2006/relationships/hyperlink" Target="https://www.fac.gov/audit-resources/sf-sac/corrective-action-plan/" TargetMode="External"/><Relationship Id="rId6150" Type="http://schemas.openxmlformats.org/officeDocument/2006/relationships/hyperlink" Target="https://www.fac.gov/audit-resources/sf-sac/corrective-action-plan/" TargetMode="External"/><Relationship Id="rId7201" Type="http://schemas.openxmlformats.org/officeDocument/2006/relationships/hyperlink" Target="https://www.fac.gov/audit-resources/sf-sac/corrective-action-plan/" TargetMode="External"/><Relationship Id="rId665" Type="http://schemas.openxmlformats.org/officeDocument/2006/relationships/hyperlink" Target="https://www.fac.gov/audit-resources/sf-sac/corrective-action-plan/" TargetMode="External"/><Relationship Id="rId1295" Type="http://schemas.openxmlformats.org/officeDocument/2006/relationships/hyperlink" Target="https://www.fac.gov/audit-resources/sf-sac/corrective-action-plan/" TargetMode="External"/><Relationship Id="rId2346" Type="http://schemas.openxmlformats.org/officeDocument/2006/relationships/hyperlink" Target="https://www.fac.gov/audit-resources/sf-sac/corrective-action-plan/" TargetMode="External"/><Relationship Id="rId2760" Type="http://schemas.openxmlformats.org/officeDocument/2006/relationships/hyperlink" Target="https://www.fac.gov/audit-resources/sf-sac/corrective-action-plan/" TargetMode="External"/><Relationship Id="rId3811" Type="http://schemas.openxmlformats.org/officeDocument/2006/relationships/hyperlink" Target="https://www.fac.gov/audit-resources/sf-sac/corrective-action-plan/" TargetMode="External"/><Relationship Id="rId6967" Type="http://schemas.openxmlformats.org/officeDocument/2006/relationships/hyperlink" Target="https://www.fac.gov/audit-resources/sf-sac/corrective-action-plan/" TargetMode="External"/><Relationship Id="rId318" Type="http://schemas.openxmlformats.org/officeDocument/2006/relationships/hyperlink" Target="https://www.fac.gov/audit-resources/sf-sac/corrective-action-plan/" TargetMode="External"/><Relationship Id="rId732" Type="http://schemas.openxmlformats.org/officeDocument/2006/relationships/hyperlink" Target="https://www.fac.gov/audit-resources/sf-sac/corrective-action-plan/" TargetMode="External"/><Relationship Id="rId1362" Type="http://schemas.openxmlformats.org/officeDocument/2006/relationships/hyperlink" Target="https://www.fac.gov/audit-resources/sf-sac/corrective-action-plan/" TargetMode="External"/><Relationship Id="rId2413" Type="http://schemas.openxmlformats.org/officeDocument/2006/relationships/hyperlink" Target="https://www.fac.gov/audit-resources/sf-sac/corrective-action-plan/" TargetMode="External"/><Relationship Id="rId5569" Type="http://schemas.openxmlformats.org/officeDocument/2006/relationships/hyperlink" Target="https://www.fac.gov/audit-resources/sf-sac/corrective-action-plan/" TargetMode="External"/><Relationship Id="rId1015" Type="http://schemas.openxmlformats.org/officeDocument/2006/relationships/hyperlink" Target="https://www.fac.gov/audit-resources/sf-sac/corrective-action-plan/" TargetMode="External"/><Relationship Id="rId4585" Type="http://schemas.openxmlformats.org/officeDocument/2006/relationships/hyperlink" Target="https://www.fac.gov/audit-resources/sf-sac/corrective-action-plan/" TargetMode="External"/><Relationship Id="rId5983" Type="http://schemas.openxmlformats.org/officeDocument/2006/relationships/hyperlink" Target="https://www.fac.gov/audit-resources/sf-sac/corrective-action-plan/" TargetMode="External"/><Relationship Id="rId8042" Type="http://schemas.openxmlformats.org/officeDocument/2006/relationships/hyperlink" Target="https://www.fac.gov/audit-resources/sf-sac/corrective-action-plan/" TargetMode="External"/><Relationship Id="rId3187" Type="http://schemas.openxmlformats.org/officeDocument/2006/relationships/hyperlink" Target="https://www.fac.gov/audit-resources/sf-sac/corrective-action-plan/" TargetMode="External"/><Relationship Id="rId4238" Type="http://schemas.openxmlformats.org/officeDocument/2006/relationships/hyperlink" Target="https://www.fac.gov/audit-resources/sf-sac/corrective-action-plan/" TargetMode="External"/><Relationship Id="rId5636" Type="http://schemas.openxmlformats.org/officeDocument/2006/relationships/hyperlink" Target="https://www.fac.gov/audit-resources/sf-sac/corrective-action-plan/" TargetMode="External"/><Relationship Id="rId4652" Type="http://schemas.openxmlformats.org/officeDocument/2006/relationships/hyperlink" Target="https://www.fac.gov/audit-resources/sf-sac/corrective-action-plan/" TargetMode="External"/><Relationship Id="rId5703" Type="http://schemas.openxmlformats.org/officeDocument/2006/relationships/hyperlink" Target="https://www.fac.gov/audit-resources/sf-sac/corrective-action-plan/" TargetMode="External"/><Relationship Id="rId175" Type="http://schemas.openxmlformats.org/officeDocument/2006/relationships/hyperlink" Target="https://www.fac.gov/audit-resources/sf-sac/corrective-action-plan/" TargetMode="External"/><Relationship Id="rId3254" Type="http://schemas.openxmlformats.org/officeDocument/2006/relationships/hyperlink" Target="https://www.fac.gov/audit-resources/sf-sac/corrective-action-plan/" TargetMode="External"/><Relationship Id="rId4305" Type="http://schemas.openxmlformats.org/officeDocument/2006/relationships/hyperlink" Target="https://www.fac.gov/audit-resources/sf-sac/corrective-action-plan/" TargetMode="External"/><Relationship Id="rId7875" Type="http://schemas.openxmlformats.org/officeDocument/2006/relationships/hyperlink" Target="https://www.fac.gov/audit-resources/sf-sac/corrective-action-plan/" TargetMode="External"/><Relationship Id="rId2270" Type="http://schemas.openxmlformats.org/officeDocument/2006/relationships/hyperlink" Target="https://www.fac.gov/audit-resources/sf-sac/corrective-action-plan/" TargetMode="External"/><Relationship Id="rId3321" Type="http://schemas.openxmlformats.org/officeDocument/2006/relationships/hyperlink" Target="https://www.fac.gov/audit-resources/sf-sac/corrective-action-plan/" TargetMode="External"/><Relationship Id="rId6477" Type="http://schemas.openxmlformats.org/officeDocument/2006/relationships/hyperlink" Target="https://www.fac.gov/audit-resources/sf-sac/corrective-action-plan/" TargetMode="External"/><Relationship Id="rId6891" Type="http://schemas.openxmlformats.org/officeDocument/2006/relationships/hyperlink" Target="https://www.fac.gov/audit-resources/sf-sac/corrective-action-plan/" TargetMode="External"/><Relationship Id="rId7528" Type="http://schemas.openxmlformats.org/officeDocument/2006/relationships/hyperlink" Target="https://www.fac.gov/audit-resources/sf-sac/corrective-action-plan/" TargetMode="External"/><Relationship Id="rId7942" Type="http://schemas.openxmlformats.org/officeDocument/2006/relationships/hyperlink" Target="https://www.fac.gov/audit-resources/sf-sac/corrective-action-plan/" TargetMode="External"/><Relationship Id="rId242" Type="http://schemas.openxmlformats.org/officeDocument/2006/relationships/hyperlink" Target="https://www.fac.gov/audit-resources/sf-sac/corrective-action-plan/" TargetMode="External"/><Relationship Id="rId5079" Type="http://schemas.openxmlformats.org/officeDocument/2006/relationships/hyperlink" Target="https://www.fac.gov/audit-resources/sf-sac/corrective-action-plan/" TargetMode="External"/><Relationship Id="rId5493" Type="http://schemas.openxmlformats.org/officeDocument/2006/relationships/hyperlink" Target="https://www.fac.gov/audit-resources/sf-sac/corrective-action-plan/" TargetMode="External"/><Relationship Id="rId6544" Type="http://schemas.openxmlformats.org/officeDocument/2006/relationships/hyperlink" Target="https://www.fac.gov/audit-resources/sf-sac/corrective-action-plan/" TargetMode="External"/><Relationship Id="rId1689" Type="http://schemas.openxmlformats.org/officeDocument/2006/relationships/hyperlink" Target="https://www.fac.gov/audit-resources/sf-sac/corrective-action-plan/" TargetMode="External"/><Relationship Id="rId4095" Type="http://schemas.openxmlformats.org/officeDocument/2006/relationships/hyperlink" Target="https://www.fac.gov/audit-resources/sf-sac/corrective-action-plan/" TargetMode="External"/><Relationship Id="rId5146" Type="http://schemas.openxmlformats.org/officeDocument/2006/relationships/hyperlink" Target="https://www.fac.gov/audit-resources/sf-sac/corrective-action-plan/" TargetMode="External"/><Relationship Id="rId5560" Type="http://schemas.openxmlformats.org/officeDocument/2006/relationships/hyperlink" Target="https://www.fac.gov/audit-resources/sf-sac/corrective-action-plan/" TargetMode="External"/><Relationship Id="rId4162" Type="http://schemas.openxmlformats.org/officeDocument/2006/relationships/hyperlink" Target="https://www.fac.gov/audit-resources/sf-sac/corrective-action-plan/" TargetMode="External"/><Relationship Id="rId5213" Type="http://schemas.openxmlformats.org/officeDocument/2006/relationships/hyperlink" Target="https://www.fac.gov/audit-resources/sf-sac/corrective-action-plan/" TargetMode="External"/><Relationship Id="rId6611" Type="http://schemas.openxmlformats.org/officeDocument/2006/relationships/hyperlink" Target="https://www.fac.gov/audit-resources/sf-sac/corrective-action-plan/" TargetMode="External"/><Relationship Id="rId1756" Type="http://schemas.openxmlformats.org/officeDocument/2006/relationships/hyperlink" Target="https://www.fac.gov/audit-resources/sf-sac/corrective-action-plan/" TargetMode="External"/><Relationship Id="rId2807" Type="http://schemas.openxmlformats.org/officeDocument/2006/relationships/hyperlink" Target="https://www.fac.gov/audit-resources/sf-sac/corrective-action-plan/" TargetMode="External"/><Relationship Id="rId48" Type="http://schemas.openxmlformats.org/officeDocument/2006/relationships/hyperlink" Target="https://www.fac.gov/audit-resources/sf-sac/corrective-action-plan/" TargetMode="External"/><Relationship Id="rId1409" Type="http://schemas.openxmlformats.org/officeDocument/2006/relationships/hyperlink" Target="https://www.fac.gov/audit-resources/sf-sac/corrective-action-plan/" TargetMode="External"/><Relationship Id="rId1823" Type="http://schemas.openxmlformats.org/officeDocument/2006/relationships/hyperlink" Target="https://www.fac.gov/audit-resources/sf-sac/corrective-action-plan/" TargetMode="External"/><Relationship Id="rId4979" Type="http://schemas.openxmlformats.org/officeDocument/2006/relationships/hyperlink" Target="https://www.fac.gov/audit-resources/sf-sac/corrective-action-plan/" TargetMode="External"/><Relationship Id="rId7385" Type="http://schemas.openxmlformats.org/officeDocument/2006/relationships/hyperlink" Target="https://www.fac.gov/audit-resources/sf-sac/corrective-action-plan/" TargetMode="External"/><Relationship Id="rId3995" Type="http://schemas.openxmlformats.org/officeDocument/2006/relationships/hyperlink" Target="https://www.fac.gov/audit-resources/sf-sac/corrective-action-plan/" TargetMode="External"/><Relationship Id="rId7038" Type="http://schemas.openxmlformats.org/officeDocument/2006/relationships/hyperlink" Target="https://www.fac.gov/audit-resources/sf-sac/corrective-action-plan/" TargetMode="External"/><Relationship Id="rId7452" Type="http://schemas.openxmlformats.org/officeDocument/2006/relationships/hyperlink" Target="https://www.fac.gov/audit-resources/sf-sac/corrective-action-plan/" TargetMode="External"/><Relationship Id="rId2597" Type="http://schemas.openxmlformats.org/officeDocument/2006/relationships/hyperlink" Target="https://www.fac.gov/audit-resources/sf-sac/corrective-action-plan/" TargetMode="External"/><Relationship Id="rId3648" Type="http://schemas.openxmlformats.org/officeDocument/2006/relationships/hyperlink" Target="https://www.fac.gov/audit-resources/sf-sac/corrective-action-plan/" TargetMode="External"/><Relationship Id="rId6054" Type="http://schemas.openxmlformats.org/officeDocument/2006/relationships/hyperlink" Target="https://www.fac.gov/audit-resources/sf-sac/corrective-action-plan/" TargetMode="External"/><Relationship Id="rId7105" Type="http://schemas.openxmlformats.org/officeDocument/2006/relationships/hyperlink" Target="https://www.fac.gov/audit-resources/sf-sac/corrective-action-plan/" TargetMode="External"/><Relationship Id="rId569" Type="http://schemas.openxmlformats.org/officeDocument/2006/relationships/hyperlink" Target="https://www.fac.gov/audit-resources/sf-sac/corrective-action-plan/" TargetMode="External"/><Relationship Id="rId983" Type="http://schemas.openxmlformats.org/officeDocument/2006/relationships/hyperlink" Target="https://www.fac.gov/audit-resources/sf-sac/corrective-action-plan/" TargetMode="External"/><Relationship Id="rId1199" Type="http://schemas.openxmlformats.org/officeDocument/2006/relationships/hyperlink" Target="https://www.fac.gov/audit-resources/sf-sac/corrective-action-plan/" TargetMode="External"/><Relationship Id="rId2664" Type="http://schemas.openxmlformats.org/officeDocument/2006/relationships/hyperlink" Target="https://www.fac.gov/audit-resources/sf-sac/corrective-action-plan/" TargetMode="External"/><Relationship Id="rId5070" Type="http://schemas.openxmlformats.org/officeDocument/2006/relationships/hyperlink" Target="https://www.fac.gov/audit-resources/sf-sac/corrective-action-plan/" TargetMode="External"/><Relationship Id="rId6121" Type="http://schemas.openxmlformats.org/officeDocument/2006/relationships/hyperlink" Target="https://www.fac.gov/audit-resources/sf-sac/corrective-action-plan/" TargetMode="External"/><Relationship Id="rId636" Type="http://schemas.openxmlformats.org/officeDocument/2006/relationships/hyperlink" Target="https://www.fac.gov/audit-resources/sf-sac/corrective-action-plan/" TargetMode="External"/><Relationship Id="rId1266" Type="http://schemas.openxmlformats.org/officeDocument/2006/relationships/hyperlink" Target="https://www.fac.gov/audit-resources/sf-sac/corrective-action-plan/" TargetMode="External"/><Relationship Id="rId2317" Type="http://schemas.openxmlformats.org/officeDocument/2006/relationships/hyperlink" Target="https://www.fac.gov/audit-resources/sf-sac/corrective-action-plan/" TargetMode="External"/><Relationship Id="rId3715" Type="http://schemas.openxmlformats.org/officeDocument/2006/relationships/hyperlink" Target="https://www.fac.gov/audit-resources/sf-sac/corrective-action-plan/" TargetMode="External"/><Relationship Id="rId1680" Type="http://schemas.openxmlformats.org/officeDocument/2006/relationships/hyperlink" Target="https://www.fac.gov/audit-resources/sf-sac/corrective-action-plan/" TargetMode="External"/><Relationship Id="rId2731" Type="http://schemas.openxmlformats.org/officeDocument/2006/relationships/hyperlink" Target="https://www.fac.gov/audit-resources/sf-sac/corrective-action-plan/" TargetMode="External"/><Relationship Id="rId5887" Type="http://schemas.openxmlformats.org/officeDocument/2006/relationships/hyperlink" Target="https://www.fac.gov/audit-resources/sf-sac/corrective-action-plan/" TargetMode="External"/><Relationship Id="rId6938" Type="http://schemas.openxmlformats.org/officeDocument/2006/relationships/hyperlink" Target="https://www.fac.gov/audit-resources/sf-sac/corrective-action-plan/" TargetMode="External"/><Relationship Id="rId703" Type="http://schemas.openxmlformats.org/officeDocument/2006/relationships/hyperlink" Target="https://www.fac.gov/audit-resources/sf-sac/corrective-action-plan/" TargetMode="External"/><Relationship Id="rId1333" Type="http://schemas.openxmlformats.org/officeDocument/2006/relationships/hyperlink" Target="https://www.fac.gov/audit-resources/sf-sac/corrective-action-plan/" TargetMode="External"/><Relationship Id="rId4489" Type="http://schemas.openxmlformats.org/officeDocument/2006/relationships/hyperlink" Target="https://www.fac.gov/audit-resources/sf-sac/corrective-action-plan/" TargetMode="External"/><Relationship Id="rId5954" Type="http://schemas.openxmlformats.org/officeDocument/2006/relationships/hyperlink" Target="https://www.fac.gov/audit-resources/sf-sac/corrective-action-plan/" TargetMode="External"/><Relationship Id="rId1400" Type="http://schemas.openxmlformats.org/officeDocument/2006/relationships/hyperlink" Target="https://www.fac.gov/audit-resources/sf-sac/corrective-action-plan/" TargetMode="External"/><Relationship Id="rId4556" Type="http://schemas.openxmlformats.org/officeDocument/2006/relationships/hyperlink" Target="https://www.fac.gov/audit-resources/sf-sac/corrective-action-plan/" TargetMode="External"/><Relationship Id="rId4970" Type="http://schemas.openxmlformats.org/officeDocument/2006/relationships/hyperlink" Target="https://www.fac.gov/audit-resources/sf-sac/corrective-action-plan/" TargetMode="External"/><Relationship Id="rId5607" Type="http://schemas.openxmlformats.org/officeDocument/2006/relationships/hyperlink" Target="https://www.fac.gov/audit-resources/sf-sac/corrective-action-plan/" TargetMode="External"/><Relationship Id="rId8013" Type="http://schemas.openxmlformats.org/officeDocument/2006/relationships/hyperlink" Target="https://www.fac.gov/audit-resources/sf-sac/corrective-action-plan/" TargetMode="External"/><Relationship Id="rId3158" Type="http://schemas.openxmlformats.org/officeDocument/2006/relationships/hyperlink" Target="https://www.fac.gov/audit-resources/sf-sac/corrective-action-plan/" TargetMode="External"/><Relationship Id="rId3572" Type="http://schemas.openxmlformats.org/officeDocument/2006/relationships/hyperlink" Target="https://www.fac.gov/audit-resources/sf-sac/corrective-action-plan/" TargetMode="External"/><Relationship Id="rId4209" Type="http://schemas.openxmlformats.org/officeDocument/2006/relationships/hyperlink" Target="https://www.fac.gov/audit-resources/sf-sac/corrective-action-plan/" TargetMode="External"/><Relationship Id="rId4623" Type="http://schemas.openxmlformats.org/officeDocument/2006/relationships/hyperlink" Target="https://www.fac.gov/audit-resources/sf-sac/corrective-action-plan/" TargetMode="External"/><Relationship Id="rId7779" Type="http://schemas.openxmlformats.org/officeDocument/2006/relationships/hyperlink" Target="https://www.fac.gov/audit-resources/sf-sac/corrective-action-plan/" TargetMode="External"/><Relationship Id="rId493" Type="http://schemas.openxmlformats.org/officeDocument/2006/relationships/hyperlink" Target="https://www.fac.gov/audit-resources/sf-sac/corrective-action-plan/" TargetMode="External"/><Relationship Id="rId2174" Type="http://schemas.openxmlformats.org/officeDocument/2006/relationships/hyperlink" Target="https://www.fac.gov/audit-resources/sf-sac/corrective-action-plan/" TargetMode="External"/><Relationship Id="rId3225" Type="http://schemas.openxmlformats.org/officeDocument/2006/relationships/hyperlink" Target="https://www.fac.gov/audit-resources/sf-sac/corrective-action-plan/" TargetMode="External"/><Relationship Id="rId6795" Type="http://schemas.openxmlformats.org/officeDocument/2006/relationships/hyperlink" Target="https://www.fac.gov/audit-resources/sf-sac/corrective-action-plan/" TargetMode="External"/><Relationship Id="rId146" Type="http://schemas.openxmlformats.org/officeDocument/2006/relationships/hyperlink" Target="https://www.fac.gov/audit-resources/sf-sac/corrective-action-plan/" TargetMode="External"/><Relationship Id="rId560" Type="http://schemas.openxmlformats.org/officeDocument/2006/relationships/hyperlink" Target="https://www.fac.gov/audit-resources/sf-sac/corrective-action-plan/" TargetMode="External"/><Relationship Id="rId1190" Type="http://schemas.openxmlformats.org/officeDocument/2006/relationships/hyperlink" Target="https://www.fac.gov/audit-resources/sf-sac/corrective-action-plan/" TargetMode="External"/><Relationship Id="rId2241" Type="http://schemas.openxmlformats.org/officeDocument/2006/relationships/hyperlink" Target="https://www.fac.gov/audit-resources/sf-sac/corrective-action-plan/" TargetMode="External"/><Relationship Id="rId5397" Type="http://schemas.openxmlformats.org/officeDocument/2006/relationships/hyperlink" Target="https://www.fac.gov/audit-resources/sf-sac/corrective-action-plan/" TargetMode="External"/><Relationship Id="rId6448" Type="http://schemas.openxmlformats.org/officeDocument/2006/relationships/hyperlink" Target="https://www.fac.gov/audit-resources/sf-sac/corrective-action-plan/" TargetMode="External"/><Relationship Id="rId7846" Type="http://schemas.openxmlformats.org/officeDocument/2006/relationships/hyperlink" Target="https://www.fac.gov/audit-resources/sf-sac/corrective-action-plan/" TargetMode="External"/><Relationship Id="rId213" Type="http://schemas.openxmlformats.org/officeDocument/2006/relationships/hyperlink" Target="https://www.fac.gov/audit-resources/sf-sac/corrective-action-plan/" TargetMode="External"/><Relationship Id="rId6862" Type="http://schemas.openxmlformats.org/officeDocument/2006/relationships/hyperlink" Target="https://www.fac.gov/audit-resources/sf-sac/corrective-action-plan/" TargetMode="External"/><Relationship Id="rId7913" Type="http://schemas.openxmlformats.org/officeDocument/2006/relationships/hyperlink" Target="https://www.fac.gov/audit-resources/sf-sac/corrective-action-plan/" TargetMode="External"/><Relationship Id="rId4066" Type="http://schemas.openxmlformats.org/officeDocument/2006/relationships/hyperlink" Target="https://www.fac.gov/audit-resources/sf-sac/corrective-action-plan/" TargetMode="External"/><Relationship Id="rId5464" Type="http://schemas.openxmlformats.org/officeDocument/2006/relationships/hyperlink" Target="https://www.fac.gov/audit-resources/sf-sac/corrective-action-plan/" TargetMode="External"/><Relationship Id="rId6515" Type="http://schemas.openxmlformats.org/officeDocument/2006/relationships/hyperlink" Target="https://www.fac.gov/audit-resources/sf-sac/corrective-action-plan/" TargetMode="External"/><Relationship Id="rId4480" Type="http://schemas.openxmlformats.org/officeDocument/2006/relationships/hyperlink" Target="https://www.fac.gov/audit-resources/sf-sac/corrective-action-plan/" TargetMode="External"/><Relationship Id="rId5117" Type="http://schemas.openxmlformats.org/officeDocument/2006/relationships/hyperlink" Target="https://www.fac.gov/audit-resources/sf-sac/corrective-action-plan/" TargetMode="External"/><Relationship Id="rId5531" Type="http://schemas.openxmlformats.org/officeDocument/2006/relationships/hyperlink" Target="https://www.fac.gov/audit-resources/sf-sac/corrective-action-plan/" TargetMode="External"/><Relationship Id="rId1727" Type="http://schemas.openxmlformats.org/officeDocument/2006/relationships/hyperlink" Target="https://www.fac.gov/audit-resources/sf-sac/corrective-action-plan/" TargetMode="External"/><Relationship Id="rId3082" Type="http://schemas.openxmlformats.org/officeDocument/2006/relationships/hyperlink" Target="https://www.fac.gov/audit-resources/sf-sac/corrective-action-plan/" TargetMode="External"/><Relationship Id="rId4133" Type="http://schemas.openxmlformats.org/officeDocument/2006/relationships/hyperlink" Target="https://www.fac.gov/audit-resources/sf-sac/corrective-action-plan/" TargetMode="External"/><Relationship Id="rId7289" Type="http://schemas.openxmlformats.org/officeDocument/2006/relationships/hyperlink" Target="https://www.fac.gov/audit-resources/sf-sac/corrective-action-plan/" TargetMode="External"/><Relationship Id="rId19" Type="http://schemas.openxmlformats.org/officeDocument/2006/relationships/hyperlink" Target="https://www.fac.gov/audit-resources/sf-sac/corrective-action-plan/" TargetMode="External"/><Relationship Id="rId3899" Type="http://schemas.openxmlformats.org/officeDocument/2006/relationships/hyperlink" Target="https://www.fac.gov/audit-resources/sf-sac/corrective-action-plan/" TargetMode="External"/><Relationship Id="rId4200" Type="http://schemas.openxmlformats.org/officeDocument/2006/relationships/hyperlink" Target="https://www.fac.gov/audit-resources/sf-sac/corrective-action-plan/" TargetMode="External"/><Relationship Id="rId7356" Type="http://schemas.openxmlformats.org/officeDocument/2006/relationships/hyperlink" Target="https://www.fac.gov/audit-resources/sf-sac/corrective-action-plan/" TargetMode="External"/><Relationship Id="rId7770" Type="http://schemas.openxmlformats.org/officeDocument/2006/relationships/hyperlink" Target="https://www.fac.gov/audit-resources/sf-sac/corrective-action-plan/" TargetMode="External"/><Relationship Id="rId6372" Type="http://schemas.openxmlformats.org/officeDocument/2006/relationships/hyperlink" Target="https://www.fac.gov/audit-resources/sf-sac/corrective-action-plan/" TargetMode="External"/><Relationship Id="rId7009" Type="http://schemas.openxmlformats.org/officeDocument/2006/relationships/hyperlink" Target="https://www.fac.gov/audit-resources/sf-sac/corrective-action-plan/" TargetMode="External"/><Relationship Id="rId7423" Type="http://schemas.openxmlformats.org/officeDocument/2006/relationships/hyperlink" Target="https://www.fac.gov/audit-resources/sf-sac/corrective-action-plan/" TargetMode="External"/><Relationship Id="rId3966" Type="http://schemas.openxmlformats.org/officeDocument/2006/relationships/hyperlink" Target="https://www.fac.gov/audit-resources/sf-sac/corrective-action-plan/" TargetMode="External"/><Relationship Id="rId6025" Type="http://schemas.openxmlformats.org/officeDocument/2006/relationships/hyperlink" Target="https://www.fac.gov/audit-resources/sf-sac/corrective-action-plan/" TargetMode="External"/><Relationship Id="rId3" Type="http://schemas.openxmlformats.org/officeDocument/2006/relationships/hyperlink" Target="https://www.fac.gov/audit-resources/sf-sac/corrective-action-plan/" TargetMode="External"/><Relationship Id="rId887" Type="http://schemas.openxmlformats.org/officeDocument/2006/relationships/hyperlink" Target="https://www.fac.gov/audit-resources/sf-sac/corrective-action-plan/" TargetMode="External"/><Relationship Id="rId2568" Type="http://schemas.openxmlformats.org/officeDocument/2006/relationships/hyperlink" Target="https://www.fac.gov/audit-resources/sf-sac/corrective-action-plan/" TargetMode="External"/><Relationship Id="rId2982" Type="http://schemas.openxmlformats.org/officeDocument/2006/relationships/hyperlink" Target="https://www.fac.gov/audit-resources/sf-sac/corrective-action-plan/" TargetMode="External"/><Relationship Id="rId3619" Type="http://schemas.openxmlformats.org/officeDocument/2006/relationships/hyperlink" Target="https://www.fac.gov/audit-resources/sf-sac/corrective-action-plan/" TargetMode="External"/><Relationship Id="rId5041" Type="http://schemas.openxmlformats.org/officeDocument/2006/relationships/hyperlink" Target="https://www.fac.gov/audit-resources/sf-sac/corrective-action-plan/" TargetMode="External"/><Relationship Id="rId954" Type="http://schemas.openxmlformats.org/officeDocument/2006/relationships/hyperlink" Target="https://www.fac.gov/audit-resources/sf-sac/corrective-action-plan/" TargetMode="External"/><Relationship Id="rId1584" Type="http://schemas.openxmlformats.org/officeDocument/2006/relationships/hyperlink" Target="https://www.fac.gov/audit-resources/sf-sac/corrective-action-plan/" TargetMode="External"/><Relationship Id="rId2635" Type="http://schemas.openxmlformats.org/officeDocument/2006/relationships/hyperlink" Target="https://www.fac.gov/audit-resources/sf-sac/corrective-action-plan/" TargetMode="External"/><Relationship Id="rId607" Type="http://schemas.openxmlformats.org/officeDocument/2006/relationships/hyperlink" Target="https://www.fac.gov/audit-resources/sf-sac/corrective-action-plan/" TargetMode="External"/><Relationship Id="rId1237" Type="http://schemas.openxmlformats.org/officeDocument/2006/relationships/hyperlink" Target="https://www.fac.gov/audit-resources/sf-sac/corrective-action-plan/" TargetMode="External"/><Relationship Id="rId1651" Type="http://schemas.openxmlformats.org/officeDocument/2006/relationships/hyperlink" Target="https://www.fac.gov/audit-resources/sf-sac/corrective-action-plan/" TargetMode="External"/><Relationship Id="rId2702" Type="http://schemas.openxmlformats.org/officeDocument/2006/relationships/hyperlink" Target="https://www.fac.gov/audit-resources/sf-sac/corrective-action-plan/" TargetMode="External"/><Relationship Id="rId5858" Type="http://schemas.openxmlformats.org/officeDocument/2006/relationships/hyperlink" Target="https://www.fac.gov/audit-resources/sf-sac/corrective-action-plan/" TargetMode="External"/><Relationship Id="rId6909" Type="http://schemas.openxmlformats.org/officeDocument/2006/relationships/hyperlink" Target="https://www.fac.gov/audit-resources/sf-sac/corrective-action-plan/" TargetMode="External"/><Relationship Id="rId1304" Type="http://schemas.openxmlformats.org/officeDocument/2006/relationships/hyperlink" Target="https://www.fac.gov/audit-resources/sf-sac/corrective-action-plan/" TargetMode="External"/><Relationship Id="rId4874" Type="http://schemas.openxmlformats.org/officeDocument/2006/relationships/hyperlink" Target="https://www.fac.gov/audit-resources/sf-sac/corrective-action-plan/" TargetMode="External"/><Relationship Id="rId7280" Type="http://schemas.openxmlformats.org/officeDocument/2006/relationships/hyperlink" Target="https://www.fac.gov/audit-resources/sf-sac/corrective-action-plan/" TargetMode="External"/><Relationship Id="rId3476" Type="http://schemas.openxmlformats.org/officeDocument/2006/relationships/hyperlink" Target="https://www.fac.gov/audit-resources/sf-sac/corrective-action-plan/" TargetMode="External"/><Relationship Id="rId4527" Type="http://schemas.openxmlformats.org/officeDocument/2006/relationships/hyperlink" Target="https://www.fac.gov/audit-resources/sf-sac/corrective-action-plan/" TargetMode="External"/><Relationship Id="rId5925" Type="http://schemas.openxmlformats.org/officeDocument/2006/relationships/hyperlink" Target="https://www.fac.gov/audit-resources/sf-sac/corrective-action-plan/" TargetMode="External"/><Relationship Id="rId10" Type="http://schemas.openxmlformats.org/officeDocument/2006/relationships/hyperlink" Target="https://www.fac.gov/audit-resources/sf-sac/corrective-action-plan/" TargetMode="External"/><Relationship Id="rId397" Type="http://schemas.openxmlformats.org/officeDocument/2006/relationships/hyperlink" Target="https://www.fac.gov/audit-resources/sf-sac/corrective-action-plan/" TargetMode="External"/><Relationship Id="rId2078" Type="http://schemas.openxmlformats.org/officeDocument/2006/relationships/hyperlink" Target="https://www.fac.gov/audit-resources/sf-sac/corrective-action-plan/" TargetMode="External"/><Relationship Id="rId2492" Type="http://schemas.openxmlformats.org/officeDocument/2006/relationships/hyperlink" Target="https://www.fac.gov/audit-resources/sf-sac/corrective-action-plan/" TargetMode="External"/><Relationship Id="rId3129" Type="http://schemas.openxmlformats.org/officeDocument/2006/relationships/hyperlink" Target="https://www.fac.gov/audit-resources/sf-sac/corrective-action-plan/" TargetMode="External"/><Relationship Id="rId3890" Type="http://schemas.openxmlformats.org/officeDocument/2006/relationships/hyperlink" Target="https://www.fac.gov/audit-resources/sf-sac/corrective-action-plan/" TargetMode="External"/><Relationship Id="rId4941" Type="http://schemas.openxmlformats.org/officeDocument/2006/relationships/hyperlink" Target="https://www.fac.gov/audit-resources/sf-sac/corrective-action-plan/" TargetMode="External"/><Relationship Id="rId7000" Type="http://schemas.openxmlformats.org/officeDocument/2006/relationships/hyperlink" Target="https://www.fac.gov/audit-resources/sf-sac/corrective-action-plan/" TargetMode="External"/><Relationship Id="rId464" Type="http://schemas.openxmlformats.org/officeDocument/2006/relationships/hyperlink" Target="https://www.fac.gov/audit-resources/sf-sac/corrective-action-plan/" TargetMode="External"/><Relationship Id="rId1094" Type="http://schemas.openxmlformats.org/officeDocument/2006/relationships/hyperlink" Target="https://www.fac.gov/audit-resources/sf-sac/corrective-action-plan/" TargetMode="External"/><Relationship Id="rId2145" Type="http://schemas.openxmlformats.org/officeDocument/2006/relationships/hyperlink" Target="https://www.fac.gov/audit-resources/sf-sac/corrective-action-plan/" TargetMode="External"/><Relationship Id="rId3543" Type="http://schemas.openxmlformats.org/officeDocument/2006/relationships/hyperlink" Target="https://www.fac.gov/audit-resources/sf-sac/corrective-action-plan/" TargetMode="External"/><Relationship Id="rId6699" Type="http://schemas.openxmlformats.org/officeDocument/2006/relationships/hyperlink" Target="https://www.fac.gov/audit-resources/sf-sac/corrective-action-plan/" TargetMode="External"/><Relationship Id="rId117" Type="http://schemas.openxmlformats.org/officeDocument/2006/relationships/hyperlink" Target="https://www.fac.gov/audit-resources/sf-sac/corrective-action-plan/" TargetMode="External"/><Relationship Id="rId3610" Type="http://schemas.openxmlformats.org/officeDocument/2006/relationships/hyperlink" Target="https://www.fac.gov/audit-resources/sf-sac/corrective-action-plan/" TargetMode="External"/><Relationship Id="rId6766" Type="http://schemas.openxmlformats.org/officeDocument/2006/relationships/hyperlink" Target="https://www.fac.gov/audit-resources/sf-sac/corrective-action-plan/" TargetMode="External"/><Relationship Id="rId7817" Type="http://schemas.openxmlformats.org/officeDocument/2006/relationships/hyperlink" Target="https://www.fac.gov/audit-resources/sf-sac/corrective-action-plan/" TargetMode="External"/><Relationship Id="rId531" Type="http://schemas.openxmlformats.org/officeDocument/2006/relationships/hyperlink" Target="https://www.fac.gov/audit-resources/sf-sac/corrective-action-plan/" TargetMode="External"/><Relationship Id="rId1161" Type="http://schemas.openxmlformats.org/officeDocument/2006/relationships/hyperlink" Target="https://www.fac.gov/audit-resources/sf-sac/corrective-action-plan/" TargetMode="External"/><Relationship Id="rId2212" Type="http://schemas.openxmlformats.org/officeDocument/2006/relationships/hyperlink" Target="https://www.fac.gov/audit-resources/sf-sac/corrective-action-plan/" TargetMode="External"/><Relationship Id="rId5368" Type="http://schemas.openxmlformats.org/officeDocument/2006/relationships/hyperlink" Target="https://www.fac.gov/audit-resources/sf-sac/corrective-action-plan/" TargetMode="External"/><Relationship Id="rId5782" Type="http://schemas.openxmlformats.org/officeDocument/2006/relationships/hyperlink" Target="https://www.fac.gov/audit-resources/sf-sac/corrective-action-plan/" TargetMode="External"/><Relationship Id="rId6419" Type="http://schemas.openxmlformats.org/officeDocument/2006/relationships/hyperlink" Target="https://www.fac.gov/audit-resources/sf-sac/corrective-action-plan/" TargetMode="External"/><Relationship Id="rId6833" Type="http://schemas.openxmlformats.org/officeDocument/2006/relationships/hyperlink" Target="https://www.fac.gov/audit-resources/sf-sac/corrective-action-plan/" TargetMode="External"/><Relationship Id="rId1978" Type="http://schemas.openxmlformats.org/officeDocument/2006/relationships/hyperlink" Target="https://www.fac.gov/audit-resources/sf-sac/corrective-action-plan/" TargetMode="External"/><Relationship Id="rId4384" Type="http://schemas.openxmlformats.org/officeDocument/2006/relationships/hyperlink" Target="https://www.fac.gov/audit-resources/sf-sac/corrective-action-plan/" TargetMode="External"/><Relationship Id="rId5435" Type="http://schemas.openxmlformats.org/officeDocument/2006/relationships/hyperlink" Target="https://www.fac.gov/audit-resources/sf-sac/corrective-action-plan/" TargetMode="External"/><Relationship Id="rId4037" Type="http://schemas.openxmlformats.org/officeDocument/2006/relationships/hyperlink" Target="https://www.fac.gov/audit-resources/sf-sac/corrective-action-plan/" TargetMode="External"/><Relationship Id="rId4451" Type="http://schemas.openxmlformats.org/officeDocument/2006/relationships/hyperlink" Target="https://www.fac.gov/audit-resources/sf-sac/corrective-action-plan/" TargetMode="External"/><Relationship Id="rId5502" Type="http://schemas.openxmlformats.org/officeDocument/2006/relationships/hyperlink" Target="https://www.fac.gov/audit-resources/sf-sac/corrective-action-plan/" TargetMode="External"/><Relationship Id="rId6900" Type="http://schemas.openxmlformats.org/officeDocument/2006/relationships/hyperlink" Target="https://www.fac.gov/audit-resources/sf-sac/corrective-action-plan/" TargetMode="External"/><Relationship Id="rId3053" Type="http://schemas.openxmlformats.org/officeDocument/2006/relationships/hyperlink" Target="https://www.fac.gov/audit-resources/sf-sac/corrective-action-plan/" TargetMode="External"/><Relationship Id="rId4104" Type="http://schemas.openxmlformats.org/officeDocument/2006/relationships/hyperlink" Target="https://www.fac.gov/audit-resources/sf-sac/corrective-action-plan/" TargetMode="External"/><Relationship Id="rId3120" Type="http://schemas.openxmlformats.org/officeDocument/2006/relationships/hyperlink" Target="https://www.fac.gov/audit-resources/sf-sac/corrective-action-plan/" TargetMode="External"/><Relationship Id="rId6276" Type="http://schemas.openxmlformats.org/officeDocument/2006/relationships/hyperlink" Target="https://www.fac.gov/audit-resources/sf-sac/corrective-action-plan/" TargetMode="External"/><Relationship Id="rId7674" Type="http://schemas.openxmlformats.org/officeDocument/2006/relationships/hyperlink" Target="https://www.fac.gov/audit-resources/sf-sac/corrective-action-plan/" TargetMode="External"/><Relationship Id="rId6690" Type="http://schemas.openxmlformats.org/officeDocument/2006/relationships/hyperlink" Target="https://www.fac.gov/audit-resources/sf-sac/corrective-action-plan/" TargetMode="External"/><Relationship Id="rId7327" Type="http://schemas.openxmlformats.org/officeDocument/2006/relationships/hyperlink" Target="https://www.fac.gov/audit-resources/sf-sac/corrective-action-plan/" TargetMode="External"/><Relationship Id="rId7741" Type="http://schemas.openxmlformats.org/officeDocument/2006/relationships/hyperlink" Target="https://www.fac.gov/audit-resources/sf-sac/corrective-action-plan/" TargetMode="External"/><Relationship Id="rId2886" Type="http://schemas.openxmlformats.org/officeDocument/2006/relationships/hyperlink" Target="https://www.fac.gov/audit-resources/sf-sac/corrective-action-plan/" TargetMode="External"/><Relationship Id="rId3937" Type="http://schemas.openxmlformats.org/officeDocument/2006/relationships/hyperlink" Target="https://www.fac.gov/audit-resources/sf-sac/corrective-action-plan/" TargetMode="External"/><Relationship Id="rId5292" Type="http://schemas.openxmlformats.org/officeDocument/2006/relationships/hyperlink" Target="https://www.fac.gov/audit-resources/sf-sac/corrective-action-plan/" TargetMode="External"/><Relationship Id="rId6343" Type="http://schemas.openxmlformats.org/officeDocument/2006/relationships/hyperlink" Target="https://www.fac.gov/audit-resources/sf-sac/corrective-action-plan/" TargetMode="External"/><Relationship Id="rId858" Type="http://schemas.openxmlformats.org/officeDocument/2006/relationships/hyperlink" Target="https://www.fac.gov/audit-resources/sf-sac/corrective-action-plan/" TargetMode="External"/><Relationship Id="rId1488" Type="http://schemas.openxmlformats.org/officeDocument/2006/relationships/hyperlink" Target="https://www.fac.gov/audit-resources/sf-sac/corrective-action-plan/" TargetMode="External"/><Relationship Id="rId2539" Type="http://schemas.openxmlformats.org/officeDocument/2006/relationships/hyperlink" Target="https://www.fac.gov/audit-resources/sf-sac/corrective-action-plan/" TargetMode="External"/><Relationship Id="rId2953" Type="http://schemas.openxmlformats.org/officeDocument/2006/relationships/hyperlink" Target="https://www.fac.gov/audit-resources/sf-sac/corrective-action-plan/" TargetMode="External"/><Relationship Id="rId6410" Type="http://schemas.openxmlformats.org/officeDocument/2006/relationships/hyperlink" Target="https://www.fac.gov/audit-resources/sf-sac/corrective-action-plan/" TargetMode="External"/><Relationship Id="rId925" Type="http://schemas.openxmlformats.org/officeDocument/2006/relationships/hyperlink" Target="https://www.fac.gov/audit-resources/sf-sac/corrective-action-plan/" TargetMode="External"/><Relationship Id="rId1555" Type="http://schemas.openxmlformats.org/officeDocument/2006/relationships/hyperlink" Target="https://www.fac.gov/audit-resources/sf-sac/corrective-action-plan/" TargetMode="External"/><Relationship Id="rId2606" Type="http://schemas.openxmlformats.org/officeDocument/2006/relationships/hyperlink" Target="https://www.fac.gov/audit-resources/sf-sac/corrective-action-plan/" TargetMode="External"/><Relationship Id="rId5012" Type="http://schemas.openxmlformats.org/officeDocument/2006/relationships/hyperlink" Target="https://www.fac.gov/audit-resources/sf-sac/corrective-action-plan/" TargetMode="External"/><Relationship Id="rId8168" Type="http://schemas.openxmlformats.org/officeDocument/2006/relationships/hyperlink" Target="https://www.fac.gov/audit-resources/sf-sac/corrective-action-plan/" TargetMode="External"/><Relationship Id="rId1208" Type="http://schemas.openxmlformats.org/officeDocument/2006/relationships/hyperlink" Target="https://www.fac.gov/audit-resources/sf-sac/corrective-action-plan/" TargetMode="External"/><Relationship Id="rId7184" Type="http://schemas.openxmlformats.org/officeDocument/2006/relationships/hyperlink" Target="https://www.fac.gov/audit-resources/sf-sac/corrective-action-plan/" TargetMode="External"/><Relationship Id="rId1622" Type="http://schemas.openxmlformats.org/officeDocument/2006/relationships/hyperlink" Target="https://www.fac.gov/audit-resources/sf-sac/corrective-action-plan/" TargetMode="External"/><Relationship Id="rId4778" Type="http://schemas.openxmlformats.org/officeDocument/2006/relationships/hyperlink" Target="https://www.fac.gov/audit-resources/sf-sac/corrective-action-plan/" TargetMode="External"/><Relationship Id="rId5829" Type="http://schemas.openxmlformats.org/officeDocument/2006/relationships/hyperlink" Target="https://www.fac.gov/audit-resources/sf-sac/corrective-action-plan/" TargetMode="External"/><Relationship Id="rId7251" Type="http://schemas.openxmlformats.org/officeDocument/2006/relationships/hyperlink" Target="https://www.fac.gov/audit-resources/sf-sac/corrective-action-plan/" TargetMode="External"/><Relationship Id="rId3794" Type="http://schemas.openxmlformats.org/officeDocument/2006/relationships/hyperlink" Target="https://www.fac.gov/audit-resources/sf-sac/corrective-action-plan/" TargetMode="External"/><Relationship Id="rId4845" Type="http://schemas.openxmlformats.org/officeDocument/2006/relationships/hyperlink" Target="https://www.fac.gov/audit-resources/sf-sac/corrective-action-plan/" TargetMode="External"/><Relationship Id="rId2396" Type="http://schemas.openxmlformats.org/officeDocument/2006/relationships/hyperlink" Target="https://www.fac.gov/audit-resources/sf-sac/corrective-action-plan/" TargetMode="External"/><Relationship Id="rId3447" Type="http://schemas.openxmlformats.org/officeDocument/2006/relationships/hyperlink" Target="https://www.fac.gov/audit-resources/sf-sac/corrective-action-plan/" TargetMode="External"/><Relationship Id="rId3861" Type="http://schemas.openxmlformats.org/officeDocument/2006/relationships/hyperlink" Target="https://www.fac.gov/audit-resources/sf-sac/corrective-action-plan/" TargetMode="External"/><Relationship Id="rId4912" Type="http://schemas.openxmlformats.org/officeDocument/2006/relationships/hyperlink" Target="https://www.fac.gov/audit-resources/sf-sac/corrective-action-plan/" TargetMode="External"/><Relationship Id="rId368" Type="http://schemas.openxmlformats.org/officeDocument/2006/relationships/hyperlink" Target="https://www.fac.gov/audit-resources/sf-sac/corrective-action-plan/" TargetMode="External"/><Relationship Id="rId782" Type="http://schemas.openxmlformats.org/officeDocument/2006/relationships/hyperlink" Target="https://www.fac.gov/audit-resources/sf-sac/corrective-action-plan/" TargetMode="External"/><Relationship Id="rId2049" Type="http://schemas.openxmlformats.org/officeDocument/2006/relationships/hyperlink" Target="https://www.fac.gov/audit-resources/sf-sac/corrective-action-plan/" TargetMode="External"/><Relationship Id="rId2463" Type="http://schemas.openxmlformats.org/officeDocument/2006/relationships/hyperlink" Target="https://www.fac.gov/audit-resources/sf-sac/corrective-action-plan/" TargetMode="External"/><Relationship Id="rId3514" Type="http://schemas.openxmlformats.org/officeDocument/2006/relationships/hyperlink" Target="https://www.fac.gov/audit-resources/sf-sac/corrective-action-plan/" TargetMode="External"/><Relationship Id="rId435" Type="http://schemas.openxmlformats.org/officeDocument/2006/relationships/hyperlink" Target="https://www.fac.gov/audit-resources/sf-sac/corrective-action-plan/" TargetMode="External"/><Relationship Id="rId1065" Type="http://schemas.openxmlformats.org/officeDocument/2006/relationships/hyperlink" Target="https://www.fac.gov/audit-resources/sf-sac/corrective-action-plan/" TargetMode="External"/><Relationship Id="rId2116" Type="http://schemas.openxmlformats.org/officeDocument/2006/relationships/hyperlink" Target="https://www.fac.gov/audit-resources/sf-sac/corrective-action-plan/" TargetMode="External"/><Relationship Id="rId2530" Type="http://schemas.openxmlformats.org/officeDocument/2006/relationships/hyperlink" Target="https://www.fac.gov/audit-resources/sf-sac/corrective-action-plan/" TargetMode="External"/><Relationship Id="rId5686" Type="http://schemas.openxmlformats.org/officeDocument/2006/relationships/hyperlink" Target="https://www.fac.gov/audit-resources/sf-sac/corrective-action-plan/" TargetMode="External"/><Relationship Id="rId6737" Type="http://schemas.openxmlformats.org/officeDocument/2006/relationships/hyperlink" Target="https://www.fac.gov/audit-resources/sf-sac/corrective-action-plan/" TargetMode="External"/><Relationship Id="rId8092" Type="http://schemas.openxmlformats.org/officeDocument/2006/relationships/hyperlink" Target="https://www.fac.gov/audit-resources/sf-sac/corrective-action-plan/" TargetMode="External"/><Relationship Id="rId502" Type="http://schemas.openxmlformats.org/officeDocument/2006/relationships/hyperlink" Target="https://www.fac.gov/audit-resources/sf-sac/corrective-action-plan/" TargetMode="External"/><Relationship Id="rId1132" Type="http://schemas.openxmlformats.org/officeDocument/2006/relationships/hyperlink" Target="https://www.fac.gov/audit-resources/sf-sac/corrective-action-plan/" TargetMode="External"/><Relationship Id="rId4288" Type="http://schemas.openxmlformats.org/officeDocument/2006/relationships/hyperlink" Target="https://www.fac.gov/audit-resources/sf-sac/corrective-action-plan/" TargetMode="External"/><Relationship Id="rId5339" Type="http://schemas.openxmlformats.org/officeDocument/2006/relationships/hyperlink" Target="https://www.fac.gov/audit-resources/sf-sac/corrective-action-plan/" TargetMode="External"/><Relationship Id="rId4355" Type="http://schemas.openxmlformats.org/officeDocument/2006/relationships/hyperlink" Target="https://www.fac.gov/audit-resources/sf-sac/corrective-action-plan/" TargetMode="External"/><Relationship Id="rId5753" Type="http://schemas.openxmlformats.org/officeDocument/2006/relationships/hyperlink" Target="https://www.fac.gov/audit-resources/sf-sac/corrective-action-plan/" TargetMode="External"/><Relationship Id="rId6804" Type="http://schemas.openxmlformats.org/officeDocument/2006/relationships/hyperlink" Target="https://www.fac.gov/audit-resources/sf-sac/corrective-action-plan/" TargetMode="External"/><Relationship Id="rId1949" Type="http://schemas.openxmlformats.org/officeDocument/2006/relationships/hyperlink" Target="https://www.fac.gov/audit-resources/sf-sac/corrective-action-plan/" TargetMode="External"/><Relationship Id="rId4008" Type="http://schemas.openxmlformats.org/officeDocument/2006/relationships/hyperlink" Target="https://www.fac.gov/audit-resources/sf-sac/corrective-action-plan/" TargetMode="External"/><Relationship Id="rId5406" Type="http://schemas.openxmlformats.org/officeDocument/2006/relationships/hyperlink" Target="https://www.fac.gov/audit-resources/sf-sac/corrective-action-plan/" TargetMode="External"/><Relationship Id="rId5820" Type="http://schemas.openxmlformats.org/officeDocument/2006/relationships/hyperlink" Target="https://www.fac.gov/audit-resources/sf-sac/corrective-action-plan/" TargetMode="External"/><Relationship Id="rId292" Type="http://schemas.openxmlformats.org/officeDocument/2006/relationships/hyperlink" Target="https://www.fac.gov/audit-resources/sf-sac/corrective-action-plan/" TargetMode="External"/><Relationship Id="rId3371" Type="http://schemas.openxmlformats.org/officeDocument/2006/relationships/hyperlink" Target="https://www.fac.gov/audit-resources/sf-sac/corrective-action-plan/" TargetMode="External"/><Relationship Id="rId4422" Type="http://schemas.openxmlformats.org/officeDocument/2006/relationships/hyperlink" Target="https://www.fac.gov/audit-resources/sf-sac/corrective-action-plan/" TargetMode="External"/><Relationship Id="rId7578" Type="http://schemas.openxmlformats.org/officeDocument/2006/relationships/hyperlink" Target="https://www.fac.gov/audit-resources/sf-sac/corrective-action-plan/" TargetMode="External"/><Relationship Id="rId7992" Type="http://schemas.openxmlformats.org/officeDocument/2006/relationships/hyperlink" Target="https://www.fac.gov/audit-resources/sf-sac/corrective-action-plan/" TargetMode="External"/><Relationship Id="rId3024" Type="http://schemas.openxmlformats.org/officeDocument/2006/relationships/hyperlink" Target="https://www.fac.gov/audit-resources/sf-sac/corrective-action-plan/" TargetMode="External"/><Relationship Id="rId6594" Type="http://schemas.openxmlformats.org/officeDocument/2006/relationships/hyperlink" Target="https://www.fac.gov/audit-resources/sf-sac/corrective-action-plan/" TargetMode="External"/><Relationship Id="rId7645" Type="http://schemas.openxmlformats.org/officeDocument/2006/relationships/hyperlink" Target="https://www.fac.gov/audit-resources/sf-sac/corrective-action-plan/" TargetMode="External"/><Relationship Id="rId2040" Type="http://schemas.openxmlformats.org/officeDocument/2006/relationships/hyperlink" Target="https://www.fac.gov/audit-resources/sf-sac/corrective-action-plan/" TargetMode="External"/><Relationship Id="rId5196" Type="http://schemas.openxmlformats.org/officeDocument/2006/relationships/hyperlink" Target="https://www.fac.gov/audit-resources/sf-sac/corrective-action-plan/" TargetMode="External"/><Relationship Id="rId6247" Type="http://schemas.openxmlformats.org/officeDocument/2006/relationships/hyperlink" Target="https://www.fac.gov/audit-resources/sf-sac/corrective-action-plan/" TargetMode="External"/><Relationship Id="rId6661" Type="http://schemas.openxmlformats.org/officeDocument/2006/relationships/hyperlink" Target="https://www.fac.gov/audit-resources/sf-sac/corrective-action-plan/" TargetMode="External"/><Relationship Id="rId7712" Type="http://schemas.openxmlformats.org/officeDocument/2006/relationships/hyperlink" Target="https://www.fac.gov/audit-resources/sf-sac/corrective-action-plan/" TargetMode="External"/><Relationship Id="rId5263" Type="http://schemas.openxmlformats.org/officeDocument/2006/relationships/hyperlink" Target="https://www.fac.gov/audit-resources/sf-sac/corrective-action-plan/" TargetMode="External"/><Relationship Id="rId6314" Type="http://schemas.openxmlformats.org/officeDocument/2006/relationships/hyperlink" Target="https://www.fac.gov/audit-resources/sf-sac/corrective-action-plan/" TargetMode="External"/><Relationship Id="rId1459" Type="http://schemas.openxmlformats.org/officeDocument/2006/relationships/hyperlink" Target="https://www.fac.gov/audit-resources/sf-sac/corrective-action-plan/" TargetMode="External"/><Relationship Id="rId2857" Type="http://schemas.openxmlformats.org/officeDocument/2006/relationships/hyperlink" Target="https://www.fac.gov/audit-resources/sf-sac/corrective-action-plan/" TargetMode="External"/><Relationship Id="rId3908" Type="http://schemas.openxmlformats.org/officeDocument/2006/relationships/hyperlink" Target="https://www.fac.gov/audit-resources/sf-sac/corrective-action-plan/" TargetMode="External"/><Relationship Id="rId5330" Type="http://schemas.openxmlformats.org/officeDocument/2006/relationships/hyperlink" Target="https://www.fac.gov/audit-resources/sf-sac/corrective-action-plan/" TargetMode="External"/><Relationship Id="rId98" Type="http://schemas.openxmlformats.org/officeDocument/2006/relationships/hyperlink" Target="https://www.fac.gov/audit-resources/sf-sac/corrective-action-plan/" TargetMode="External"/><Relationship Id="rId829" Type="http://schemas.openxmlformats.org/officeDocument/2006/relationships/hyperlink" Target="https://www.fac.gov/audit-resources/sf-sac/corrective-action-plan/" TargetMode="External"/><Relationship Id="rId1873" Type="http://schemas.openxmlformats.org/officeDocument/2006/relationships/hyperlink" Target="https://www.fac.gov/audit-resources/sf-sac/corrective-action-plan/" TargetMode="External"/><Relationship Id="rId2924" Type="http://schemas.openxmlformats.org/officeDocument/2006/relationships/hyperlink" Target="https://www.fac.gov/audit-resources/sf-sac/corrective-action-plan/" TargetMode="External"/><Relationship Id="rId7088" Type="http://schemas.openxmlformats.org/officeDocument/2006/relationships/hyperlink" Target="https://www.fac.gov/audit-resources/sf-sac/corrective-action-plan/" TargetMode="External"/><Relationship Id="rId8139" Type="http://schemas.openxmlformats.org/officeDocument/2006/relationships/hyperlink" Target="https://www.fac.gov/audit-resources/sf-sac/corrective-action-plan/" TargetMode="External"/><Relationship Id="rId1526" Type="http://schemas.openxmlformats.org/officeDocument/2006/relationships/hyperlink" Target="https://www.fac.gov/audit-resources/sf-sac/corrective-action-plan/" TargetMode="External"/><Relationship Id="rId1940" Type="http://schemas.openxmlformats.org/officeDocument/2006/relationships/hyperlink" Target="https://www.fac.gov/audit-resources/sf-sac/corrective-action-plan/" TargetMode="External"/><Relationship Id="rId3698" Type="http://schemas.openxmlformats.org/officeDocument/2006/relationships/hyperlink" Target="https://www.fac.gov/audit-resources/sf-sac/corrective-action-plan/" TargetMode="External"/><Relationship Id="rId4749" Type="http://schemas.openxmlformats.org/officeDocument/2006/relationships/hyperlink" Target="https://www.fac.gov/audit-resources/sf-sac/corrective-action-plan/" TargetMode="External"/><Relationship Id="rId7155" Type="http://schemas.openxmlformats.org/officeDocument/2006/relationships/hyperlink" Target="https://www.fac.gov/audit-resources/sf-sac/corrective-action-plan/" TargetMode="External"/><Relationship Id="rId3765" Type="http://schemas.openxmlformats.org/officeDocument/2006/relationships/hyperlink" Target="https://www.fac.gov/audit-resources/sf-sac/corrective-action-plan/" TargetMode="External"/><Relationship Id="rId4816" Type="http://schemas.openxmlformats.org/officeDocument/2006/relationships/hyperlink" Target="https://www.fac.gov/audit-resources/sf-sac/corrective-action-plan/" TargetMode="External"/><Relationship Id="rId6171" Type="http://schemas.openxmlformats.org/officeDocument/2006/relationships/hyperlink" Target="https://www.fac.gov/audit-resources/sf-sac/corrective-action-plan/" TargetMode="External"/><Relationship Id="rId7222" Type="http://schemas.openxmlformats.org/officeDocument/2006/relationships/hyperlink" Target="https://www.fac.gov/audit-resources/sf-sac/corrective-action-plan/" TargetMode="External"/><Relationship Id="rId686" Type="http://schemas.openxmlformats.org/officeDocument/2006/relationships/hyperlink" Target="https://www.fac.gov/audit-resources/sf-sac/corrective-action-plan/" TargetMode="External"/><Relationship Id="rId2367" Type="http://schemas.openxmlformats.org/officeDocument/2006/relationships/hyperlink" Target="https://www.fac.gov/audit-resources/sf-sac/corrective-action-plan/" TargetMode="External"/><Relationship Id="rId2781" Type="http://schemas.openxmlformats.org/officeDocument/2006/relationships/hyperlink" Target="https://www.fac.gov/audit-resources/sf-sac/corrective-action-plan/" TargetMode="External"/><Relationship Id="rId3418" Type="http://schemas.openxmlformats.org/officeDocument/2006/relationships/hyperlink" Target="https://www.fac.gov/audit-resources/sf-sac/corrective-action-plan/" TargetMode="External"/><Relationship Id="rId339" Type="http://schemas.openxmlformats.org/officeDocument/2006/relationships/hyperlink" Target="https://www.fac.gov/audit-resources/sf-sac/corrective-action-plan/" TargetMode="External"/><Relationship Id="rId753" Type="http://schemas.openxmlformats.org/officeDocument/2006/relationships/hyperlink" Target="https://www.fac.gov/audit-resources/sf-sac/corrective-action-plan/" TargetMode="External"/><Relationship Id="rId1383" Type="http://schemas.openxmlformats.org/officeDocument/2006/relationships/hyperlink" Target="https://www.fac.gov/audit-resources/sf-sac/corrective-action-plan/" TargetMode="External"/><Relationship Id="rId2434" Type="http://schemas.openxmlformats.org/officeDocument/2006/relationships/hyperlink" Target="https://www.fac.gov/audit-resources/sf-sac/corrective-action-plan/" TargetMode="External"/><Relationship Id="rId3832" Type="http://schemas.openxmlformats.org/officeDocument/2006/relationships/hyperlink" Target="https://www.fac.gov/audit-resources/sf-sac/corrective-action-plan/" TargetMode="External"/><Relationship Id="rId6988" Type="http://schemas.openxmlformats.org/officeDocument/2006/relationships/hyperlink" Target="https://www.fac.gov/audit-resources/sf-sac/corrective-action-plan/" TargetMode="External"/><Relationship Id="rId406" Type="http://schemas.openxmlformats.org/officeDocument/2006/relationships/hyperlink" Target="https://www.fac.gov/audit-resources/sf-sac/corrective-action-plan/" TargetMode="External"/><Relationship Id="rId1036" Type="http://schemas.openxmlformats.org/officeDocument/2006/relationships/hyperlink" Target="https://www.fac.gov/audit-resources/sf-sac/corrective-action-plan/" TargetMode="External"/><Relationship Id="rId8063" Type="http://schemas.openxmlformats.org/officeDocument/2006/relationships/hyperlink" Target="https://www.fac.gov/audit-resources/sf-sac/corrective-action-plan/" TargetMode="External"/><Relationship Id="rId820" Type="http://schemas.openxmlformats.org/officeDocument/2006/relationships/hyperlink" Target="https://www.fac.gov/audit-resources/sf-sac/corrective-action-plan/" TargetMode="External"/><Relationship Id="rId1450" Type="http://schemas.openxmlformats.org/officeDocument/2006/relationships/hyperlink" Target="https://www.fac.gov/audit-resources/sf-sac/corrective-action-plan/" TargetMode="External"/><Relationship Id="rId2501" Type="http://schemas.openxmlformats.org/officeDocument/2006/relationships/hyperlink" Target="https://www.fac.gov/audit-resources/sf-sac/corrective-action-plan/" TargetMode="External"/><Relationship Id="rId5657" Type="http://schemas.openxmlformats.org/officeDocument/2006/relationships/hyperlink" Target="https://www.fac.gov/audit-resources/sf-sac/corrective-action-plan/" TargetMode="External"/><Relationship Id="rId6708" Type="http://schemas.openxmlformats.org/officeDocument/2006/relationships/hyperlink" Target="https://www.fac.gov/audit-resources/sf-sac/corrective-action-plan/" TargetMode="External"/><Relationship Id="rId1103" Type="http://schemas.openxmlformats.org/officeDocument/2006/relationships/hyperlink" Target="https://www.fac.gov/audit-resources/sf-sac/corrective-action-plan/" TargetMode="External"/><Relationship Id="rId4259" Type="http://schemas.openxmlformats.org/officeDocument/2006/relationships/hyperlink" Target="https://www.fac.gov/audit-resources/sf-sac/corrective-action-plan/" TargetMode="External"/><Relationship Id="rId4673" Type="http://schemas.openxmlformats.org/officeDocument/2006/relationships/hyperlink" Target="https://www.fac.gov/audit-resources/sf-sac/corrective-action-plan/" TargetMode="External"/><Relationship Id="rId5724" Type="http://schemas.openxmlformats.org/officeDocument/2006/relationships/hyperlink" Target="https://www.fac.gov/audit-resources/sf-sac/corrective-action-plan/" TargetMode="External"/><Relationship Id="rId8130" Type="http://schemas.openxmlformats.org/officeDocument/2006/relationships/hyperlink" Target="https://www.fac.gov/audit-resources/sf-sac/corrective-action-plan/" TargetMode="External"/><Relationship Id="rId3275" Type="http://schemas.openxmlformats.org/officeDocument/2006/relationships/hyperlink" Target="https://www.fac.gov/audit-resources/sf-sac/corrective-action-plan/" TargetMode="External"/><Relationship Id="rId4326" Type="http://schemas.openxmlformats.org/officeDocument/2006/relationships/hyperlink" Target="https://www.fac.gov/audit-resources/sf-sac/corrective-action-plan/" TargetMode="External"/><Relationship Id="rId4740" Type="http://schemas.openxmlformats.org/officeDocument/2006/relationships/hyperlink" Target="https://www.fac.gov/audit-resources/sf-sac/corrective-action-plan/" TargetMode="External"/><Relationship Id="rId7896" Type="http://schemas.openxmlformats.org/officeDocument/2006/relationships/hyperlink" Target="https://www.fac.gov/audit-resources/sf-sac/corrective-action-plan/" TargetMode="External"/><Relationship Id="rId196" Type="http://schemas.openxmlformats.org/officeDocument/2006/relationships/hyperlink" Target="https://www.fac.gov/audit-resources/sf-sac/corrective-action-plan/" TargetMode="External"/><Relationship Id="rId2291" Type="http://schemas.openxmlformats.org/officeDocument/2006/relationships/hyperlink" Target="https://www.fac.gov/audit-resources/sf-sac/corrective-action-plan/" TargetMode="External"/><Relationship Id="rId3342" Type="http://schemas.openxmlformats.org/officeDocument/2006/relationships/hyperlink" Target="https://www.fac.gov/audit-resources/sf-sac/corrective-action-plan/" TargetMode="External"/><Relationship Id="rId6498" Type="http://schemas.openxmlformats.org/officeDocument/2006/relationships/hyperlink" Target="https://www.fac.gov/audit-resources/sf-sac/corrective-action-plan/" TargetMode="External"/><Relationship Id="rId7549" Type="http://schemas.openxmlformats.org/officeDocument/2006/relationships/hyperlink" Target="https://www.fac.gov/audit-resources/sf-sac/corrective-action-plan/" TargetMode="External"/><Relationship Id="rId263" Type="http://schemas.openxmlformats.org/officeDocument/2006/relationships/hyperlink" Target="https://www.fac.gov/audit-resources/sf-sac/corrective-action-plan/" TargetMode="External"/><Relationship Id="rId6565" Type="http://schemas.openxmlformats.org/officeDocument/2006/relationships/hyperlink" Target="https://www.fac.gov/audit-resources/sf-sac/corrective-action-plan/" TargetMode="External"/><Relationship Id="rId7963" Type="http://schemas.openxmlformats.org/officeDocument/2006/relationships/hyperlink" Target="https://www.fac.gov/audit-resources/sf-sac/corrective-action-plan/" TargetMode="External"/><Relationship Id="rId330" Type="http://schemas.openxmlformats.org/officeDocument/2006/relationships/hyperlink" Target="https://www.fac.gov/audit-resources/sf-sac/corrective-action-plan/" TargetMode="External"/><Relationship Id="rId2011" Type="http://schemas.openxmlformats.org/officeDocument/2006/relationships/hyperlink" Target="https://www.fac.gov/audit-resources/sf-sac/corrective-action-plan/" TargetMode="External"/><Relationship Id="rId5167" Type="http://schemas.openxmlformats.org/officeDocument/2006/relationships/hyperlink" Target="https://www.fac.gov/audit-resources/sf-sac/corrective-action-plan/" TargetMode="External"/><Relationship Id="rId6218" Type="http://schemas.openxmlformats.org/officeDocument/2006/relationships/hyperlink" Target="https://www.fac.gov/audit-resources/sf-sac/corrective-action-plan/" TargetMode="External"/><Relationship Id="rId7616" Type="http://schemas.openxmlformats.org/officeDocument/2006/relationships/hyperlink" Target="https://www.fac.gov/audit-resources/sf-sac/corrective-action-plan/" TargetMode="External"/><Relationship Id="rId4183" Type="http://schemas.openxmlformats.org/officeDocument/2006/relationships/hyperlink" Target="https://www.fac.gov/audit-resources/sf-sac/corrective-action-plan/" TargetMode="External"/><Relationship Id="rId5581" Type="http://schemas.openxmlformats.org/officeDocument/2006/relationships/hyperlink" Target="https://www.fac.gov/audit-resources/sf-sac/corrective-action-plan/" TargetMode="External"/><Relationship Id="rId6632" Type="http://schemas.openxmlformats.org/officeDocument/2006/relationships/hyperlink" Target="https://www.fac.gov/audit-resources/sf-sac/corrective-action-plan/" TargetMode="External"/><Relationship Id="rId1777" Type="http://schemas.openxmlformats.org/officeDocument/2006/relationships/hyperlink" Target="https://www.fac.gov/audit-resources/sf-sac/corrective-action-plan/" TargetMode="External"/><Relationship Id="rId2828" Type="http://schemas.openxmlformats.org/officeDocument/2006/relationships/hyperlink" Target="https://www.fac.gov/audit-resources/sf-sac/corrective-action-plan/" TargetMode="External"/><Relationship Id="rId5234" Type="http://schemas.openxmlformats.org/officeDocument/2006/relationships/hyperlink" Target="https://www.fac.gov/audit-resources/sf-sac/corrective-action-plan/" TargetMode="External"/><Relationship Id="rId69" Type="http://schemas.openxmlformats.org/officeDocument/2006/relationships/hyperlink" Target="https://www.fac.gov/audit-resources/sf-sac/corrective-action-plan/" TargetMode="External"/><Relationship Id="rId1844" Type="http://schemas.openxmlformats.org/officeDocument/2006/relationships/hyperlink" Target="https://www.fac.gov/audit-resources/sf-sac/corrective-action-plan/" TargetMode="External"/><Relationship Id="rId4250" Type="http://schemas.openxmlformats.org/officeDocument/2006/relationships/hyperlink" Target="https://www.fac.gov/audit-resources/sf-sac/corrective-action-plan/" TargetMode="External"/><Relationship Id="rId5301" Type="http://schemas.openxmlformats.org/officeDocument/2006/relationships/hyperlink" Target="https://www.fac.gov/audit-resources/sf-sac/corrective-action-plan/" TargetMode="External"/><Relationship Id="rId7059" Type="http://schemas.openxmlformats.org/officeDocument/2006/relationships/hyperlink" Target="https://www.fac.gov/audit-resources/sf-sac/corrective-action-plan/" TargetMode="External"/><Relationship Id="rId7473" Type="http://schemas.openxmlformats.org/officeDocument/2006/relationships/hyperlink" Target="https://www.fac.gov/audit-resources/sf-sac/corrective-action-plan/" TargetMode="External"/><Relationship Id="rId1911" Type="http://schemas.openxmlformats.org/officeDocument/2006/relationships/hyperlink" Target="https://www.fac.gov/audit-resources/sf-sac/corrective-action-plan/" TargetMode="External"/><Relationship Id="rId3669" Type="http://schemas.openxmlformats.org/officeDocument/2006/relationships/hyperlink" Target="https://www.fac.gov/audit-resources/sf-sac/corrective-action-plan/" TargetMode="External"/><Relationship Id="rId6075" Type="http://schemas.openxmlformats.org/officeDocument/2006/relationships/hyperlink" Target="https://www.fac.gov/audit-resources/sf-sac/corrective-action-plan/" TargetMode="External"/><Relationship Id="rId7126" Type="http://schemas.openxmlformats.org/officeDocument/2006/relationships/hyperlink" Target="https://www.fac.gov/audit-resources/sf-sac/corrective-action-plan/" TargetMode="External"/><Relationship Id="rId7540" Type="http://schemas.openxmlformats.org/officeDocument/2006/relationships/hyperlink" Target="https://www.fac.gov/audit-resources/sf-sac/corrective-action-plan/" TargetMode="External"/><Relationship Id="rId5091" Type="http://schemas.openxmlformats.org/officeDocument/2006/relationships/hyperlink" Target="https://www.fac.gov/audit-resources/sf-sac/corrective-action-plan/" TargetMode="External"/><Relationship Id="rId6142" Type="http://schemas.openxmlformats.org/officeDocument/2006/relationships/hyperlink" Target="https://www.fac.gov/audit-resources/sf-sac/corrective-action-plan/" TargetMode="External"/><Relationship Id="rId1287" Type="http://schemas.openxmlformats.org/officeDocument/2006/relationships/hyperlink" Target="https://www.fac.gov/audit-resources/sf-sac/corrective-action-plan/" TargetMode="External"/><Relationship Id="rId2685" Type="http://schemas.openxmlformats.org/officeDocument/2006/relationships/hyperlink" Target="https://www.fac.gov/audit-resources/sf-sac/corrective-action-plan/" TargetMode="External"/><Relationship Id="rId3736" Type="http://schemas.openxmlformats.org/officeDocument/2006/relationships/hyperlink" Target="https://www.fac.gov/audit-resources/sf-sac/corrective-action-plan/" TargetMode="External"/><Relationship Id="rId657" Type="http://schemas.openxmlformats.org/officeDocument/2006/relationships/hyperlink" Target="https://www.fac.gov/audit-resources/sf-sac/corrective-action-plan/" TargetMode="External"/><Relationship Id="rId2338" Type="http://schemas.openxmlformats.org/officeDocument/2006/relationships/hyperlink" Target="https://www.fac.gov/audit-resources/sf-sac/corrective-action-plan/" TargetMode="External"/><Relationship Id="rId2752" Type="http://schemas.openxmlformats.org/officeDocument/2006/relationships/hyperlink" Target="https://www.fac.gov/audit-resources/sf-sac/corrective-action-plan/" TargetMode="External"/><Relationship Id="rId3803" Type="http://schemas.openxmlformats.org/officeDocument/2006/relationships/hyperlink" Target="https://www.fac.gov/audit-resources/sf-sac/corrective-action-plan/" TargetMode="External"/><Relationship Id="rId6959" Type="http://schemas.openxmlformats.org/officeDocument/2006/relationships/hyperlink" Target="https://www.fac.gov/audit-resources/sf-sac/corrective-action-plan/" TargetMode="External"/><Relationship Id="rId724" Type="http://schemas.openxmlformats.org/officeDocument/2006/relationships/hyperlink" Target="https://www.fac.gov/audit-resources/sf-sac/corrective-action-plan/" TargetMode="External"/><Relationship Id="rId1354" Type="http://schemas.openxmlformats.org/officeDocument/2006/relationships/hyperlink" Target="https://www.fac.gov/audit-resources/sf-sac/corrective-action-plan/" TargetMode="External"/><Relationship Id="rId2405" Type="http://schemas.openxmlformats.org/officeDocument/2006/relationships/hyperlink" Target="https://www.fac.gov/audit-resources/sf-sac/corrective-action-plan/" TargetMode="External"/><Relationship Id="rId5975" Type="http://schemas.openxmlformats.org/officeDocument/2006/relationships/hyperlink" Target="https://www.fac.gov/audit-resources/sf-sac/corrective-action-plan/" TargetMode="External"/><Relationship Id="rId60" Type="http://schemas.openxmlformats.org/officeDocument/2006/relationships/hyperlink" Target="https://www.fac.gov/audit-resources/sf-sac/corrective-action-plan/" TargetMode="External"/><Relationship Id="rId1007" Type="http://schemas.openxmlformats.org/officeDocument/2006/relationships/hyperlink" Target="https://www.fac.gov/audit-resources/sf-sac/corrective-action-plan/" TargetMode="External"/><Relationship Id="rId1421" Type="http://schemas.openxmlformats.org/officeDocument/2006/relationships/hyperlink" Target="https://www.fac.gov/audit-resources/sf-sac/corrective-action-plan/" TargetMode="External"/><Relationship Id="rId4577" Type="http://schemas.openxmlformats.org/officeDocument/2006/relationships/hyperlink" Target="https://www.fac.gov/audit-resources/sf-sac/corrective-action-plan/" TargetMode="External"/><Relationship Id="rId4991" Type="http://schemas.openxmlformats.org/officeDocument/2006/relationships/hyperlink" Target="https://www.fac.gov/audit-resources/sf-sac/corrective-action-plan/" TargetMode="External"/><Relationship Id="rId5628" Type="http://schemas.openxmlformats.org/officeDocument/2006/relationships/hyperlink" Target="https://www.fac.gov/audit-resources/sf-sac/corrective-action-plan/" TargetMode="External"/><Relationship Id="rId8034" Type="http://schemas.openxmlformats.org/officeDocument/2006/relationships/hyperlink" Target="https://www.fac.gov/audit-resources/sf-sac/corrective-action-plan/" TargetMode="External"/><Relationship Id="rId3179" Type="http://schemas.openxmlformats.org/officeDocument/2006/relationships/hyperlink" Target="https://www.fac.gov/audit-resources/sf-sac/corrective-action-plan/" TargetMode="External"/><Relationship Id="rId3593" Type="http://schemas.openxmlformats.org/officeDocument/2006/relationships/hyperlink" Target="https://www.fac.gov/audit-resources/sf-sac/corrective-action-plan/" TargetMode="External"/><Relationship Id="rId4644" Type="http://schemas.openxmlformats.org/officeDocument/2006/relationships/hyperlink" Target="https://www.fac.gov/audit-resources/sf-sac/corrective-action-plan/" TargetMode="External"/><Relationship Id="rId7050" Type="http://schemas.openxmlformats.org/officeDocument/2006/relationships/hyperlink" Target="https://www.fac.gov/audit-resources/sf-sac/corrective-action-plan/" TargetMode="External"/><Relationship Id="rId8101" Type="http://schemas.openxmlformats.org/officeDocument/2006/relationships/hyperlink" Target="https://www.fac.gov/audit-resources/sf-sac/corrective-action-plan/" TargetMode="External"/><Relationship Id="rId2195" Type="http://schemas.openxmlformats.org/officeDocument/2006/relationships/hyperlink" Target="https://www.fac.gov/audit-resources/sf-sac/corrective-action-plan/" TargetMode="External"/><Relationship Id="rId3246" Type="http://schemas.openxmlformats.org/officeDocument/2006/relationships/hyperlink" Target="https://www.fac.gov/audit-resources/sf-sac/corrective-action-plan/" TargetMode="External"/><Relationship Id="rId167" Type="http://schemas.openxmlformats.org/officeDocument/2006/relationships/hyperlink" Target="https://www.fac.gov/audit-resources/sf-sac/corrective-action-plan/" TargetMode="External"/><Relationship Id="rId581" Type="http://schemas.openxmlformats.org/officeDocument/2006/relationships/hyperlink" Target="https://www.fac.gov/audit-resources/sf-sac/corrective-action-plan/" TargetMode="External"/><Relationship Id="rId2262" Type="http://schemas.openxmlformats.org/officeDocument/2006/relationships/hyperlink" Target="https://www.fac.gov/audit-resources/sf-sac/corrective-action-plan/" TargetMode="External"/><Relationship Id="rId3660" Type="http://schemas.openxmlformats.org/officeDocument/2006/relationships/hyperlink" Target="https://www.fac.gov/audit-resources/sf-sac/corrective-action-plan/" TargetMode="External"/><Relationship Id="rId4711" Type="http://schemas.openxmlformats.org/officeDocument/2006/relationships/hyperlink" Target="https://www.fac.gov/audit-resources/sf-sac/corrective-action-plan/" TargetMode="External"/><Relationship Id="rId7867" Type="http://schemas.openxmlformats.org/officeDocument/2006/relationships/hyperlink" Target="https://www.fac.gov/audit-resources/sf-sac/corrective-action-plan/" TargetMode="External"/><Relationship Id="rId234" Type="http://schemas.openxmlformats.org/officeDocument/2006/relationships/hyperlink" Target="https://www.fac.gov/audit-resources/sf-sac/corrective-action-plan/" TargetMode="External"/><Relationship Id="rId3313" Type="http://schemas.openxmlformats.org/officeDocument/2006/relationships/hyperlink" Target="https://www.fac.gov/audit-resources/sf-sac/corrective-action-plan/" TargetMode="External"/><Relationship Id="rId6469" Type="http://schemas.openxmlformats.org/officeDocument/2006/relationships/hyperlink" Target="https://www.fac.gov/audit-resources/sf-sac/corrective-action-plan/" TargetMode="External"/><Relationship Id="rId6883" Type="http://schemas.openxmlformats.org/officeDocument/2006/relationships/hyperlink" Target="https://www.fac.gov/audit-resources/sf-sac/corrective-action-plan/" TargetMode="External"/><Relationship Id="rId7934" Type="http://schemas.openxmlformats.org/officeDocument/2006/relationships/hyperlink" Target="https://www.fac.gov/audit-resources/sf-sac/corrective-action-plan/" TargetMode="External"/><Relationship Id="rId5485" Type="http://schemas.openxmlformats.org/officeDocument/2006/relationships/hyperlink" Target="https://www.fac.gov/audit-resources/sf-sac/corrective-action-plan/" TargetMode="External"/><Relationship Id="rId6536" Type="http://schemas.openxmlformats.org/officeDocument/2006/relationships/hyperlink" Target="https://www.fac.gov/audit-resources/sf-sac/corrective-action-plan/" TargetMode="External"/><Relationship Id="rId6950" Type="http://schemas.openxmlformats.org/officeDocument/2006/relationships/hyperlink" Target="https://www.fac.gov/audit-resources/sf-sac/corrective-action-plan/" TargetMode="External"/><Relationship Id="rId301" Type="http://schemas.openxmlformats.org/officeDocument/2006/relationships/hyperlink" Target="https://www.fac.gov/audit-resources/sf-sac/corrective-action-plan/" TargetMode="External"/><Relationship Id="rId4087" Type="http://schemas.openxmlformats.org/officeDocument/2006/relationships/hyperlink" Target="https://www.fac.gov/audit-resources/sf-sac/corrective-action-plan/" TargetMode="External"/><Relationship Id="rId5138" Type="http://schemas.openxmlformats.org/officeDocument/2006/relationships/hyperlink" Target="https://www.fac.gov/audit-resources/sf-sac/corrective-action-plan/" TargetMode="External"/><Relationship Id="rId5552" Type="http://schemas.openxmlformats.org/officeDocument/2006/relationships/hyperlink" Target="https://www.fac.gov/audit-resources/sf-sac/corrective-action-plan/" TargetMode="External"/><Relationship Id="rId6603" Type="http://schemas.openxmlformats.org/officeDocument/2006/relationships/hyperlink" Target="https://www.fac.gov/audit-resources/sf-sac/corrective-action-plan/" TargetMode="External"/><Relationship Id="rId1748" Type="http://schemas.openxmlformats.org/officeDocument/2006/relationships/hyperlink" Target="https://www.fac.gov/audit-resources/sf-sac/corrective-action-plan/" TargetMode="External"/><Relationship Id="rId4154" Type="http://schemas.openxmlformats.org/officeDocument/2006/relationships/hyperlink" Target="https://www.fac.gov/audit-resources/sf-sac/corrective-action-plan/" TargetMode="External"/><Relationship Id="rId5205" Type="http://schemas.openxmlformats.org/officeDocument/2006/relationships/hyperlink" Target="https://www.fac.gov/audit-resources/sf-sac/corrective-action-plan/" TargetMode="External"/><Relationship Id="rId3170" Type="http://schemas.openxmlformats.org/officeDocument/2006/relationships/hyperlink" Target="https://www.fac.gov/audit-resources/sf-sac/corrective-action-plan/" TargetMode="External"/><Relationship Id="rId4221" Type="http://schemas.openxmlformats.org/officeDocument/2006/relationships/hyperlink" Target="https://www.fac.gov/audit-resources/sf-sac/corrective-action-plan/" TargetMode="External"/><Relationship Id="rId7377" Type="http://schemas.openxmlformats.org/officeDocument/2006/relationships/hyperlink" Target="https://www.fac.gov/audit-resources/sf-sac/corrective-action-plan/" TargetMode="External"/><Relationship Id="rId1815" Type="http://schemas.openxmlformats.org/officeDocument/2006/relationships/hyperlink" Target="https://www.fac.gov/audit-resources/sf-sac/corrective-action-plan/" TargetMode="External"/><Relationship Id="rId6393" Type="http://schemas.openxmlformats.org/officeDocument/2006/relationships/hyperlink" Target="https://www.fac.gov/audit-resources/sf-sac/corrective-action-plan/" TargetMode="External"/><Relationship Id="rId7791" Type="http://schemas.openxmlformats.org/officeDocument/2006/relationships/hyperlink" Target="https://www.fac.gov/audit-resources/sf-sac/corrective-action-plan/" TargetMode="External"/><Relationship Id="rId3987" Type="http://schemas.openxmlformats.org/officeDocument/2006/relationships/hyperlink" Target="https://www.fac.gov/audit-resources/sf-sac/corrective-action-plan/" TargetMode="External"/><Relationship Id="rId6046" Type="http://schemas.openxmlformats.org/officeDocument/2006/relationships/hyperlink" Target="https://www.fac.gov/audit-resources/sf-sac/corrective-action-plan/" TargetMode="External"/><Relationship Id="rId7444" Type="http://schemas.openxmlformats.org/officeDocument/2006/relationships/hyperlink" Target="https://www.fac.gov/audit-resources/sf-sac/corrective-action-plan/" TargetMode="External"/><Relationship Id="rId2589" Type="http://schemas.openxmlformats.org/officeDocument/2006/relationships/hyperlink" Target="https://www.fac.gov/audit-resources/sf-sac/corrective-action-plan/" TargetMode="External"/><Relationship Id="rId6460" Type="http://schemas.openxmlformats.org/officeDocument/2006/relationships/hyperlink" Target="https://www.fac.gov/audit-resources/sf-sac/corrective-action-plan/" TargetMode="External"/><Relationship Id="rId7511" Type="http://schemas.openxmlformats.org/officeDocument/2006/relationships/hyperlink" Target="https://www.fac.gov/audit-resources/sf-sac/corrective-action-plan/" TargetMode="External"/><Relationship Id="rId975" Type="http://schemas.openxmlformats.org/officeDocument/2006/relationships/hyperlink" Target="https://www.fac.gov/audit-resources/sf-sac/corrective-action-plan/" TargetMode="External"/><Relationship Id="rId2656" Type="http://schemas.openxmlformats.org/officeDocument/2006/relationships/hyperlink" Target="https://www.fac.gov/audit-resources/sf-sac/corrective-action-plan/" TargetMode="External"/><Relationship Id="rId3707" Type="http://schemas.openxmlformats.org/officeDocument/2006/relationships/hyperlink" Target="https://www.fac.gov/audit-resources/sf-sac/corrective-action-plan/" TargetMode="External"/><Relationship Id="rId5062" Type="http://schemas.openxmlformats.org/officeDocument/2006/relationships/hyperlink" Target="https://www.fac.gov/audit-resources/sf-sac/corrective-action-plan/" TargetMode="External"/><Relationship Id="rId6113" Type="http://schemas.openxmlformats.org/officeDocument/2006/relationships/hyperlink" Target="https://www.fac.gov/audit-resources/sf-sac/corrective-action-plan/" TargetMode="External"/><Relationship Id="rId628" Type="http://schemas.openxmlformats.org/officeDocument/2006/relationships/hyperlink" Target="https://www.fac.gov/audit-resources/sf-sac/corrective-action-plan/" TargetMode="External"/><Relationship Id="rId1258" Type="http://schemas.openxmlformats.org/officeDocument/2006/relationships/hyperlink" Target="https://www.fac.gov/audit-resources/sf-sac/corrective-action-plan/" TargetMode="External"/><Relationship Id="rId1672" Type="http://schemas.openxmlformats.org/officeDocument/2006/relationships/hyperlink" Target="https://www.fac.gov/audit-resources/sf-sac/corrective-action-plan/" TargetMode="External"/><Relationship Id="rId2309" Type="http://schemas.openxmlformats.org/officeDocument/2006/relationships/hyperlink" Target="https://www.fac.gov/audit-resources/sf-sac/corrective-action-plan/" TargetMode="External"/><Relationship Id="rId2723" Type="http://schemas.openxmlformats.org/officeDocument/2006/relationships/hyperlink" Target="https://www.fac.gov/audit-resources/sf-sac/corrective-action-plan/" TargetMode="External"/><Relationship Id="rId5879" Type="http://schemas.openxmlformats.org/officeDocument/2006/relationships/hyperlink" Target="https://www.fac.gov/audit-resources/sf-sac/corrective-action-plan/" TargetMode="External"/><Relationship Id="rId1325" Type="http://schemas.openxmlformats.org/officeDocument/2006/relationships/hyperlink" Target="https://www.fac.gov/audit-resources/sf-sac/corrective-action-plan/" TargetMode="External"/><Relationship Id="rId3497" Type="http://schemas.openxmlformats.org/officeDocument/2006/relationships/hyperlink" Target="https://www.fac.gov/audit-resources/sf-sac/corrective-action-plan/" TargetMode="External"/><Relationship Id="rId4895" Type="http://schemas.openxmlformats.org/officeDocument/2006/relationships/hyperlink" Target="https://www.fac.gov/audit-resources/sf-sac/corrective-action-plan/" TargetMode="External"/><Relationship Id="rId5946" Type="http://schemas.openxmlformats.org/officeDocument/2006/relationships/hyperlink" Target="https://www.fac.gov/audit-resources/sf-sac/corrective-action-plan/" TargetMode="External"/><Relationship Id="rId8005" Type="http://schemas.openxmlformats.org/officeDocument/2006/relationships/hyperlink" Target="https://www.fac.gov/audit-resources/sf-sac/corrective-action-plan/" TargetMode="External"/><Relationship Id="rId31" Type="http://schemas.openxmlformats.org/officeDocument/2006/relationships/hyperlink" Target="https://www.fac.gov/audit-resources/sf-sac/corrective-action-plan/" TargetMode="External"/><Relationship Id="rId2099" Type="http://schemas.openxmlformats.org/officeDocument/2006/relationships/hyperlink" Target="https://www.fac.gov/audit-resources/sf-sac/corrective-action-plan/" TargetMode="External"/><Relationship Id="rId4548" Type="http://schemas.openxmlformats.org/officeDocument/2006/relationships/hyperlink" Target="https://www.fac.gov/audit-resources/sf-sac/corrective-action-plan/" TargetMode="External"/><Relationship Id="rId4962" Type="http://schemas.openxmlformats.org/officeDocument/2006/relationships/hyperlink" Target="https://www.fac.gov/audit-resources/sf-sac/corrective-action-plan/" TargetMode="External"/><Relationship Id="rId7021" Type="http://schemas.openxmlformats.org/officeDocument/2006/relationships/hyperlink" Target="https://www.fac.gov/audit-resources/sf-sac/corrective-action-plan/" TargetMode="External"/><Relationship Id="rId3564" Type="http://schemas.openxmlformats.org/officeDocument/2006/relationships/hyperlink" Target="https://www.fac.gov/audit-resources/sf-sac/corrective-action-plan/" TargetMode="External"/><Relationship Id="rId4615" Type="http://schemas.openxmlformats.org/officeDocument/2006/relationships/hyperlink" Target="https://www.fac.gov/audit-resources/sf-sac/corrective-action-plan/" TargetMode="External"/><Relationship Id="rId485" Type="http://schemas.openxmlformats.org/officeDocument/2006/relationships/hyperlink" Target="https://www.fac.gov/audit-resources/sf-sac/corrective-action-plan/" TargetMode="External"/><Relationship Id="rId2166" Type="http://schemas.openxmlformats.org/officeDocument/2006/relationships/hyperlink" Target="https://www.fac.gov/audit-resources/sf-sac/corrective-action-plan/" TargetMode="External"/><Relationship Id="rId2580" Type="http://schemas.openxmlformats.org/officeDocument/2006/relationships/hyperlink" Target="https://www.fac.gov/audit-resources/sf-sac/corrective-action-plan/" TargetMode="External"/><Relationship Id="rId3217" Type="http://schemas.openxmlformats.org/officeDocument/2006/relationships/hyperlink" Target="https://www.fac.gov/audit-resources/sf-sac/corrective-action-plan/" TargetMode="External"/><Relationship Id="rId3631" Type="http://schemas.openxmlformats.org/officeDocument/2006/relationships/hyperlink" Target="https://www.fac.gov/audit-resources/sf-sac/corrective-action-plan/" TargetMode="External"/><Relationship Id="rId6787" Type="http://schemas.openxmlformats.org/officeDocument/2006/relationships/hyperlink" Target="https://www.fac.gov/audit-resources/sf-sac/corrective-action-plan/" TargetMode="External"/><Relationship Id="rId7838" Type="http://schemas.openxmlformats.org/officeDocument/2006/relationships/hyperlink" Target="https://www.fac.gov/audit-resources/sf-sac/corrective-action-plan/" TargetMode="External"/><Relationship Id="rId138" Type="http://schemas.openxmlformats.org/officeDocument/2006/relationships/hyperlink" Target="https://www.fac.gov/audit-resources/sf-sac/corrective-action-plan/" TargetMode="External"/><Relationship Id="rId552" Type="http://schemas.openxmlformats.org/officeDocument/2006/relationships/hyperlink" Target="https://www.fac.gov/audit-resources/sf-sac/corrective-action-plan/" TargetMode="External"/><Relationship Id="rId1182" Type="http://schemas.openxmlformats.org/officeDocument/2006/relationships/hyperlink" Target="https://www.fac.gov/audit-resources/sf-sac/corrective-action-plan/" TargetMode="External"/><Relationship Id="rId2233" Type="http://schemas.openxmlformats.org/officeDocument/2006/relationships/hyperlink" Target="https://www.fac.gov/audit-resources/sf-sac/corrective-action-plan/" TargetMode="External"/><Relationship Id="rId5389" Type="http://schemas.openxmlformats.org/officeDocument/2006/relationships/hyperlink" Target="https://www.fac.gov/audit-resources/sf-sac/corrective-action-plan/" TargetMode="External"/><Relationship Id="rId6854" Type="http://schemas.openxmlformats.org/officeDocument/2006/relationships/hyperlink" Target="https://www.fac.gov/audit-resources/sf-sac/corrective-action-plan/" TargetMode="External"/><Relationship Id="rId205" Type="http://schemas.openxmlformats.org/officeDocument/2006/relationships/hyperlink" Target="https://www.fac.gov/audit-resources/sf-sac/corrective-action-plan/" TargetMode="External"/><Relationship Id="rId2300" Type="http://schemas.openxmlformats.org/officeDocument/2006/relationships/hyperlink" Target="https://www.fac.gov/audit-resources/sf-sac/corrective-action-plan/" TargetMode="External"/><Relationship Id="rId5456" Type="http://schemas.openxmlformats.org/officeDocument/2006/relationships/hyperlink" Target="https://www.fac.gov/audit-resources/sf-sac/corrective-action-plan/" TargetMode="External"/><Relationship Id="rId6507" Type="http://schemas.openxmlformats.org/officeDocument/2006/relationships/hyperlink" Target="https://www.fac.gov/audit-resources/sf-sac/corrective-action-plan/" TargetMode="External"/><Relationship Id="rId7905" Type="http://schemas.openxmlformats.org/officeDocument/2006/relationships/hyperlink" Target="https://www.fac.gov/audit-resources/sf-sac/corrective-action-plan/" TargetMode="External"/><Relationship Id="rId1999" Type="http://schemas.openxmlformats.org/officeDocument/2006/relationships/hyperlink" Target="https://www.fac.gov/audit-resources/sf-sac/corrective-action-plan/" TargetMode="External"/><Relationship Id="rId4058" Type="http://schemas.openxmlformats.org/officeDocument/2006/relationships/hyperlink" Target="https://www.fac.gov/audit-resources/sf-sac/corrective-action-plan/" TargetMode="External"/><Relationship Id="rId4472" Type="http://schemas.openxmlformats.org/officeDocument/2006/relationships/hyperlink" Target="https://www.fac.gov/audit-resources/sf-sac/corrective-action-plan/" TargetMode="External"/><Relationship Id="rId5109" Type="http://schemas.openxmlformats.org/officeDocument/2006/relationships/hyperlink" Target="https://www.fac.gov/audit-resources/sf-sac/corrective-action-plan/" TargetMode="External"/><Relationship Id="rId5870" Type="http://schemas.openxmlformats.org/officeDocument/2006/relationships/hyperlink" Target="https://www.fac.gov/audit-resources/sf-sac/corrective-action-plan/" TargetMode="External"/><Relationship Id="rId6921" Type="http://schemas.openxmlformats.org/officeDocument/2006/relationships/hyperlink" Target="https://www.fac.gov/audit-resources/sf-sac/corrective-action-plan/" TargetMode="External"/><Relationship Id="rId3074" Type="http://schemas.openxmlformats.org/officeDocument/2006/relationships/hyperlink" Target="https://www.fac.gov/audit-resources/sf-sac/corrective-action-plan/" TargetMode="External"/><Relationship Id="rId4125" Type="http://schemas.openxmlformats.org/officeDocument/2006/relationships/hyperlink" Target="https://www.fac.gov/audit-resources/sf-sac/corrective-action-plan/" TargetMode="External"/><Relationship Id="rId5523" Type="http://schemas.openxmlformats.org/officeDocument/2006/relationships/hyperlink" Target="https://www.fac.gov/audit-resources/sf-sac/corrective-action-plan/" TargetMode="External"/><Relationship Id="rId1719" Type="http://schemas.openxmlformats.org/officeDocument/2006/relationships/hyperlink" Target="https://www.fac.gov/audit-resources/sf-sac/corrective-action-plan/" TargetMode="External"/><Relationship Id="rId7695" Type="http://schemas.openxmlformats.org/officeDocument/2006/relationships/hyperlink" Target="https://www.fac.gov/audit-resources/sf-sac/corrective-action-plan/" TargetMode="External"/><Relationship Id="rId2090" Type="http://schemas.openxmlformats.org/officeDocument/2006/relationships/hyperlink" Target="https://www.fac.gov/audit-resources/sf-sac/corrective-action-plan/" TargetMode="External"/><Relationship Id="rId3141" Type="http://schemas.openxmlformats.org/officeDocument/2006/relationships/hyperlink" Target="https://www.fac.gov/audit-resources/sf-sac/corrective-action-plan/" TargetMode="External"/><Relationship Id="rId6297" Type="http://schemas.openxmlformats.org/officeDocument/2006/relationships/hyperlink" Target="https://www.fac.gov/audit-resources/sf-sac/corrective-action-plan/" TargetMode="External"/><Relationship Id="rId7348" Type="http://schemas.openxmlformats.org/officeDocument/2006/relationships/hyperlink" Target="https://www.fac.gov/audit-resources/sf-sac/corrective-action-plan/" TargetMode="External"/><Relationship Id="rId7762" Type="http://schemas.openxmlformats.org/officeDocument/2006/relationships/hyperlink" Target="https://www.fac.gov/audit-resources/sf-sac/corrective-action-plan/" TargetMode="External"/><Relationship Id="rId3958" Type="http://schemas.openxmlformats.org/officeDocument/2006/relationships/hyperlink" Target="https://www.fac.gov/audit-resources/sf-sac/corrective-action-plan/" TargetMode="External"/><Relationship Id="rId6364" Type="http://schemas.openxmlformats.org/officeDocument/2006/relationships/hyperlink" Target="https://www.fac.gov/audit-resources/sf-sac/corrective-action-plan/" TargetMode="External"/><Relationship Id="rId7415" Type="http://schemas.openxmlformats.org/officeDocument/2006/relationships/hyperlink" Target="https://www.fac.gov/audit-resources/sf-sac/corrective-action-plan/" TargetMode="External"/><Relationship Id="rId879" Type="http://schemas.openxmlformats.org/officeDocument/2006/relationships/hyperlink" Target="https://www.fac.gov/audit-resources/sf-sac/corrective-action-plan/" TargetMode="External"/><Relationship Id="rId5380" Type="http://schemas.openxmlformats.org/officeDocument/2006/relationships/hyperlink" Target="https://www.fac.gov/audit-resources/sf-sac/corrective-action-plan/" TargetMode="External"/><Relationship Id="rId6017" Type="http://schemas.openxmlformats.org/officeDocument/2006/relationships/hyperlink" Target="https://www.fac.gov/audit-resources/sf-sac/corrective-action-plan/" TargetMode="External"/><Relationship Id="rId6431" Type="http://schemas.openxmlformats.org/officeDocument/2006/relationships/hyperlink" Target="https://www.fac.gov/audit-resources/sf-sac/corrective-action-plan/" TargetMode="External"/><Relationship Id="rId1576" Type="http://schemas.openxmlformats.org/officeDocument/2006/relationships/hyperlink" Target="https://www.fac.gov/audit-resources/sf-sac/corrective-action-plan/" TargetMode="External"/><Relationship Id="rId2974" Type="http://schemas.openxmlformats.org/officeDocument/2006/relationships/hyperlink" Target="https://www.fac.gov/audit-resources/sf-sac/corrective-action-plan/" TargetMode="External"/><Relationship Id="rId5033" Type="http://schemas.openxmlformats.org/officeDocument/2006/relationships/hyperlink" Target="https://www.fac.gov/audit-resources/sf-sac/corrective-action-plan/" TargetMode="External"/><Relationship Id="rId8189" Type="http://schemas.openxmlformats.org/officeDocument/2006/relationships/hyperlink" Target="https://www.fac.gov/audit-resources/sf-sac/corrective-action-plan/" TargetMode="External"/><Relationship Id="rId946" Type="http://schemas.openxmlformats.org/officeDocument/2006/relationships/hyperlink" Target="https://www.fac.gov/audit-resources/sf-sac/corrective-action-plan/" TargetMode="External"/><Relationship Id="rId1229" Type="http://schemas.openxmlformats.org/officeDocument/2006/relationships/hyperlink" Target="https://www.fac.gov/audit-resources/sf-sac/corrective-action-plan/" TargetMode="External"/><Relationship Id="rId1990" Type="http://schemas.openxmlformats.org/officeDocument/2006/relationships/hyperlink" Target="https://www.fac.gov/audit-resources/sf-sac/corrective-action-plan/" TargetMode="External"/><Relationship Id="rId2627" Type="http://schemas.openxmlformats.org/officeDocument/2006/relationships/hyperlink" Target="https://www.fac.gov/audit-resources/sf-sac/corrective-action-plan/" TargetMode="External"/><Relationship Id="rId5100" Type="http://schemas.openxmlformats.org/officeDocument/2006/relationships/hyperlink" Target="https://www.fac.gov/audit-resources/sf-sac/corrective-action-plan/" TargetMode="External"/><Relationship Id="rId1643" Type="http://schemas.openxmlformats.org/officeDocument/2006/relationships/hyperlink" Target="https://www.fac.gov/audit-resources/sf-sac/corrective-action-plan/" TargetMode="External"/><Relationship Id="rId4799" Type="http://schemas.openxmlformats.org/officeDocument/2006/relationships/hyperlink" Target="https://www.fac.gov/audit-resources/sf-sac/corrective-action-plan/" TargetMode="External"/><Relationship Id="rId1710" Type="http://schemas.openxmlformats.org/officeDocument/2006/relationships/hyperlink" Target="https://www.fac.gov/audit-resources/sf-sac/corrective-action-plan/" TargetMode="External"/><Relationship Id="rId4866" Type="http://schemas.openxmlformats.org/officeDocument/2006/relationships/hyperlink" Target="https://www.fac.gov/audit-resources/sf-sac/corrective-action-plan/" TargetMode="External"/><Relationship Id="rId5917" Type="http://schemas.openxmlformats.org/officeDocument/2006/relationships/hyperlink" Target="https://www.fac.gov/audit-resources/sf-sac/corrective-action-plan/" TargetMode="External"/><Relationship Id="rId7272" Type="http://schemas.openxmlformats.org/officeDocument/2006/relationships/hyperlink" Target="https://www.fac.gov/audit-resources/sf-sac/corrective-action-plan/" TargetMode="External"/><Relationship Id="rId3468" Type="http://schemas.openxmlformats.org/officeDocument/2006/relationships/hyperlink" Target="https://www.fac.gov/audit-resources/sf-sac/corrective-action-plan/" TargetMode="External"/><Relationship Id="rId3882" Type="http://schemas.openxmlformats.org/officeDocument/2006/relationships/hyperlink" Target="https://www.fac.gov/audit-resources/sf-sac/corrective-action-plan/" TargetMode="External"/><Relationship Id="rId4519" Type="http://schemas.openxmlformats.org/officeDocument/2006/relationships/hyperlink" Target="https://www.fac.gov/audit-resources/sf-sac/corrective-action-plan/" TargetMode="External"/><Relationship Id="rId4933" Type="http://schemas.openxmlformats.org/officeDocument/2006/relationships/hyperlink" Target="https://www.fac.gov/audit-resources/sf-sac/corrective-action-plan/" TargetMode="External"/><Relationship Id="rId389" Type="http://schemas.openxmlformats.org/officeDocument/2006/relationships/hyperlink" Target="https://www.fac.gov/audit-resources/sf-sac/corrective-action-plan/" TargetMode="External"/><Relationship Id="rId2484" Type="http://schemas.openxmlformats.org/officeDocument/2006/relationships/hyperlink" Target="https://www.fac.gov/audit-resources/sf-sac/corrective-action-plan/" TargetMode="External"/><Relationship Id="rId3535" Type="http://schemas.openxmlformats.org/officeDocument/2006/relationships/hyperlink" Target="https://www.fac.gov/audit-resources/sf-sac/corrective-action-plan/" TargetMode="External"/><Relationship Id="rId456" Type="http://schemas.openxmlformats.org/officeDocument/2006/relationships/hyperlink" Target="https://www.fac.gov/audit-resources/sf-sac/corrective-action-plan/" TargetMode="External"/><Relationship Id="rId870" Type="http://schemas.openxmlformats.org/officeDocument/2006/relationships/hyperlink" Target="https://www.fac.gov/audit-resources/sf-sac/corrective-action-plan/" TargetMode="External"/><Relationship Id="rId1086" Type="http://schemas.openxmlformats.org/officeDocument/2006/relationships/hyperlink" Target="https://www.fac.gov/audit-resources/sf-sac/corrective-action-plan/" TargetMode="External"/><Relationship Id="rId2137" Type="http://schemas.openxmlformats.org/officeDocument/2006/relationships/hyperlink" Target="https://www.fac.gov/audit-resources/sf-sac/corrective-action-plan/" TargetMode="External"/><Relationship Id="rId2551" Type="http://schemas.openxmlformats.org/officeDocument/2006/relationships/hyperlink" Target="https://www.fac.gov/audit-resources/sf-sac/corrective-action-plan/" TargetMode="External"/><Relationship Id="rId109" Type="http://schemas.openxmlformats.org/officeDocument/2006/relationships/hyperlink" Target="https://www.fac.gov/audit-resources/sf-sac/corrective-action-plan/" TargetMode="External"/><Relationship Id="rId523" Type="http://schemas.openxmlformats.org/officeDocument/2006/relationships/hyperlink" Target="https://www.fac.gov/audit-resources/sf-sac/corrective-action-plan/" TargetMode="External"/><Relationship Id="rId1153" Type="http://schemas.openxmlformats.org/officeDocument/2006/relationships/hyperlink" Target="https://www.fac.gov/audit-resources/sf-sac/corrective-action-plan/" TargetMode="External"/><Relationship Id="rId2204" Type="http://schemas.openxmlformats.org/officeDocument/2006/relationships/hyperlink" Target="https://www.fac.gov/audit-resources/sf-sac/corrective-action-plan/" TargetMode="External"/><Relationship Id="rId3602" Type="http://schemas.openxmlformats.org/officeDocument/2006/relationships/hyperlink" Target="https://www.fac.gov/audit-resources/sf-sac/corrective-action-plan/" TargetMode="External"/><Relationship Id="rId6758" Type="http://schemas.openxmlformats.org/officeDocument/2006/relationships/hyperlink" Target="https://www.fac.gov/audit-resources/sf-sac/corrective-action-plan/" TargetMode="External"/><Relationship Id="rId7809" Type="http://schemas.openxmlformats.org/officeDocument/2006/relationships/hyperlink" Target="https://www.fac.gov/audit-resources/sf-sac/corrective-action-plan/" TargetMode="External"/><Relationship Id="rId8180" Type="http://schemas.openxmlformats.org/officeDocument/2006/relationships/hyperlink" Target="https://www.fac.gov/audit-resources/sf-sac/corrective-action-plan/" TargetMode="External"/><Relationship Id="rId5774" Type="http://schemas.openxmlformats.org/officeDocument/2006/relationships/hyperlink" Target="https://www.fac.gov/audit-resources/sf-sac/corrective-action-plan/" TargetMode="External"/><Relationship Id="rId6825" Type="http://schemas.openxmlformats.org/officeDocument/2006/relationships/hyperlink" Target="https://www.fac.gov/audit-resources/sf-sac/corrective-action-plan/" TargetMode="External"/><Relationship Id="rId1220" Type="http://schemas.openxmlformats.org/officeDocument/2006/relationships/hyperlink" Target="https://www.fac.gov/audit-resources/sf-sac/corrective-action-plan/" TargetMode="External"/><Relationship Id="rId4376" Type="http://schemas.openxmlformats.org/officeDocument/2006/relationships/hyperlink" Target="https://www.fac.gov/audit-resources/sf-sac/corrective-action-plan/" TargetMode="External"/><Relationship Id="rId4790" Type="http://schemas.openxmlformats.org/officeDocument/2006/relationships/hyperlink" Target="https://www.fac.gov/audit-resources/sf-sac/corrective-action-plan/" TargetMode="External"/><Relationship Id="rId5427" Type="http://schemas.openxmlformats.org/officeDocument/2006/relationships/hyperlink" Target="https://www.fac.gov/audit-resources/sf-sac/corrective-action-plan/" TargetMode="External"/><Relationship Id="rId5841" Type="http://schemas.openxmlformats.org/officeDocument/2006/relationships/hyperlink" Target="https://www.fac.gov/audit-resources/sf-sac/corrective-action-plan/" TargetMode="External"/><Relationship Id="rId3392" Type="http://schemas.openxmlformats.org/officeDocument/2006/relationships/hyperlink" Target="https://www.fac.gov/audit-resources/sf-sac/corrective-action-plan/" TargetMode="External"/><Relationship Id="rId4029" Type="http://schemas.openxmlformats.org/officeDocument/2006/relationships/hyperlink" Target="https://www.fac.gov/audit-resources/sf-sac/corrective-action-plan/" TargetMode="External"/><Relationship Id="rId4443" Type="http://schemas.openxmlformats.org/officeDocument/2006/relationships/hyperlink" Target="https://www.fac.gov/audit-resources/sf-sac/corrective-action-plan/" TargetMode="External"/><Relationship Id="rId7599" Type="http://schemas.openxmlformats.org/officeDocument/2006/relationships/hyperlink" Target="https://www.fac.gov/audit-resources/sf-sac/corrective-action-plan/" TargetMode="External"/><Relationship Id="rId3045" Type="http://schemas.openxmlformats.org/officeDocument/2006/relationships/hyperlink" Target="https://www.fac.gov/audit-resources/sf-sac/corrective-action-plan/" TargetMode="External"/><Relationship Id="rId4510" Type="http://schemas.openxmlformats.org/officeDocument/2006/relationships/hyperlink" Target="https://www.fac.gov/audit-resources/sf-sac/corrective-action-plan/" TargetMode="External"/><Relationship Id="rId7666" Type="http://schemas.openxmlformats.org/officeDocument/2006/relationships/hyperlink" Target="https://www.fac.gov/audit-resources/sf-sac/corrective-action-plan/" TargetMode="External"/><Relationship Id="rId380" Type="http://schemas.openxmlformats.org/officeDocument/2006/relationships/hyperlink" Target="https://www.fac.gov/audit-resources/sf-sac/corrective-action-plan/" TargetMode="External"/><Relationship Id="rId2061" Type="http://schemas.openxmlformats.org/officeDocument/2006/relationships/hyperlink" Target="https://www.fac.gov/audit-resources/sf-sac/corrective-action-plan/" TargetMode="External"/><Relationship Id="rId3112" Type="http://schemas.openxmlformats.org/officeDocument/2006/relationships/hyperlink" Target="https://www.fac.gov/audit-resources/sf-sac/corrective-action-plan/" TargetMode="External"/><Relationship Id="rId6268" Type="http://schemas.openxmlformats.org/officeDocument/2006/relationships/hyperlink" Target="https://www.fac.gov/audit-resources/sf-sac/corrective-action-plan/" TargetMode="External"/><Relationship Id="rId6682" Type="http://schemas.openxmlformats.org/officeDocument/2006/relationships/hyperlink" Target="https://www.fac.gov/audit-resources/sf-sac/corrective-action-plan/" TargetMode="External"/><Relationship Id="rId7319" Type="http://schemas.openxmlformats.org/officeDocument/2006/relationships/hyperlink" Target="https://www.fac.gov/audit-resources/sf-sac/corrective-action-plan/" TargetMode="External"/><Relationship Id="rId5284" Type="http://schemas.openxmlformats.org/officeDocument/2006/relationships/hyperlink" Target="https://www.fac.gov/audit-resources/sf-sac/corrective-action-plan/" TargetMode="External"/><Relationship Id="rId6335" Type="http://schemas.openxmlformats.org/officeDocument/2006/relationships/hyperlink" Target="https://www.fac.gov/audit-resources/sf-sac/corrective-action-plan/" TargetMode="External"/><Relationship Id="rId7733" Type="http://schemas.openxmlformats.org/officeDocument/2006/relationships/hyperlink" Target="https://www.fac.gov/audit-resources/sf-sac/corrective-action-plan/" TargetMode="External"/><Relationship Id="rId100" Type="http://schemas.openxmlformats.org/officeDocument/2006/relationships/hyperlink" Target="https://www.fac.gov/audit-resources/sf-sac/corrective-action-plan/" TargetMode="External"/><Relationship Id="rId2878" Type="http://schemas.openxmlformats.org/officeDocument/2006/relationships/hyperlink" Target="https://www.fac.gov/audit-resources/sf-sac/corrective-action-plan/" TargetMode="External"/><Relationship Id="rId3929" Type="http://schemas.openxmlformats.org/officeDocument/2006/relationships/hyperlink" Target="https://www.fac.gov/audit-resources/sf-sac/corrective-action-plan/" TargetMode="External"/><Relationship Id="rId7800" Type="http://schemas.openxmlformats.org/officeDocument/2006/relationships/hyperlink" Target="https://www.fac.gov/audit-resources/sf-sac/corrective-action-plan/" TargetMode="External"/><Relationship Id="rId1894" Type="http://schemas.openxmlformats.org/officeDocument/2006/relationships/hyperlink" Target="https://www.fac.gov/audit-resources/sf-sac/corrective-action-plan/" TargetMode="External"/><Relationship Id="rId2945" Type="http://schemas.openxmlformats.org/officeDocument/2006/relationships/hyperlink" Target="https://www.fac.gov/audit-resources/sf-sac/corrective-action-plan/" TargetMode="External"/><Relationship Id="rId5351" Type="http://schemas.openxmlformats.org/officeDocument/2006/relationships/hyperlink" Target="https://www.fac.gov/audit-resources/sf-sac/corrective-action-plan/" TargetMode="External"/><Relationship Id="rId6402" Type="http://schemas.openxmlformats.org/officeDocument/2006/relationships/hyperlink" Target="https://www.fac.gov/audit-resources/sf-sac/corrective-action-plan/" TargetMode="External"/><Relationship Id="rId917" Type="http://schemas.openxmlformats.org/officeDocument/2006/relationships/hyperlink" Target="https://www.fac.gov/audit-resources/sf-sac/corrective-action-plan/" TargetMode="External"/><Relationship Id="rId1547" Type="http://schemas.openxmlformats.org/officeDocument/2006/relationships/hyperlink" Target="https://www.fac.gov/audit-resources/sf-sac/corrective-action-plan/" TargetMode="External"/><Relationship Id="rId1961" Type="http://schemas.openxmlformats.org/officeDocument/2006/relationships/hyperlink" Target="https://www.fac.gov/audit-resources/sf-sac/corrective-action-plan/" TargetMode="External"/><Relationship Id="rId5004" Type="http://schemas.openxmlformats.org/officeDocument/2006/relationships/hyperlink" Target="https://www.fac.gov/audit-resources/sf-sac/corrective-action-plan/" TargetMode="External"/><Relationship Id="rId1614" Type="http://schemas.openxmlformats.org/officeDocument/2006/relationships/hyperlink" Target="https://www.fac.gov/audit-resources/sf-sac/corrective-action-plan/" TargetMode="External"/><Relationship Id="rId4020" Type="http://schemas.openxmlformats.org/officeDocument/2006/relationships/hyperlink" Target="https://www.fac.gov/audit-resources/sf-sac/corrective-action-plan/" TargetMode="External"/><Relationship Id="rId7176" Type="http://schemas.openxmlformats.org/officeDocument/2006/relationships/hyperlink" Target="https://www.fac.gov/audit-resources/sf-sac/corrective-action-plan/" TargetMode="External"/><Relationship Id="rId7590" Type="http://schemas.openxmlformats.org/officeDocument/2006/relationships/hyperlink" Target="https://www.fac.gov/audit-resources/sf-sac/corrective-action-plan/" TargetMode="External"/><Relationship Id="rId3786" Type="http://schemas.openxmlformats.org/officeDocument/2006/relationships/hyperlink" Target="https://www.fac.gov/audit-resources/sf-sac/corrective-action-plan/" TargetMode="External"/><Relationship Id="rId6192" Type="http://schemas.openxmlformats.org/officeDocument/2006/relationships/hyperlink" Target="https://www.fac.gov/audit-resources/sf-sac/corrective-action-plan/" TargetMode="External"/><Relationship Id="rId7243" Type="http://schemas.openxmlformats.org/officeDocument/2006/relationships/hyperlink" Target="https://www.fac.gov/audit-resources/sf-sac/corrective-action-plan/" TargetMode="External"/><Relationship Id="rId2388" Type="http://schemas.openxmlformats.org/officeDocument/2006/relationships/hyperlink" Target="https://www.fac.gov/audit-resources/sf-sac/corrective-action-plan/" TargetMode="External"/><Relationship Id="rId3439" Type="http://schemas.openxmlformats.org/officeDocument/2006/relationships/hyperlink" Target="https://www.fac.gov/audit-resources/sf-sac/corrective-action-plan/" TargetMode="External"/><Relationship Id="rId4837" Type="http://schemas.openxmlformats.org/officeDocument/2006/relationships/hyperlink" Target="https://www.fac.gov/audit-resources/sf-sac/corrective-action-plan/" TargetMode="External"/><Relationship Id="rId7310" Type="http://schemas.openxmlformats.org/officeDocument/2006/relationships/hyperlink" Target="https://www.fac.gov/audit-resources/sf-sac/corrective-action-plan/" TargetMode="External"/><Relationship Id="rId3853" Type="http://schemas.openxmlformats.org/officeDocument/2006/relationships/hyperlink" Target="https://www.fac.gov/audit-resources/sf-sac/corrective-action-plan/" TargetMode="External"/><Relationship Id="rId4904" Type="http://schemas.openxmlformats.org/officeDocument/2006/relationships/hyperlink" Target="https://www.fac.gov/audit-resources/sf-sac/corrective-action-plan/" TargetMode="External"/><Relationship Id="rId774" Type="http://schemas.openxmlformats.org/officeDocument/2006/relationships/hyperlink" Target="https://www.fac.gov/audit-resources/sf-sac/corrective-action-plan/" TargetMode="External"/><Relationship Id="rId1057" Type="http://schemas.openxmlformats.org/officeDocument/2006/relationships/hyperlink" Target="https://www.fac.gov/audit-resources/sf-sac/corrective-action-plan/" TargetMode="External"/><Relationship Id="rId2455" Type="http://schemas.openxmlformats.org/officeDocument/2006/relationships/hyperlink" Target="https://www.fac.gov/audit-resources/sf-sac/corrective-action-plan/" TargetMode="External"/><Relationship Id="rId3506" Type="http://schemas.openxmlformats.org/officeDocument/2006/relationships/hyperlink" Target="https://www.fac.gov/audit-resources/sf-sac/corrective-action-plan/" TargetMode="External"/><Relationship Id="rId3920" Type="http://schemas.openxmlformats.org/officeDocument/2006/relationships/hyperlink" Target="https://www.fac.gov/audit-resources/sf-sac/corrective-action-plan/" TargetMode="External"/><Relationship Id="rId8084" Type="http://schemas.openxmlformats.org/officeDocument/2006/relationships/hyperlink" Target="https://www.fac.gov/audit-resources/sf-sac/corrective-action-plan/" TargetMode="External"/><Relationship Id="rId427" Type="http://schemas.openxmlformats.org/officeDocument/2006/relationships/hyperlink" Target="https://www.fac.gov/audit-resources/sf-sac/corrective-action-plan/" TargetMode="External"/><Relationship Id="rId841" Type="http://schemas.openxmlformats.org/officeDocument/2006/relationships/hyperlink" Target="https://www.fac.gov/audit-resources/sf-sac/corrective-action-plan/" TargetMode="External"/><Relationship Id="rId1471" Type="http://schemas.openxmlformats.org/officeDocument/2006/relationships/hyperlink" Target="https://www.fac.gov/audit-resources/sf-sac/corrective-action-plan/" TargetMode="External"/><Relationship Id="rId2108" Type="http://schemas.openxmlformats.org/officeDocument/2006/relationships/hyperlink" Target="https://www.fac.gov/audit-resources/sf-sac/corrective-action-plan/" TargetMode="External"/><Relationship Id="rId2522" Type="http://schemas.openxmlformats.org/officeDocument/2006/relationships/hyperlink" Target="https://www.fac.gov/audit-resources/sf-sac/corrective-action-plan/" TargetMode="External"/><Relationship Id="rId5678" Type="http://schemas.openxmlformats.org/officeDocument/2006/relationships/hyperlink" Target="https://www.fac.gov/audit-resources/sf-sac/corrective-action-plan/" TargetMode="External"/><Relationship Id="rId6729" Type="http://schemas.openxmlformats.org/officeDocument/2006/relationships/hyperlink" Target="https://www.fac.gov/audit-resources/sf-sac/corrective-action-plan/" TargetMode="External"/><Relationship Id="rId1124" Type="http://schemas.openxmlformats.org/officeDocument/2006/relationships/hyperlink" Target="https://www.fac.gov/audit-resources/sf-sac/corrective-action-plan/" TargetMode="External"/><Relationship Id="rId4694" Type="http://schemas.openxmlformats.org/officeDocument/2006/relationships/hyperlink" Target="https://www.fac.gov/audit-resources/sf-sac/corrective-action-plan/" TargetMode="External"/><Relationship Id="rId5745" Type="http://schemas.openxmlformats.org/officeDocument/2006/relationships/hyperlink" Target="https://www.fac.gov/audit-resources/sf-sac/corrective-action-plan/" TargetMode="External"/><Relationship Id="rId8151" Type="http://schemas.openxmlformats.org/officeDocument/2006/relationships/hyperlink" Target="https://www.fac.gov/audit-resources/sf-sac/corrective-action-plan/" TargetMode="External"/><Relationship Id="rId3296" Type="http://schemas.openxmlformats.org/officeDocument/2006/relationships/hyperlink" Target="https://www.fac.gov/audit-resources/sf-sac/corrective-action-plan/" TargetMode="External"/><Relationship Id="rId4347" Type="http://schemas.openxmlformats.org/officeDocument/2006/relationships/hyperlink" Target="https://www.fac.gov/audit-resources/sf-sac/corrective-action-plan/" TargetMode="External"/><Relationship Id="rId4761" Type="http://schemas.openxmlformats.org/officeDocument/2006/relationships/hyperlink" Target="https://www.fac.gov/audit-resources/sf-sac/corrective-action-plan/" TargetMode="External"/><Relationship Id="rId3363" Type="http://schemas.openxmlformats.org/officeDocument/2006/relationships/hyperlink" Target="https://www.fac.gov/audit-resources/sf-sac/corrective-action-plan/" TargetMode="External"/><Relationship Id="rId4414" Type="http://schemas.openxmlformats.org/officeDocument/2006/relationships/hyperlink" Target="https://www.fac.gov/audit-resources/sf-sac/corrective-action-plan/" TargetMode="External"/><Relationship Id="rId5812" Type="http://schemas.openxmlformats.org/officeDocument/2006/relationships/hyperlink" Target="https://www.fac.gov/audit-resources/sf-sac/corrective-action-plan/" TargetMode="External"/><Relationship Id="rId284" Type="http://schemas.openxmlformats.org/officeDocument/2006/relationships/hyperlink" Target="https://www.fac.gov/audit-resources/sf-sac/corrective-action-plan/" TargetMode="External"/><Relationship Id="rId3016" Type="http://schemas.openxmlformats.org/officeDocument/2006/relationships/hyperlink" Target="https://www.fac.gov/audit-resources/sf-sac/corrective-action-plan/" TargetMode="External"/><Relationship Id="rId7984" Type="http://schemas.openxmlformats.org/officeDocument/2006/relationships/hyperlink" Target="https://www.fac.gov/audit-resources/sf-sac/corrective-action-plan/" TargetMode="External"/><Relationship Id="rId3430" Type="http://schemas.openxmlformats.org/officeDocument/2006/relationships/hyperlink" Target="https://www.fac.gov/audit-resources/sf-sac/corrective-action-plan/" TargetMode="External"/><Relationship Id="rId5188" Type="http://schemas.openxmlformats.org/officeDocument/2006/relationships/hyperlink" Target="https://www.fac.gov/audit-resources/sf-sac/corrective-action-plan/" TargetMode="External"/><Relationship Id="rId6586" Type="http://schemas.openxmlformats.org/officeDocument/2006/relationships/hyperlink" Target="https://www.fac.gov/audit-resources/sf-sac/corrective-action-plan/" TargetMode="External"/><Relationship Id="rId7637" Type="http://schemas.openxmlformats.org/officeDocument/2006/relationships/hyperlink" Target="https://www.fac.gov/audit-resources/sf-sac/corrective-action-plan/" TargetMode="External"/><Relationship Id="rId351" Type="http://schemas.openxmlformats.org/officeDocument/2006/relationships/hyperlink" Target="https://www.fac.gov/audit-resources/sf-sac/corrective-action-plan/" TargetMode="External"/><Relationship Id="rId2032" Type="http://schemas.openxmlformats.org/officeDocument/2006/relationships/hyperlink" Target="https://www.fac.gov/audit-resources/sf-sac/corrective-action-plan/" TargetMode="External"/><Relationship Id="rId6239" Type="http://schemas.openxmlformats.org/officeDocument/2006/relationships/hyperlink" Target="https://www.fac.gov/audit-resources/sf-sac/corrective-action-plan/" TargetMode="External"/><Relationship Id="rId6653" Type="http://schemas.openxmlformats.org/officeDocument/2006/relationships/hyperlink" Target="https://www.fac.gov/audit-resources/sf-sac/corrective-action-plan/" TargetMode="External"/><Relationship Id="rId7704" Type="http://schemas.openxmlformats.org/officeDocument/2006/relationships/hyperlink" Target="https://www.fac.gov/audit-resources/sf-sac/corrective-action-plan/" TargetMode="External"/><Relationship Id="rId1798" Type="http://schemas.openxmlformats.org/officeDocument/2006/relationships/hyperlink" Target="https://www.fac.gov/audit-resources/sf-sac/corrective-action-plan/" TargetMode="External"/><Relationship Id="rId2849" Type="http://schemas.openxmlformats.org/officeDocument/2006/relationships/hyperlink" Target="https://www.fac.gov/audit-resources/sf-sac/corrective-action-plan/" TargetMode="External"/><Relationship Id="rId5255" Type="http://schemas.openxmlformats.org/officeDocument/2006/relationships/hyperlink" Target="https://www.fac.gov/audit-resources/sf-sac/corrective-action-plan/" TargetMode="External"/><Relationship Id="rId6306" Type="http://schemas.openxmlformats.org/officeDocument/2006/relationships/hyperlink" Target="https://www.fac.gov/audit-resources/sf-sac/corrective-action-plan/" TargetMode="External"/><Relationship Id="rId6720" Type="http://schemas.openxmlformats.org/officeDocument/2006/relationships/hyperlink" Target="https://www.fac.gov/audit-resources/sf-sac/corrective-action-plan/" TargetMode="External"/><Relationship Id="rId1865" Type="http://schemas.openxmlformats.org/officeDocument/2006/relationships/hyperlink" Target="https://www.fac.gov/audit-resources/sf-sac/corrective-action-plan/" TargetMode="External"/><Relationship Id="rId4271" Type="http://schemas.openxmlformats.org/officeDocument/2006/relationships/hyperlink" Target="https://www.fac.gov/audit-resources/sf-sac/corrective-action-plan/" TargetMode="External"/><Relationship Id="rId5322" Type="http://schemas.openxmlformats.org/officeDocument/2006/relationships/hyperlink" Target="https://www.fac.gov/audit-resources/sf-sac/corrective-action-plan/" TargetMode="External"/><Relationship Id="rId1518" Type="http://schemas.openxmlformats.org/officeDocument/2006/relationships/hyperlink" Target="https://www.fac.gov/audit-resources/sf-sac/corrective-action-plan/" TargetMode="External"/><Relationship Id="rId2916" Type="http://schemas.openxmlformats.org/officeDocument/2006/relationships/hyperlink" Target="https://www.fac.gov/audit-resources/sf-sac/corrective-action-plan/" TargetMode="External"/><Relationship Id="rId7494" Type="http://schemas.openxmlformats.org/officeDocument/2006/relationships/hyperlink" Target="https://www.fac.gov/audit-resources/sf-sac/corrective-action-plan/" TargetMode="External"/><Relationship Id="rId1932" Type="http://schemas.openxmlformats.org/officeDocument/2006/relationships/hyperlink" Target="https://www.fac.gov/audit-resources/sf-sac/corrective-action-plan/" TargetMode="External"/><Relationship Id="rId6096" Type="http://schemas.openxmlformats.org/officeDocument/2006/relationships/hyperlink" Target="https://www.fac.gov/audit-resources/sf-sac/corrective-action-plan/" TargetMode="External"/><Relationship Id="rId7147" Type="http://schemas.openxmlformats.org/officeDocument/2006/relationships/hyperlink" Target="https://www.fac.gov/audit-resources/sf-sac/corrective-action-plan/" TargetMode="External"/><Relationship Id="rId6163" Type="http://schemas.openxmlformats.org/officeDocument/2006/relationships/hyperlink" Target="https://www.fac.gov/audit-resources/sf-sac/corrective-action-plan/" TargetMode="External"/><Relationship Id="rId7561" Type="http://schemas.openxmlformats.org/officeDocument/2006/relationships/hyperlink" Target="https://www.fac.gov/audit-resources/sf-sac/corrective-action-plan/" TargetMode="External"/><Relationship Id="rId3757" Type="http://schemas.openxmlformats.org/officeDocument/2006/relationships/hyperlink" Target="https://www.fac.gov/audit-resources/sf-sac/corrective-action-plan/" TargetMode="External"/><Relationship Id="rId4808" Type="http://schemas.openxmlformats.org/officeDocument/2006/relationships/hyperlink" Target="https://www.fac.gov/audit-resources/sf-sac/corrective-action-plan/" TargetMode="External"/><Relationship Id="rId7214" Type="http://schemas.openxmlformats.org/officeDocument/2006/relationships/hyperlink" Target="https://www.fac.gov/audit-resources/sf-sac/corrective-action-plan/" TargetMode="External"/><Relationship Id="rId678" Type="http://schemas.openxmlformats.org/officeDocument/2006/relationships/hyperlink" Target="https://www.fac.gov/audit-resources/sf-sac/corrective-action-plan/" TargetMode="External"/><Relationship Id="rId2359" Type="http://schemas.openxmlformats.org/officeDocument/2006/relationships/hyperlink" Target="https://www.fac.gov/audit-resources/sf-sac/corrective-action-plan/" TargetMode="External"/><Relationship Id="rId2773" Type="http://schemas.openxmlformats.org/officeDocument/2006/relationships/hyperlink" Target="https://www.fac.gov/audit-resources/sf-sac/corrective-action-plan/" TargetMode="External"/><Relationship Id="rId3824" Type="http://schemas.openxmlformats.org/officeDocument/2006/relationships/hyperlink" Target="https://www.fac.gov/audit-resources/sf-sac/corrective-action-plan/" TargetMode="External"/><Relationship Id="rId6230" Type="http://schemas.openxmlformats.org/officeDocument/2006/relationships/hyperlink" Target="https://www.fac.gov/audit-resources/sf-sac/corrective-action-plan/" TargetMode="External"/><Relationship Id="rId745" Type="http://schemas.openxmlformats.org/officeDocument/2006/relationships/hyperlink" Target="https://www.fac.gov/audit-resources/sf-sac/corrective-action-plan/" TargetMode="External"/><Relationship Id="rId1375" Type="http://schemas.openxmlformats.org/officeDocument/2006/relationships/hyperlink" Target="https://www.fac.gov/audit-resources/sf-sac/corrective-action-plan/" TargetMode="External"/><Relationship Id="rId2426" Type="http://schemas.openxmlformats.org/officeDocument/2006/relationships/hyperlink" Target="https://www.fac.gov/audit-resources/sf-sac/corrective-action-plan/" TargetMode="External"/><Relationship Id="rId5996" Type="http://schemas.openxmlformats.org/officeDocument/2006/relationships/hyperlink" Target="https://www.fac.gov/audit-resources/sf-sac/corrective-action-plan/" TargetMode="External"/><Relationship Id="rId81" Type="http://schemas.openxmlformats.org/officeDocument/2006/relationships/hyperlink" Target="https://www.fac.gov/audit-resources/sf-sac/corrective-action-plan/" TargetMode="External"/><Relationship Id="rId812" Type="http://schemas.openxmlformats.org/officeDocument/2006/relationships/hyperlink" Target="https://www.fac.gov/audit-resources/sf-sac/corrective-action-plan/" TargetMode="External"/><Relationship Id="rId1028" Type="http://schemas.openxmlformats.org/officeDocument/2006/relationships/hyperlink" Target="https://www.fac.gov/audit-resources/sf-sac/corrective-action-plan/" TargetMode="External"/><Relationship Id="rId1442" Type="http://schemas.openxmlformats.org/officeDocument/2006/relationships/hyperlink" Target="https://www.fac.gov/audit-resources/sf-sac/corrective-action-plan/" TargetMode="External"/><Relationship Id="rId2840" Type="http://schemas.openxmlformats.org/officeDocument/2006/relationships/hyperlink" Target="https://www.fac.gov/audit-resources/sf-sac/corrective-action-plan/" TargetMode="External"/><Relationship Id="rId4598" Type="http://schemas.openxmlformats.org/officeDocument/2006/relationships/hyperlink" Target="https://www.fac.gov/audit-resources/sf-sac/corrective-action-plan/" TargetMode="External"/><Relationship Id="rId5649" Type="http://schemas.openxmlformats.org/officeDocument/2006/relationships/hyperlink" Target="https://www.fac.gov/audit-resources/sf-sac/corrective-action-plan/" TargetMode="External"/><Relationship Id="rId8055" Type="http://schemas.openxmlformats.org/officeDocument/2006/relationships/hyperlink" Target="https://www.fac.gov/audit-resources/sf-sac/corrective-action-plan/" TargetMode="External"/><Relationship Id="rId7071" Type="http://schemas.openxmlformats.org/officeDocument/2006/relationships/hyperlink" Target="https://www.fac.gov/audit-resources/sf-sac/corrective-action-plan/" TargetMode="External"/><Relationship Id="rId8122" Type="http://schemas.openxmlformats.org/officeDocument/2006/relationships/hyperlink" Target="https://www.fac.gov/audit-resources/sf-sac/corrective-action-plan/" TargetMode="External"/><Relationship Id="rId3267" Type="http://schemas.openxmlformats.org/officeDocument/2006/relationships/hyperlink" Target="https://www.fac.gov/audit-resources/sf-sac/corrective-action-plan/" TargetMode="External"/><Relationship Id="rId4665" Type="http://schemas.openxmlformats.org/officeDocument/2006/relationships/hyperlink" Target="https://www.fac.gov/audit-resources/sf-sac/corrective-action-plan/" TargetMode="External"/><Relationship Id="rId5716" Type="http://schemas.openxmlformats.org/officeDocument/2006/relationships/hyperlink" Target="https://www.fac.gov/audit-resources/sf-sac/corrective-action-plan/" TargetMode="External"/><Relationship Id="rId188" Type="http://schemas.openxmlformats.org/officeDocument/2006/relationships/hyperlink" Target="https://www.fac.gov/audit-resources/sf-sac/corrective-action-plan/" TargetMode="External"/><Relationship Id="rId3681" Type="http://schemas.openxmlformats.org/officeDocument/2006/relationships/hyperlink" Target="https://www.fac.gov/audit-resources/sf-sac/corrective-action-plan/" TargetMode="External"/><Relationship Id="rId4318" Type="http://schemas.openxmlformats.org/officeDocument/2006/relationships/hyperlink" Target="https://www.fac.gov/audit-resources/sf-sac/corrective-action-plan/" TargetMode="External"/><Relationship Id="rId4732" Type="http://schemas.openxmlformats.org/officeDocument/2006/relationships/hyperlink" Target="https://www.fac.gov/audit-resources/sf-sac/corrective-action-plan/" TargetMode="External"/><Relationship Id="rId7888" Type="http://schemas.openxmlformats.org/officeDocument/2006/relationships/hyperlink" Target="https://www.fac.gov/audit-resources/sf-sac/corrective-action-plan/" TargetMode="External"/><Relationship Id="rId2283" Type="http://schemas.openxmlformats.org/officeDocument/2006/relationships/hyperlink" Target="https://www.fac.gov/audit-resources/sf-sac/corrective-action-plan/" TargetMode="External"/><Relationship Id="rId3334" Type="http://schemas.openxmlformats.org/officeDocument/2006/relationships/hyperlink" Target="https://www.fac.gov/audit-resources/sf-sac/corrective-action-plan/" TargetMode="External"/><Relationship Id="rId7955" Type="http://schemas.openxmlformats.org/officeDocument/2006/relationships/hyperlink" Target="https://www.fac.gov/audit-resources/sf-sac/corrective-action-plan/" TargetMode="External"/><Relationship Id="rId255" Type="http://schemas.openxmlformats.org/officeDocument/2006/relationships/hyperlink" Target="https://www.fac.gov/audit-resources/sf-sac/corrective-action-plan/" TargetMode="External"/><Relationship Id="rId2350" Type="http://schemas.openxmlformats.org/officeDocument/2006/relationships/hyperlink" Target="https://www.fac.gov/audit-resources/sf-sac/corrective-action-plan/" TargetMode="External"/><Relationship Id="rId3401" Type="http://schemas.openxmlformats.org/officeDocument/2006/relationships/hyperlink" Target="https://www.fac.gov/audit-resources/sf-sac/corrective-action-plan/" TargetMode="External"/><Relationship Id="rId6557" Type="http://schemas.openxmlformats.org/officeDocument/2006/relationships/hyperlink" Target="https://www.fac.gov/audit-resources/sf-sac/corrective-action-plan/" TargetMode="External"/><Relationship Id="rId6971" Type="http://schemas.openxmlformats.org/officeDocument/2006/relationships/hyperlink" Target="https://www.fac.gov/audit-resources/sf-sac/corrective-action-plan/" TargetMode="External"/><Relationship Id="rId7608" Type="http://schemas.openxmlformats.org/officeDocument/2006/relationships/hyperlink" Target="https://www.fac.gov/audit-resources/sf-sac/corrective-action-plan/" TargetMode="External"/><Relationship Id="rId322" Type="http://schemas.openxmlformats.org/officeDocument/2006/relationships/hyperlink" Target="https://www.fac.gov/audit-resources/sf-sac/corrective-action-plan/" TargetMode="External"/><Relationship Id="rId2003" Type="http://schemas.openxmlformats.org/officeDocument/2006/relationships/hyperlink" Target="https://www.fac.gov/audit-resources/sf-sac/corrective-action-plan/" TargetMode="External"/><Relationship Id="rId5159" Type="http://schemas.openxmlformats.org/officeDocument/2006/relationships/hyperlink" Target="https://www.fac.gov/audit-resources/sf-sac/corrective-action-plan/" TargetMode="External"/><Relationship Id="rId5573" Type="http://schemas.openxmlformats.org/officeDocument/2006/relationships/hyperlink" Target="https://www.fac.gov/audit-resources/sf-sac/corrective-action-plan/" TargetMode="External"/><Relationship Id="rId6624" Type="http://schemas.openxmlformats.org/officeDocument/2006/relationships/hyperlink" Target="https://www.fac.gov/audit-resources/sf-sac/corrective-action-plan/" TargetMode="External"/><Relationship Id="rId4175" Type="http://schemas.openxmlformats.org/officeDocument/2006/relationships/hyperlink" Target="https://www.fac.gov/audit-resources/sf-sac/corrective-action-plan/" TargetMode="External"/><Relationship Id="rId5226" Type="http://schemas.openxmlformats.org/officeDocument/2006/relationships/hyperlink" Target="https://www.fac.gov/audit-resources/sf-sac/corrective-action-plan/" TargetMode="External"/><Relationship Id="rId1769" Type="http://schemas.openxmlformats.org/officeDocument/2006/relationships/hyperlink" Target="https://www.fac.gov/audit-resources/sf-sac/corrective-action-plan/" TargetMode="External"/><Relationship Id="rId3191" Type="http://schemas.openxmlformats.org/officeDocument/2006/relationships/hyperlink" Target="https://www.fac.gov/audit-resources/sf-sac/corrective-action-plan/" TargetMode="External"/><Relationship Id="rId4242" Type="http://schemas.openxmlformats.org/officeDocument/2006/relationships/hyperlink" Target="https://www.fac.gov/audit-resources/sf-sac/corrective-action-plan/" TargetMode="External"/><Relationship Id="rId5640" Type="http://schemas.openxmlformats.org/officeDocument/2006/relationships/hyperlink" Target="https://www.fac.gov/audit-resources/sf-sac/corrective-action-plan/" TargetMode="External"/><Relationship Id="rId7398" Type="http://schemas.openxmlformats.org/officeDocument/2006/relationships/hyperlink" Target="https://www.fac.gov/audit-resources/sf-sac/corrective-action-plan/" TargetMode="External"/><Relationship Id="rId1836" Type="http://schemas.openxmlformats.org/officeDocument/2006/relationships/hyperlink" Target="https://www.fac.gov/audit-resources/sf-sac/corrective-action-plan/" TargetMode="External"/><Relationship Id="rId1903" Type="http://schemas.openxmlformats.org/officeDocument/2006/relationships/hyperlink" Target="https://www.fac.gov/audit-resources/sf-sac/corrective-action-plan/" TargetMode="External"/><Relationship Id="rId7465" Type="http://schemas.openxmlformats.org/officeDocument/2006/relationships/hyperlink" Target="https://www.fac.gov/audit-resources/sf-sac/corrective-action-plan/" TargetMode="External"/><Relationship Id="rId6067" Type="http://schemas.openxmlformats.org/officeDocument/2006/relationships/hyperlink" Target="https://www.fac.gov/audit-resources/sf-sac/corrective-action-plan/" TargetMode="External"/><Relationship Id="rId6481" Type="http://schemas.openxmlformats.org/officeDocument/2006/relationships/hyperlink" Target="https://www.fac.gov/audit-resources/sf-sac/corrective-action-plan/" TargetMode="External"/><Relationship Id="rId7118" Type="http://schemas.openxmlformats.org/officeDocument/2006/relationships/hyperlink" Target="https://www.fac.gov/audit-resources/sf-sac/corrective-action-plan/" TargetMode="External"/><Relationship Id="rId7532" Type="http://schemas.openxmlformats.org/officeDocument/2006/relationships/hyperlink" Target="https://www.fac.gov/audit-resources/sf-sac/corrective-action-plan/" TargetMode="External"/><Relationship Id="rId996" Type="http://schemas.openxmlformats.org/officeDocument/2006/relationships/hyperlink" Target="https://www.fac.gov/audit-resources/sf-sac/corrective-action-plan/" TargetMode="External"/><Relationship Id="rId2677" Type="http://schemas.openxmlformats.org/officeDocument/2006/relationships/hyperlink" Target="https://www.fac.gov/audit-resources/sf-sac/corrective-action-plan/" TargetMode="External"/><Relationship Id="rId3728" Type="http://schemas.openxmlformats.org/officeDocument/2006/relationships/hyperlink" Target="https://www.fac.gov/audit-resources/sf-sac/corrective-action-plan/" TargetMode="External"/><Relationship Id="rId5083" Type="http://schemas.openxmlformats.org/officeDocument/2006/relationships/hyperlink" Target="https://www.fac.gov/audit-resources/sf-sac/corrective-action-plan/" TargetMode="External"/><Relationship Id="rId6134" Type="http://schemas.openxmlformats.org/officeDocument/2006/relationships/hyperlink" Target="https://www.fac.gov/audit-resources/sf-sac/corrective-action-plan/" TargetMode="External"/><Relationship Id="rId649" Type="http://schemas.openxmlformats.org/officeDocument/2006/relationships/hyperlink" Target="https://www.fac.gov/audit-resources/sf-sac/corrective-action-plan/" TargetMode="External"/><Relationship Id="rId1279" Type="http://schemas.openxmlformats.org/officeDocument/2006/relationships/hyperlink" Target="https://www.fac.gov/audit-resources/sf-sac/corrective-action-plan/" TargetMode="External"/><Relationship Id="rId5150" Type="http://schemas.openxmlformats.org/officeDocument/2006/relationships/hyperlink" Target="https://www.fac.gov/audit-resources/sf-sac/corrective-action-plan/" TargetMode="External"/><Relationship Id="rId6201" Type="http://schemas.openxmlformats.org/officeDocument/2006/relationships/hyperlink" Target="https://www.fac.gov/audit-resources/sf-sac/corrective-action-plan/" TargetMode="External"/><Relationship Id="rId1346" Type="http://schemas.openxmlformats.org/officeDocument/2006/relationships/hyperlink" Target="https://www.fac.gov/audit-resources/sf-sac/corrective-action-plan/" TargetMode="External"/><Relationship Id="rId1693" Type="http://schemas.openxmlformats.org/officeDocument/2006/relationships/hyperlink" Target="https://www.fac.gov/audit-resources/sf-sac/corrective-action-plan/" TargetMode="External"/><Relationship Id="rId2744" Type="http://schemas.openxmlformats.org/officeDocument/2006/relationships/hyperlink" Target="https://www.fac.gov/audit-resources/sf-sac/corrective-action-plan/" TargetMode="External"/><Relationship Id="rId716" Type="http://schemas.openxmlformats.org/officeDocument/2006/relationships/hyperlink" Target="https://www.fac.gov/audit-resources/sf-sac/corrective-action-plan/" TargetMode="External"/><Relationship Id="rId1760" Type="http://schemas.openxmlformats.org/officeDocument/2006/relationships/hyperlink" Target="https://www.fac.gov/audit-resources/sf-sac/corrective-action-plan/" TargetMode="External"/><Relationship Id="rId2811" Type="http://schemas.openxmlformats.org/officeDocument/2006/relationships/hyperlink" Target="https://www.fac.gov/audit-resources/sf-sac/corrective-action-plan/" TargetMode="External"/><Relationship Id="rId5967" Type="http://schemas.openxmlformats.org/officeDocument/2006/relationships/hyperlink" Target="https://www.fac.gov/audit-resources/sf-sac/corrective-action-plan/" TargetMode="External"/><Relationship Id="rId8026" Type="http://schemas.openxmlformats.org/officeDocument/2006/relationships/hyperlink" Target="https://www.fac.gov/audit-resources/sf-sac/corrective-action-plan/" TargetMode="External"/><Relationship Id="rId52" Type="http://schemas.openxmlformats.org/officeDocument/2006/relationships/hyperlink" Target="https://www.fac.gov/audit-resources/sf-sac/corrective-action-plan/" TargetMode="External"/><Relationship Id="rId1413" Type="http://schemas.openxmlformats.org/officeDocument/2006/relationships/hyperlink" Target="https://www.fac.gov/audit-resources/sf-sac/corrective-action-plan/" TargetMode="External"/><Relationship Id="rId4569" Type="http://schemas.openxmlformats.org/officeDocument/2006/relationships/hyperlink" Target="https://www.fac.gov/audit-resources/sf-sac/corrective-action-plan/" TargetMode="External"/><Relationship Id="rId4983" Type="http://schemas.openxmlformats.org/officeDocument/2006/relationships/hyperlink" Target="https://www.fac.gov/audit-resources/sf-sac/corrective-action-plan/" TargetMode="External"/><Relationship Id="rId3585" Type="http://schemas.openxmlformats.org/officeDocument/2006/relationships/hyperlink" Target="https://www.fac.gov/audit-resources/sf-sac/corrective-action-plan/" TargetMode="External"/><Relationship Id="rId4636" Type="http://schemas.openxmlformats.org/officeDocument/2006/relationships/hyperlink" Target="https://www.fac.gov/audit-resources/sf-sac/corrective-action-plan/" TargetMode="External"/><Relationship Id="rId7042" Type="http://schemas.openxmlformats.org/officeDocument/2006/relationships/hyperlink" Target="https://www.fac.gov/audit-resources/sf-sac/corrective-action-plan/" TargetMode="External"/><Relationship Id="rId2187" Type="http://schemas.openxmlformats.org/officeDocument/2006/relationships/hyperlink" Target="https://www.fac.gov/audit-resources/sf-sac/corrective-action-plan/" TargetMode="External"/><Relationship Id="rId3238" Type="http://schemas.openxmlformats.org/officeDocument/2006/relationships/hyperlink" Target="https://www.fac.gov/audit-resources/sf-sac/corrective-action-plan/" TargetMode="External"/><Relationship Id="rId3652" Type="http://schemas.openxmlformats.org/officeDocument/2006/relationships/hyperlink" Target="https://www.fac.gov/audit-resources/sf-sac/corrective-action-plan/" TargetMode="External"/><Relationship Id="rId4703" Type="http://schemas.openxmlformats.org/officeDocument/2006/relationships/hyperlink" Target="https://www.fac.gov/audit-resources/sf-sac/corrective-action-plan/" TargetMode="External"/><Relationship Id="rId7859" Type="http://schemas.openxmlformats.org/officeDocument/2006/relationships/hyperlink" Target="https://www.fac.gov/audit-resources/sf-sac/corrective-action-plan/" TargetMode="External"/><Relationship Id="rId159" Type="http://schemas.openxmlformats.org/officeDocument/2006/relationships/hyperlink" Target="https://www.fac.gov/audit-resources/sf-sac/corrective-action-plan/" TargetMode="External"/><Relationship Id="rId573" Type="http://schemas.openxmlformats.org/officeDocument/2006/relationships/hyperlink" Target="https://www.fac.gov/audit-resources/sf-sac/corrective-action-plan/" TargetMode="External"/><Relationship Id="rId2254" Type="http://schemas.openxmlformats.org/officeDocument/2006/relationships/hyperlink" Target="https://www.fac.gov/audit-resources/sf-sac/corrective-action-plan/" TargetMode="External"/><Relationship Id="rId3305" Type="http://schemas.openxmlformats.org/officeDocument/2006/relationships/hyperlink" Target="https://www.fac.gov/audit-resources/sf-sac/corrective-action-plan/" TargetMode="External"/><Relationship Id="rId226" Type="http://schemas.openxmlformats.org/officeDocument/2006/relationships/hyperlink" Target="https://www.fac.gov/audit-resources/sf-sac/corrective-action-plan/" TargetMode="External"/><Relationship Id="rId1270" Type="http://schemas.openxmlformats.org/officeDocument/2006/relationships/hyperlink" Target="https://www.fac.gov/audit-resources/sf-sac/corrective-action-plan/" TargetMode="External"/><Relationship Id="rId5477" Type="http://schemas.openxmlformats.org/officeDocument/2006/relationships/hyperlink" Target="https://www.fac.gov/audit-resources/sf-sac/corrective-action-plan/" TargetMode="External"/><Relationship Id="rId6875" Type="http://schemas.openxmlformats.org/officeDocument/2006/relationships/hyperlink" Target="https://www.fac.gov/audit-resources/sf-sac/corrective-action-plan/" TargetMode="External"/><Relationship Id="rId7926" Type="http://schemas.openxmlformats.org/officeDocument/2006/relationships/hyperlink" Target="https://www.fac.gov/audit-resources/sf-sac/corrective-action-plan/" TargetMode="External"/><Relationship Id="rId640" Type="http://schemas.openxmlformats.org/officeDocument/2006/relationships/hyperlink" Target="https://www.fac.gov/audit-resources/sf-sac/corrective-action-plan/" TargetMode="External"/><Relationship Id="rId2321" Type="http://schemas.openxmlformats.org/officeDocument/2006/relationships/hyperlink" Target="https://www.fac.gov/audit-resources/sf-sac/corrective-action-plan/" TargetMode="External"/><Relationship Id="rId4079" Type="http://schemas.openxmlformats.org/officeDocument/2006/relationships/hyperlink" Target="https://www.fac.gov/audit-resources/sf-sac/corrective-action-plan/" TargetMode="External"/><Relationship Id="rId5891" Type="http://schemas.openxmlformats.org/officeDocument/2006/relationships/hyperlink" Target="https://www.fac.gov/audit-resources/sf-sac/corrective-action-plan/" TargetMode="External"/><Relationship Id="rId6528" Type="http://schemas.openxmlformats.org/officeDocument/2006/relationships/hyperlink" Target="https://www.fac.gov/audit-resources/sf-sac/corrective-action-plan/" TargetMode="External"/><Relationship Id="rId6942" Type="http://schemas.openxmlformats.org/officeDocument/2006/relationships/hyperlink" Target="https://www.fac.gov/audit-resources/sf-sac/corrective-action-plan/" TargetMode="External"/><Relationship Id="rId4493" Type="http://schemas.openxmlformats.org/officeDocument/2006/relationships/hyperlink" Target="https://www.fac.gov/audit-resources/sf-sac/corrective-action-plan/" TargetMode="External"/><Relationship Id="rId5544" Type="http://schemas.openxmlformats.org/officeDocument/2006/relationships/hyperlink" Target="https://www.fac.gov/audit-resources/sf-sac/corrective-action-plan/" TargetMode="External"/><Relationship Id="rId3095" Type="http://schemas.openxmlformats.org/officeDocument/2006/relationships/hyperlink" Target="https://www.fac.gov/audit-resources/sf-sac/corrective-action-plan/" TargetMode="External"/><Relationship Id="rId4146" Type="http://schemas.openxmlformats.org/officeDocument/2006/relationships/hyperlink" Target="https://www.fac.gov/audit-resources/sf-sac/corrective-action-plan/" TargetMode="External"/><Relationship Id="rId4560" Type="http://schemas.openxmlformats.org/officeDocument/2006/relationships/hyperlink" Target="https://www.fac.gov/audit-resources/sf-sac/corrective-action-plan/" TargetMode="External"/><Relationship Id="rId5611" Type="http://schemas.openxmlformats.org/officeDocument/2006/relationships/hyperlink" Target="https://www.fac.gov/audit-resources/sf-sac/corrective-action-plan/" TargetMode="External"/><Relationship Id="rId1807" Type="http://schemas.openxmlformats.org/officeDocument/2006/relationships/hyperlink" Target="https://www.fac.gov/audit-resources/sf-sac/corrective-action-plan/" TargetMode="External"/><Relationship Id="rId3162" Type="http://schemas.openxmlformats.org/officeDocument/2006/relationships/hyperlink" Target="https://www.fac.gov/audit-resources/sf-sac/corrective-action-plan/" TargetMode="External"/><Relationship Id="rId4213" Type="http://schemas.openxmlformats.org/officeDocument/2006/relationships/hyperlink" Target="https://www.fac.gov/audit-resources/sf-sac/corrective-action-plan/" TargetMode="External"/><Relationship Id="rId7369" Type="http://schemas.openxmlformats.org/officeDocument/2006/relationships/hyperlink" Target="https://www.fac.gov/audit-resources/sf-sac/corrective-action-plan/" TargetMode="External"/><Relationship Id="rId7783" Type="http://schemas.openxmlformats.org/officeDocument/2006/relationships/hyperlink" Target="https://www.fac.gov/audit-resources/sf-sac/corrective-action-plan/" TargetMode="External"/><Relationship Id="rId6385" Type="http://schemas.openxmlformats.org/officeDocument/2006/relationships/hyperlink" Target="https://www.fac.gov/audit-resources/sf-sac/corrective-action-plan/" TargetMode="External"/><Relationship Id="rId7436" Type="http://schemas.openxmlformats.org/officeDocument/2006/relationships/hyperlink" Target="https://www.fac.gov/audit-resources/sf-sac/corrective-action-plan/" TargetMode="External"/><Relationship Id="rId150" Type="http://schemas.openxmlformats.org/officeDocument/2006/relationships/hyperlink" Target="https://www.fac.gov/audit-resources/sf-sac/corrective-action-plan/" TargetMode="External"/><Relationship Id="rId3979" Type="http://schemas.openxmlformats.org/officeDocument/2006/relationships/hyperlink" Target="https://www.fac.gov/audit-resources/sf-sac/corrective-action-plan/" TargetMode="External"/><Relationship Id="rId6038" Type="http://schemas.openxmlformats.org/officeDocument/2006/relationships/hyperlink" Target="https://www.fac.gov/audit-resources/sf-sac/corrective-action-plan/" TargetMode="External"/><Relationship Id="rId6452" Type="http://schemas.openxmlformats.org/officeDocument/2006/relationships/hyperlink" Target="https://www.fac.gov/audit-resources/sf-sac/corrective-action-plan/" TargetMode="External"/><Relationship Id="rId7850" Type="http://schemas.openxmlformats.org/officeDocument/2006/relationships/hyperlink" Target="https://www.fac.gov/audit-resources/sf-sac/corrective-action-plan/" TargetMode="External"/><Relationship Id="rId2995" Type="http://schemas.openxmlformats.org/officeDocument/2006/relationships/hyperlink" Target="https://www.fac.gov/audit-resources/sf-sac/corrective-action-plan/" TargetMode="External"/><Relationship Id="rId5054" Type="http://schemas.openxmlformats.org/officeDocument/2006/relationships/hyperlink" Target="https://www.fac.gov/audit-resources/sf-sac/corrective-action-plan/" TargetMode="External"/><Relationship Id="rId6105" Type="http://schemas.openxmlformats.org/officeDocument/2006/relationships/hyperlink" Target="https://www.fac.gov/audit-resources/sf-sac/corrective-action-plan/" TargetMode="External"/><Relationship Id="rId7503" Type="http://schemas.openxmlformats.org/officeDocument/2006/relationships/hyperlink" Target="https://www.fac.gov/audit-resources/sf-sac/corrective-action-plan/" TargetMode="External"/><Relationship Id="rId967" Type="http://schemas.openxmlformats.org/officeDocument/2006/relationships/hyperlink" Target="https://www.fac.gov/audit-resources/sf-sac/corrective-action-plan/" TargetMode="External"/><Relationship Id="rId1597" Type="http://schemas.openxmlformats.org/officeDocument/2006/relationships/hyperlink" Target="https://www.fac.gov/audit-resources/sf-sac/corrective-action-plan/" TargetMode="External"/><Relationship Id="rId2648" Type="http://schemas.openxmlformats.org/officeDocument/2006/relationships/hyperlink" Target="https://www.fac.gov/audit-resources/sf-sac/corrective-action-plan/" TargetMode="External"/><Relationship Id="rId1664" Type="http://schemas.openxmlformats.org/officeDocument/2006/relationships/hyperlink" Target="https://www.fac.gov/audit-resources/sf-sac/corrective-action-plan/" TargetMode="External"/><Relationship Id="rId2715" Type="http://schemas.openxmlformats.org/officeDocument/2006/relationships/hyperlink" Target="https://www.fac.gov/audit-resources/sf-sac/corrective-action-plan/" TargetMode="External"/><Relationship Id="rId4070" Type="http://schemas.openxmlformats.org/officeDocument/2006/relationships/hyperlink" Target="https://www.fac.gov/audit-resources/sf-sac/corrective-action-plan/" TargetMode="External"/><Relationship Id="rId5121" Type="http://schemas.openxmlformats.org/officeDocument/2006/relationships/hyperlink" Target="https://www.fac.gov/audit-resources/sf-sac/corrective-action-plan/" TargetMode="External"/><Relationship Id="rId1317" Type="http://schemas.openxmlformats.org/officeDocument/2006/relationships/hyperlink" Target="https://www.fac.gov/audit-resources/sf-sac/corrective-action-plan/" TargetMode="External"/><Relationship Id="rId1731" Type="http://schemas.openxmlformats.org/officeDocument/2006/relationships/hyperlink" Target="https://www.fac.gov/audit-resources/sf-sac/corrective-action-plan/" TargetMode="External"/><Relationship Id="rId4887" Type="http://schemas.openxmlformats.org/officeDocument/2006/relationships/hyperlink" Target="https://www.fac.gov/audit-resources/sf-sac/corrective-action-plan/" TargetMode="External"/><Relationship Id="rId5938" Type="http://schemas.openxmlformats.org/officeDocument/2006/relationships/hyperlink" Target="https://www.fac.gov/audit-resources/sf-sac/corrective-action-plan/" TargetMode="External"/><Relationship Id="rId7293" Type="http://schemas.openxmlformats.org/officeDocument/2006/relationships/hyperlink" Target="https://www.fac.gov/audit-resources/sf-sac/corrective-action-plan/" TargetMode="External"/><Relationship Id="rId23" Type="http://schemas.openxmlformats.org/officeDocument/2006/relationships/hyperlink" Target="https://www.fac.gov/audit-resources/sf-sac/corrective-action-plan/" TargetMode="External"/><Relationship Id="rId3489" Type="http://schemas.openxmlformats.org/officeDocument/2006/relationships/hyperlink" Target="https://www.fac.gov/audit-resources/sf-sac/corrective-action-plan/" TargetMode="External"/><Relationship Id="rId7360" Type="http://schemas.openxmlformats.org/officeDocument/2006/relationships/hyperlink" Target="https://www.fac.gov/audit-resources/sf-sac/corrective-action-plan/" TargetMode="External"/><Relationship Id="rId3556" Type="http://schemas.openxmlformats.org/officeDocument/2006/relationships/hyperlink" Target="https://www.fac.gov/audit-resources/sf-sac/corrective-action-plan/" TargetMode="External"/><Relationship Id="rId4954" Type="http://schemas.openxmlformats.org/officeDocument/2006/relationships/hyperlink" Target="https://www.fac.gov/audit-resources/sf-sac/corrective-action-plan/" TargetMode="External"/><Relationship Id="rId7013" Type="http://schemas.openxmlformats.org/officeDocument/2006/relationships/hyperlink" Target="https://www.fac.gov/audit-resources/sf-sac/corrective-action-plan/" TargetMode="External"/><Relationship Id="rId477" Type="http://schemas.openxmlformats.org/officeDocument/2006/relationships/hyperlink" Target="https://www.fac.gov/audit-resources/sf-sac/corrective-action-plan/" TargetMode="External"/><Relationship Id="rId2158" Type="http://schemas.openxmlformats.org/officeDocument/2006/relationships/hyperlink" Target="https://www.fac.gov/audit-resources/sf-sac/corrective-action-plan/" TargetMode="External"/><Relationship Id="rId3209" Type="http://schemas.openxmlformats.org/officeDocument/2006/relationships/hyperlink" Target="https://www.fac.gov/audit-resources/sf-sac/corrective-action-plan/" TargetMode="External"/><Relationship Id="rId3970" Type="http://schemas.openxmlformats.org/officeDocument/2006/relationships/hyperlink" Target="https://www.fac.gov/audit-resources/sf-sac/corrective-action-plan/" TargetMode="External"/><Relationship Id="rId4607" Type="http://schemas.openxmlformats.org/officeDocument/2006/relationships/hyperlink" Target="https://www.fac.gov/audit-resources/sf-sac/corrective-action-plan/" TargetMode="External"/><Relationship Id="rId891" Type="http://schemas.openxmlformats.org/officeDocument/2006/relationships/hyperlink" Target="https://www.fac.gov/audit-resources/sf-sac/corrective-action-plan/" TargetMode="External"/><Relationship Id="rId2572" Type="http://schemas.openxmlformats.org/officeDocument/2006/relationships/hyperlink" Target="https://www.fac.gov/audit-resources/sf-sac/corrective-action-plan/" TargetMode="External"/><Relationship Id="rId3623" Type="http://schemas.openxmlformats.org/officeDocument/2006/relationships/hyperlink" Target="https://www.fac.gov/audit-resources/sf-sac/corrective-action-plan/" TargetMode="External"/><Relationship Id="rId6779" Type="http://schemas.openxmlformats.org/officeDocument/2006/relationships/hyperlink" Target="https://www.fac.gov/audit-resources/sf-sac/corrective-action-plan/" TargetMode="External"/><Relationship Id="rId544" Type="http://schemas.openxmlformats.org/officeDocument/2006/relationships/hyperlink" Target="https://www.fac.gov/audit-resources/sf-sac/corrective-action-plan/" TargetMode="External"/><Relationship Id="rId1174" Type="http://schemas.openxmlformats.org/officeDocument/2006/relationships/hyperlink" Target="https://www.fac.gov/audit-resources/sf-sac/corrective-action-plan/" TargetMode="External"/><Relationship Id="rId2225" Type="http://schemas.openxmlformats.org/officeDocument/2006/relationships/hyperlink" Target="https://www.fac.gov/audit-resources/sf-sac/corrective-action-plan/" TargetMode="External"/><Relationship Id="rId5795" Type="http://schemas.openxmlformats.org/officeDocument/2006/relationships/hyperlink" Target="https://www.fac.gov/audit-resources/sf-sac/corrective-action-plan/" TargetMode="External"/><Relationship Id="rId6846" Type="http://schemas.openxmlformats.org/officeDocument/2006/relationships/hyperlink" Target="https://www.fac.gov/audit-resources/sf-sac/corrective-action-plan/" TargetMode="External"/><Relationship Id="rId611" Type="http://schemas.openxmlformats.org/officeDocument/2006/relationships/hyperlink" Target="https://www.fac.gov/audit-resources/sf-sac/corrective-action-plan/" TargetMode="External"/><Relationship Id="rId1241" Type="http://schemas.openxmlformats.org/officeDocument/2006/relationships/hyperlink" Target="https://www.fac.gov/audit-resources/sf-sac/corrective-action-plan/" TargetMode="External"/><Relationship Id="rId4397" Type="http://schemas.openxmlformats.org/officeDocument/2006/relationships/hyperlink" Target="https://www.fac.gov/audit-resources/sf-sac/corrective-action-plan/" TargetMode="External"/><Relationship Id="rId5448" Type="http://schemas.openxmlformats.org/officeDocument/2006/relationships/hyperlink" Target="https://www.fac.gov/audit-resources/sf-sac/corrective-action-plan/" TargetMode="External"/><Relationship Id="rId5862" Type="http://schemas.openxmlformats.org/officeDocument/2006/relationships/hyperlink" Target="https://www.fac.gov/audit-resources/sf-sac/corrective-action-plan/" TargetMode="External"/><Relationship Id="rId6913" Type="http://schemas.openxmlformats.org/officeDocument/2006/relationships/hyperlink" Target="https://www.fac.gov/audit-resources/sf-sac/corrective-action-plan/" TargetMode="External"/><Relationship Id="rId4464" Type="http://schemas.openxmlformats.org/officeDocument/2006/relationships/hyperlink" Target="https://www.fac.gov/audit-resources/sf-sac/corrective-action-plan/" TargetMode="External"/><Relationship Id="rId5515" Type="http://schemas.openxmlformats.org/officeDocument/2006/relationships/hyperlink" Target="https://www.fac.gov/audit-resources/sf-sac/corrective-action-plan/" TargetMode="External"/><Relationship Id="rId3066" Type="http://schemas.openxmlformats.org/officeDocument/2006/relationships/hyperlink" Target="https://www.fac.gov/audit-resources/sf-sac/corrective-action-plan/" TargetMode="External"/><Relationship Id="rId3480" Type="http://schemas.openxmlformats.org/officeDocument/2006/relationships/hyperlink" Target="https://www.fac.gov/audit-resources/sf-sac/corrective-action-plan/" TargetMode="External"/><Relationship Id="rId4117" Type="http://schemas.openxmlformats.org/officeDocument/2006/relationships/hyperlink" Target="https://www.fac.gov/audit-resources/sf-sac/corrective-action-plan/" TargetMode="External"/><Relationship Id="rId4531" Type="http://schemas.openxmlformats.org/officeDocument/2006/relationships/hyperlink" Target="https://www.fac.gov/audit-resources/sf-sac/corrective-action-plan/" TargetMode="External"/><Relationship Id="rId7687" Type="http://schemas.openxmlformats.org/officeDocument/2006/relationships/hyperlink" Target="https://www.fac.gov/audit-resources/sf-sac/corrective-action-plan/" TargetMode="External"/><Relationship Id="rId2082" Type="http://schemas.openxmlformats.org/officeDocument/2006/relationships/hyperlink" Target="https://www.fac.gov/audit-resources/sf-sac/corrective-action-plan/" TargetMode="External"/><Relationship Id="rId3133" Type="http://schemas.openxmlformats.org/officeDocument/2006/relationships/hyperlink" Target="https://www.fac.gov/audit-resources/sf-sac/corrective-action-plan/" TargetMode="External"/><Relationship Id="rId6289" Type="http://schemas.openxmlformats.org/officeDocument/2006/relationships/hyperlink" Target="https://www.fac.gov/audit-resources/sf-sac/corrective-action-plan/" TargetMode="External"/><Relationship Id="rId7754" Type="http://schemas.openxmlformats.org/officeDocument/2006/relationships/hyperlink" Target="https://www.fac.gov/audit-resources/sf-sac/corrective-action-plan/" TargetMode="External"/><Relationship Id="rId2899" Type="http://schemas.openxmlformats.org/officeDocument/2006/relationships/hyperlink" Target="https://www.fac.gov/audit-resources/sf-sac/corrective-action-plan/" TargetMode="External"/><Relationship Id="rId3200" Type="http://schemas.openxmlformats.org/officeDocument/2006/relationships/hyperlink" Target="https://www.fac.gov/audit-resources/sf-sac/corrective-action-plan/" TargetMode="External"/><Relationship Id="rId6356" Type="http://schemas.openxmlformats.org/officeDocument/2006/relationships/hyperlink" Target="https://www.fac.gov/audit-resources/sf-sac/corrective-action-plan/" TargetMode="External"/><Relationship Id="rId6770" Type="http://schemas.openxmlformats.org/officeDocument/2006/relationships/hyperlink" Target="https://www.fac.gov/audit-resources/sf-sac/corrective-action-plan/" TargetMode="External"/><Relationship Id="rId7407" Type="http://schemas.openxmlformats.org/officeDocument/2006/relationships/hyperlink" Target="https://www.fac.gov/audit-resources/sf-sac/corrective-action-plan/" TargetMode="External"/><Relationship Id="rId7821" Type="http://schemas.openxmlformats.org/officeDocument/2006/relationships/hyperlink" Target="https://www.fac.gov/audit-resources/sf-sac/corrective-action-plan/" TargetMode="External"/><Relationship Id="rId121" Type="http://schemas.openxmlformats.org/officeDocument/2006/relationships/hyperlink" Target="https://www.fac.gov/audit-resources/sf-sac/corrective-action-plan/" TargetMode="External"/><Relationship Id="rId2966" Type="http://schemas.openxmlformats.org/officeDocument/2006/relationships/hyperlink" Target="https://www.fac.gov/audit-resources/sf-sac/corrective-action-plan/" TargetMode="External"/><Relationship Id="rId5372" Type="http://schemas.openxmlformats.org/officeDocument/2006/relationships/hyperlink" Target="https://www.fac.gov/audit-resources/sf-sac/corrective-action-plan/" TargetMode="External"/><Relationship Id="rId6009" Type="http://schemas.openxmlformats.org/officeDocument/2006/relationships/hyperlink" Target="https://www.fac.gov/audit-resources/sf-sac/corrective-action-plan/" TargetMode="External"/><Relationship Id="rId6423" Type="http://schemas.openxmlformats.org/officeDocument/2006/relationships/hyperlink" Target="https://www.fac.gov/audit-resources/sf-sac/corrective-action-plan/" TargetMode="External"/><Relationship Id="rId938" Type="http://schemas.openxmlformats.org/officeDocument/2006/relationships/hyperlink" Target="https://www.fac.gov/audit-resources/sf-sac/corrective-action-plan/" TargetMode="External"/><Relationship Id="rId1568" Type="http://schemas.openxmlformats.org/officeDocument/2006/relationships/hyperlink" Target="https://www.fac.gov/audit-resources/sf-sac/corrective-action-plan/" TargetMode="External"/><Relationship Id="rId2619" Type="http://schemas.openxmlformats.org/officeDocument/2006/relationships/hyperlink" Target="https://www.fac.gov/audit-resources/sf-sac/corrective-action-plan/" TargetMode="External"/><Relationship Id="rId5025" Type="http://schemas.openxmlformats.org/officeDocument/2006/relationships/hyperlink" Target="https://www.fac.gov/audit-resources/sf-sac/corrective-action-plan/" TargetMode="External"/><Relationship Id="rId1635" Type="http://schemas.openxmlformats.org/officeDocument/2006/relationships/hyperlink" Target="https://www.fac.gov/audit-resources/sf-sac/corrective-action-plan/" TargetMode="External"/><Relationship Id="rId1982" Type="http://schemas.openxmlformats.org/officeDocument/2006/relationships/hyperlink" Target="https://www.fac.gov/audit-resources/sf-sac/corrective-action-plan/" TargetMode="External"/><Relationship Id="rId4041" Type="http://schemas.openxmlformats.org/officeDocument/2006/relationships/hyperlink" Target="https://www.fac.gov/audit-resources/sf-sac/corrective-action-plan/" TargetMode="External"/><Relationship Id="rId7197" Type="http://schemas.openxmlformats.org/officeDocument/2006/relationships/hyperlink" Target="https://www.fac.gov/audit-resources/sf-sac/corrective-action-plan/" TargetMode="External"/><Relationship Id="rId7264" Type="http://schemas.openxmlformats.org/officeDocument/2006/relationships/hyperlink" Target="https://www.fac.gov/audit-resources/sf-sac/corrective-action-plan/" TargetMode="External"/><Relationship Id="rId1702" Type="http://schemas.openxmlformats.org/officeDocument/2006/relationships/hyperlink" Target="https://www.fac.gov/audit-resources/sf-sac/corrective-action-plan/" TargetMode="External"/><Relationship Id="rId4858" Type="http://schemas.openxmlformats.org/officeDocument/2006/relationships/hyperlink" Target="https://www.fac.gov/audit-resources/sf-sac/corrective-action-plan/" TargetMode="External"/><Relationship Id="rId5909" Type="http://schemas.openxmlformats.org/officeDocument/2006/relationships/hyperlink" Target="https://www.fac.gov/audit-resources/sf-sac/corrective-action-plan/" TargetMode="External"/><Relationship Id="rId3874" Type="http://schemas.openxmlformats.org/officeDocument/2006/relationships/hyperlink" Target="https://www.fac.gov/audit-resources/sf-sac/corrective-action-plan/" TargetMode="External"/><Relationship Id="rId4925" Type="http://schemas.openxmlformats.org/officeDocument/2006/relationships/hyperlink" Target="https://www.fac.gov/audit-resources/sf-sac/corrective-action-plan/" TargetMode="External"/><Relationship Id="rId6280" Type="http://schemas.openxmlformats.org/officeDocument/2006/relationships/hyperlink" Target="https://www.fac.gov/audit-resources/sf-sac/corrective-action-plan/" TargetMode="External"/><Relationship Id="rId7331" Type="http://schemas.openxmlformats.org/officeDocument/2006/relationships/hyperlink" Target="https://www.fac.gov/audit-resources/sf-sac/corrective-action-plan/" TargetMode="External"/><Relationship Id="rId795" Type="http://schemas.openxmlformats.org/officeDocument/2006/relationships/hyperlink" Target="https://www.fac.gov/audit-resources/sf-sac/corrective-action-plan/" TargetMode="External"/><Relationship Id="rId2476" Type="http://schemas.openxmlformats.org/officeDocument/2006/relationships/hyperlink" Target="https://www.fac.gov/audit-resources/sf-sac/corrective-action-plan/" TargetMode="External"/><Relationship Id="rId2890" Type="http://schemas.openxmlformats.org/officeDocument/2006/relationships/hyperlink" Target="https://www.fac.gov/audit-resources/sf-sac/corrective-action-plan/" TargetMode="External"/><Relationship Id="rId3527" Type="http://schemas.openxmlformats.org/officeDocument/2006/relationships/hyperlink" Target="https://www.fac.gov/audit-resources/sf-sac/corrective-action-plan/" TargetMode="External"/><Relationship Id="rId3941" Type="http://schemas.openxmlformats.org/officeDocument/2006/relationships/hyperlink" Target="https://www.fac.gov/audit-resources/sf-sac/corrective-action-plan/" TargetMode="External"/><Relationship Id="rId448" Type="http://schemas.openxmlformats.org/officeDocument/2006/relationships/hyperlink" Target="https://www.fac.gov/audit-resources/sf-sac/corrective-action-plan/" TargetMode="External"/><Relationship Id="rId862" Type="http://schemas.openxmlformats.org/officeDocument/2006/relationships/hyperlink" Target="https://www.fac.gov/audit-resources/sf-sac/corrective-action-plan/" TargetMode="External"/><Relationship Id="rId1078" Type="http://schemas.openxmlformats.org/officeDocument/2006/relationships/hyperlink" Target="https://www.fac.gov/audit-resources/sf-sac/corrective-action-plan/" TargetMode="External"/><Relationship Id="rId1492" Type="http://schemas.openxmlformats.org/officeDocument/2006/relationships/hyperlink" Target="https://www.fac.gov/audit-resources/sf-sac/corrective-action-plan/" TargetMode="External"/><Relationship Id="rId2129" Type="http://schemas.openxmlformats.org/officeDocument/2006/relationships/hyperlink" Target="https://www.fac.gov/audit-resources/sf-sac/corrective-action-plan/" TargetMode="External"/><Relationship Id="rId2543" Type="http://schemas.openxmlformats.org/officeDocument/2006/relationships/hyperlink" Target="https://www.fac.gov/audit-resources/sf-sac/corrective-action-plan/" TargetMode="External"/><Relationship Id="rId5699" Type="http://schemas.openxmlformats.org/officeDocument/2006/relationships/hyperlink" Target="https://www.fac.gov/audit-resources/sf-sac/corrective-action-plan/" TargetMode="External"/><Relationship Id="rId6000" Type="http://schemas.openxmlformats.org/officeDocument/2006/relationships/hyperlink" Target="https://www.fac.gov/audit-resources/sf-sac/corrective-action-plan/" TargetMode="External"/><Relationship Id="rId515" Type="http://schemas.openxmlformats.org/officeDocument/2006/relationships/hyperlink" Target="https://www.fac.gov/audit-resources/sf-sac/corrective-action-plan/" TargetMode="External"/><Relationship Id="rId1145" Type="http://schemas.openxmlformats.org/officeDocument/2006/relationships/hyperlink" Target="https://www.fac.gov/audit-resources/sf-sac/corrective-action-plan/" TargetMode="External"/><Relationship Id="rId5766" Type="http://schemas.openxmlformats.org/officeDocument/2006/relationships/hyperlink" Target="https://www.fac.gov/audit-resources/sf-sac/corrective-action-plan/" TargetMode="External"/><Relationship Id="rId8172" Type="http://schemas.openxmlformats.org/officeDocument/2006/relationships/hyperlink" Target="https://www.fac.gov/audit-resources/sf-sac/corrective-action-plan/" TargetMode="External"/><Relationship Id="rId1212" Type="http://schemas.openxmlformats.org/officeDocument/2006/relationships/hyperlink" Target="https://www.fac.gov/audit-resources/sf-sac/corrective-action-plan/" TargetMode="External"/><Relationship Id="rId2610" Type="http://schemas.openxmlformats.org/officeDocument/2006/relationships/hyperlink" Target="https://www.fac.gov/audit-resources/sf-sac/corrective-action-plan/" TargetMode="External"/><Relationship Id="rId4368" Type="http://schemas.openxmlformats.org/officeDocument/2006/relationships/hyperlink" Target="https://www.fac.gov/audit-resources/sf-sac/corrective-action-plan/" TargetMode="External"/><Relationship Id="rId5419" Type="http://schemas.openxmlformats.org/officeDocument/2006/relationships/hyperlink" Target="https://www.fac.gov/audit-resources/sf-sac/corrective-action-plan/" TargetMode="External"/><Relationship Id="rId6817" Type="http://schemas.openxmlformats.org/officeDocument/2006/relationships/hyperlink" Target="https://www.fac.gov/audit-resources/sf-sac/corrective-action-plan/" TargetMode="External"/><Relationship Id="rId4782" Type="http://schemas.openxmlformats.org/officeDocument/2006/relationships/hyperlink" Target="https://www.fac.gov/audit-resources/sf-sac/corrective-action-plan/" TargetMode="External"/><Relationship Id="rId5833" Type="http://schemas.openxmlformats.org/officeDocument/2006/relationships/hyperlink" Target="https://www.fac.gov/audit-resources/sf-sac/corrective-action-plan/" TargetMode="External"/><Relationship Id="rId3037" Type="http://schemas.openxmlformats.org/officeDocument/2006/relationships/hyperlink" Target="https://www.fac.gov/audit-resources/sf-sac/corrective-action-plan/" TargetMode="External"/><Relationship Id="rId3384" Type="http://schemas.openxmlformats.org/officeDocument/2006/relationships/hyperlink" Target="https://www.fac.gov/audit-resources/sf-sac/corrective-action-plan/" TargetMode="External"/><Relationship Id="rId4435" Type="http://schemas.openxmlformats.org/officeDocument/2006/relationships/hyperlink" Target="https://www.fac.gov/audit-resources/sf-sac/corrective-action-plan/" TargetMode="External"/><Relationship Id="rId5900" Type="http://schemas.openxmlformats.org/officeDocument/2006/relationships/hyperlink" Target="https://www.fac.gov/audit-resources/sf-sac/corrective-action-plan/" TargetMode="External"/><Relationship Id="rId3451" Type="http://schemas.openxmlformats.org/officeDocument/2006/relationships/hyperlink" Target="https://www.fac.gov/audit-resources/sf-sac/corrective-action-plan/" TargetMode="External"/><Relationship Id="rId4502" Type="http://schemas.openxmlformats.org/officeDocument/2006/relationships/hyperlink" Target="https://www.fac.gov/audit-resources/sf-sac/corrective-action-plan/" TargetMode="External"/><Relationship Id="rId7658" Type="http://schemas.openxmlformats.org/officeDocument/2006/relationships/hyperlink" Target="https://www.fac.gov/audit-resources/sf-sac/corrective-action-plan/" TargetMode="External"/><Relationship Id="rId372" Type="http://schemas.openxmlformats.org/officeDocument/2006/relationships/hyperlink" Target="https://www.fac.gov/audit-resources/sf-sac/corrective-action-plan/" TargetMode="External"/><Relationship Id="rId2053" Type="http://schemas.openxmlformats.org/officeDocument/2006/relationships/hyperlink" Target="https://www.fac.gov/audit-resources/sf-sac/corrective-action-plan/" TargetMode="External"/><Relationship Id="rId3104" Type="http://schemas.openxmlformats.org/officeDocument/2006/relationships/hyperlink" Target="https://www.fac.gov/audit-resources/sf-sac/corrective-action-plan/" TargetMode="External"/><Relationship Id="rId6674" Type="http://schemas.openxmlformats.org/officeDocument/2006/relationships/hyperlink" Target="https://www.fac.gov/audit-resources/sf-sac/corrective-action-plan/" TargetMode="External"/><Relationship Id="rId7725" Type="http://schemas.openxmlformats.org/officeDocument/2006/relationships/hyperlink" Target="https://www.fac.gov/audit-resources/sf-sac/corrective-action-plan/" TargetMode="External"/><Relationship Id="rId2120" Type="http://schemas.openxmlformats.org/officeDocument/2006/relationships/hyperlink" Target="https://www.fac.gov/audit-resources/sf-sac/corrective-action-plan/" TargetMode="External"/><Relationship Id="rId5276" Type="http://schemas.openxmlformats.org/officeDocument/2006/relationships/hyperlink" Target="https://www.fac.gov/audit-resources/sf-sac/corrective-action-plan/" TargetMode="External"/><Relationship Id="rId5690" Type="http://schemas.openxmlformats.org/officeDocument/2006/relationships/hyperlink" Target="https://www.fac.gov/audit-resources/sf-sac/corrective-action-plan/" TargetMode="External"/><Relationship Id="rId6327" Type="http://schemas.openxmlformats.org/officeDocument/2006/relationships/hyperlink" Target="https://www.fac.gov/audit-resources/sf-sac/corrective-action-plan/" TargetMode="External"/><Relationship Id="rId6741" Type="http://schemas.openxmlformats.org/officeDocument/2006/relationships/hyperlink" Target="https://www.fac.gov/audit-resources/sf-sac/corrective-action-plan/" TargetMode="External"/><Relationship Id="rId4292" Type="http://schemas.openxmlformats.org/officeDocument/2006/relationships/hyperlink" Target="https://www.fac.gov/audit-resources/sf-sac/corrective-action-plan/" TargetMode="External"/><Relationship Id="rId5343" Type="http://schemas.openxmlformats.org/officeDocument/2006/relationships/hyperlink" Target="https://www.fac.gov/audit-resources/sf-sac/corrective-action-plan/" TargetMode="External"/><Relationship Id="rId1886" Type="http://schemas.openxmlformats.org/officeDocument/2006/relationships/hyperlink" Target="https://www.fac.gov/audit-resources/sf-sac/corrective-action-plan/" TargetMode="External"/><Relationship Id="rId2937" Type="http://schemas.openxmlformats.org/officeDocument/2006/relationships/hyperlink" Target="https://www.fac.gov/audit-resources/sf-sac/corrective-action-plan/" TargetMode="External"/><Relationship Id="rId909" Type="http://schemas.openxmlformats.org/officeDocument/2006/relationships/hyperlink" Target="https://www.fac.gov/audit-resources/sf-sac/corrective-action-plan/" TargetMode="External"/><Relationship Id="rId1539" Type="http://schemas.openxmlformats.org/officeDocument/2006/relationships/hyperlink" Target="https://www.fac.gov/audit-resources/sf-sac/corrective-action-plan/" TargetMode="External"/><Relationship Id="rId1953" Type="http://schemas.openxmlformats.org/officeDocument/2006/relationships/hyperlink" Target="https://www.fac.gov/audit-resources/sf-sac/corrective-action-plan/" TargetMode="External"/><Relationship Id="rId5410" Type="http://schemas.openxmlformats.org/officeDocument/2006/relationships/hyperlink" Target="https://www.fac.gov/audit-resources/sf-sac/corrective-action-plan/" TargetMode="External"/><Relationship Id="rId7168" Type="http://schemas.openxmlformats.org/officeDocument/2006/relationships/hyperlink" Target="https://www.fac.gov/audit-resources/sf-sac/corrective-action-plan/" TargetMode="External"/><Relationship Id="rId1606" Type="http://schemas.openxmlformats.org/officeDocument/2006/relationships/hyperlink" Target="https://www.fac.gov/audit-resources/sf-sac/corrective-action-plan/" TargetMode="External"/><Relationship Id="rId4012" Type="http://schemas.openxmlformats.org/officeDocument/2006/relationships/hyperlink" Target="https://www.fac.gov/audit-resources/sf-sac/corrective-action-plan/" TargetMode="External"/><Relationship Id="rId7582" Type="http://schemas.openxmlformats.org/officeDocument/2006/relationships/hyperlink" Target="https://www.fac.gov/audit-resources/sf-sac/corrective-action-plan/" TargetMode="External"/><Relationship Id="rId3778" Type="http://schemas.openxmlformats.org/officeDocument/2006/relationships/hyperlink" Target="https://www.fac.gov/audit-resources/sf-sac/corrective-action-plan/" TargetMode="External"/><Relationship Id="rId4829" Type="http://schemas.openxmlformats.org/officeDocument/2006/relationships/hyperlink" Target="https://www.fac.gov/audit-resources/sf-sac/corrective-action-plan/" TargetMode="External"/><Relationship Id="rId6184" Type="http://schemas.openxmlformats.org/officeDocument/2006/relationships/hyperlink" Target="https://www.fac.gov/audit-resources/sf-sac/corrective-action-plan/" TargetMode="External"/><Relationship Id="rId7235" Type="http://schemas.openxmlformats.org/officeDocument/2006/relationships/hyperlink" Target="https://www.fac.gov/audit-resources/sf-sac/corrective-action-plan/" TargetMode="External"/><Relationship Id="rId699" Type="http://schemas.openxmlformats.org/officeDocument/2006/relationships/hyperlink" Target="https://www.fac.gov/audit-resources/sf-sac/corrective-action-plan/" TargetMode="External"/><Relationship Id="rId2794" Type="http://schemas.openxmlformats.org/officeDocument/2006/relationships/hyperlink" Target="https://www.fac.gov/audit-resources/sf-sac/corrective-action-plan/" TargetMode="External"/><Relationship Id="rId3845" Type="http://schemas.openxmlformats.org/officeDocument/2006/relationships/hyperlink" Target="https://www.fac.gov/audit-resources/sf-sac/corrective-action-plan/" TargetMode="External"/><Relationship Id="rId6251" Type="http://schemas.openxmlformats.org/officeDocument/2006/relationships/hyperlink" Target="https://www.fac.gov/audit-resources/sf-sac/corrective-action-plan/" TargetMode="External"/><Relationship Id="rId7302" Type="http://schemas.openxmlformats.org/officeDocument/2006/relationships/hyperlink" Target="https://www.fac.gov/audit-resources/sf-sac/corrective-action-plan/" TargetMode="External"/><Relationship Id="rId766" Type="http://schemas.openxmlformats.org/officeDocument/2006/relationships/hyperlink" Target="https://www.fac.gov/audit-resources/sf-sac/corrective-action-plan/" TargetMode="External"/><Relationship Id="rId1396" Type="http://schemas.openxmlformats.org/officeDocument/2006/relationships/hyperlink" Target="https://www.fac.gov/audit-resources/sf-sac/corrective-action-plan/" TargetMode="External"/><Relationship Id="rId2447" Type="http://schemas.openxmlformats.org/officeDocument/2006/relationships/hyperlink" Target="https://www.fac.gov/audit-resources/sf-sac/corrective-action-plan/" TargetMode="External"/><Relationship Id="rId419" Type="http://schemas.openxmlformats.org/officeDocument/2006/relationships/hyperlink" Target="https://www.fac.gov/audit-resources/sf-sac/corrective-action-plan/" TargetMode="External"/><Relationship Id="rId1049" Type="http://schemas.openxmlformats.org/officeDocument/2006/relationships/hyperlink" Target="https://www.fac.gov/audit-resources/sf-sac/corrective-action-plan/" TargetMode="External"/><Relationship Id="rId2861" Type="http://schemas.openxmlformats.org/officeDocument/2006/relationships/hyperlink" Target="https://www.fac.gov/audit-resources/sf-sac/corrective-action-plan/" TargetMode="External"/><Relationship Id="rId3912" Type="http://schemas.openxmlformats.org/officeDocument/2006/relationships/hyperlink" Target="https://www.fac.gov/audit-resources/sf-sac/corrective-action-plan/" TargetMode="External"/><Relationship Id="rId8076" Type="http://schemas.openxmlformats.org/officeDocument/2006/relationships/hyperlink" Target="https://www.fac.gov/audit-resources/sf-sac/corrective-action-plan/" TargetMode="External"/><Relationship Id="rId833" Type="http://schemas.openxmlformats.org/officeDocument/2006/relationships/hyperlink" Target="https://www.fac.gov/audit-resources/sf-sac/corrective-action-plan/" TargetMode="External"/><Relationship Id="rId1116" Type="http://schemas.openxmlformats.org/officeDocument/2006/relationships/hyperlink" Target="https://www.fac.gov/audit-resources/sf-sac/corrective-action-plan/" TargetMode="External"/><Relationship Id="rId1463" Type="http://schemas.openxmlformats.org/officeDocument/2006/relationships/hyperlink" Target="https://www.fac.gov/audit-resources/sf-sac/corrective-action-plan/" TargetMode="External"/><Relationship Id="rId2514" Type="http://schemas.openxmlformats.org/officeDocument/2006/relationships/hyperlink" Target="https://www.fac.gov/audit-resources/sf-sac/corrective-action-plan/" TargetMode="External"/><Relationship Id="rId7092" Type="http://schemas.openxmlformats.org/officeDocument/2006/relationships/hyperlink" Target="https://www.fac.gov/audit-resources/sf-sac/corrective-action-plan/" TargetMode="External"/><Relationship Id="rId8143" Type="http://schemas.openxmlformats.org/officeDocument/2006/relationships/hyperlink" Target="https://www.fac.gov/audit-resources/sf-sac/corrective-action-plan/" TargetMode="External"/><Relationship Id="rId900" Type="http://schemas.openxmlformats.org/officeDocument/2006/relationships/hyperlink" Target="https://www.fac.gov/audit-resources/sf-sac/corrective-action-plan/" TargetMode="External"/><Relationship Id="rId1530" Type="http://schemas.openxmlformats.org/officeDocument/2006/relationships/hyperlink" Target="https://www.fac.gov/audit-resources/sf-sac/corrective-action-plan/" TargetMode="External"/><Relationship Id="rId4686" Type="http://schemas.openxmlformats.org/officeDocument/2006/relationships/hyperlink" Target="https://www.fac.gov/audit-resources/sf-sac/corrective-action-plan/" TargetMode="External"/><Relationship Id="rId5737" Type="http://schemas.openxmlformats.org/officeDocument/2006/relationships/hyperlink" Target="https://www.fac.gov/audit-resources/sf-sac/corrective-action-plan/" TargetMode="External"/><Relationship Id="rId3288" Type="http://schemas.openxmlformats.org/officeDocument/2006/relationships/hyperlink" Target="https://www.fac.gov/audit-resources/sf-sac/corrective-action-plan/" TargetMode="External"/><Relationship Id="rId4339" Type="http://schemas.openxmlformats.org/officeDocument/2006/relationships/hyperlink" Target="https://www.fac.gov/audit-resources/sf-sac/corrective-action-plan/" TargetMode="External"/><Relationship Id="rId4753" Type="http://schemas.openxmlformats.org/officeDocument/2006/relationships/hyperlink" Target="https://www.fac.gov/audit-resources/sf-sac/corrective-action-plan/" TargetMode="External"/><Relationship Id="rId5804" Type="http://schemas.openxmlformats.org/officeDocument/2006/relationships/hyperlink" Target="https://www.fac.gov/audit-resources/sf-sac/corrective-action-plan/" TargetMode="External"/><Relationship Id="rId3355" Type="http://schemas.openxmlformats.org/officeDocument/2006/relationships/hyperlink" Target="https://www.fac.gov/audit-resources/sf-sac/corrective-action-plan/" TargetMode="External"/><Relationship Id="rId4406" Type="http://schemas.openxmlformats.org/officeDocument/2006/relationships/hyperlink" Target="https://www.fac.gov/audit-resources/sf-sac/corrective-action-plan/" TargetMode="External"/><Relationship Id="rId7976" Type="http://schemas.openxmlformats.org/officeDocument/2006/relationships/hyperlink" Target="https://www.fac.gov/audit-resources/sf-sac/corrective-action-plan/" TargetMode="External"/><Relationship Id="rId276" Type="http://schemas.openxmlformats.org/officeDocument/2006/relationships/hyperlink" Target="https://www.fac.gov/audit-resources/sf-sac/corrective-action-plan/" TargetMode="External"/><Relationship Id="rId690" Type="http://schemas.openxmlformats.org/officeDocument/2006/relationships/hyperlink" Target="https://www.fac.gov/audit-resources/sf-sac/corrective-action-plan/" TargetMode="External"/><Relationship Id="rId2371" Type="http://schemas.openxmlformats.org/officeDocument/2006/relationships/hyperlink" Target="https://www.fac.gov/audit-resources/sf-sac/corrective-action-plan/" TargetMode="External"/><Relationship Id="rId3008" Type="http://schemas.openxmlformats.org/officeDocument/2006/relationships/hyperlink" Target="https://www.fac.gov/audit-resources/sf-sac/corrective-action-plan/" TargetMode="External"/><Relationship Id="rId3422" Type="http://schemas.openxmlformats.org/officeDocument/2006/relationships/hyperlink" Target="https://www.fac.gov/audit-resources/sf-sac/corrective-action-plan/" TargetMode="External"/><Relationship Id="rId4820" Type="http://schemas.openxmlformats.org/officeDocument/2006/relationships/hyperlink" Target="https://www.fac.gov/audit-resources/sf-sac/corrective-action-plan/" TargetMode="External"/><Relationship Id="rId6578" Type="http://schemas.openxmlformats.org/officeDocument/2006/relationships/hyperlink" Target="https://www.fac.gov/audit-resources/sf-sac/corrective-action-plan/" TargetMode="External"/><Relationship Id="rId7629" Type="http://schemas.openxmlformats.org/officeDocument/2006/relationships/hyperlink" Target="https://www.fac.gov/audit-resources/sf-sac/corrective-action-plan/" TargetMode="External"/><Relationship Id="rId343" Type="http://schemas.openxmlformats.org/officeDocument/2006/relationships/hyperlink" Target="https://www.fac.gov/audit-resources/sf-sac/corrective-action-plan/" TargetMode="External"/><Relationship Id="rId2024" Type="http://schemas.openxmlformats.org/officeDocument/2006/relationships/hyperlink" Target="https://www.fac.gov/audit-resources/sf-sac/corrective-action-plan/" TargetMode="External"/><Relationship Id="rId6992" Type="http://schemas.openxmlformats.org/officeDocument/2006/relationships/hyperlink" Target="https://www.fac.gov/audit-resources/sf-sac/corrective-action-plan/" TargetMode="External"/><Relationship Id="rId1040" Type="http://schemas.openxmlformats.org/officeDocument/2006/relationships/hyperlink" Target="https://www.fac.gov/audit-resources/sf-sac/corrective-action-plan/" TargetMode="External"/><Relationship Id="rId4196" Type="http://schemas.openxmlformats.org/officeDocument/2006/relationships/hyperlink" Target="https://www.fac.gov/audit-resources/sf-sac/corrective-action-plan/" TargetMode="External"/><Relationship Id="rId5247" Type="http://schemas.openxmlformats.org/officeDocument/2006/relationships/hyperlink" Target="https://www.fac.gov/audit-resources/sf-sac/corrective-action-plan/" TargetMode="External"/><Relationship Id="rId5594" Type="http://schemas.openxmlformats.org/officeDocument/2006/relationships/hyperlink" Target="https://www.fac.gov/audit-resources/sf-sac/corrective-action-plan/" TargetMode="External"/><Relationship Id="rId6645" Type="http://schemas.openxmlformats.org/officeDocument/2006/relationships/hyperlink" Target="https://www.fac.gov/audit-resources/sf-sac/corrective-action-plan/" TargetMode="External"/><Relationship Id="rId410" Type="http://schemas.openxmlformats.org/officeDocument/2006/relationships/hyperlink" Target="https://www.fac.gov/audit-resources/sf-sac/corrective-action-plan/" TargetMode="External"/><Relationship Id="rId5661" Type="http://schemas.openxmlformats.org/officeDocument/2006/relationships/hyperlink" Target="https://www.fac.gov/audit-resources/sf-sac/corrective-action-plan/" TargetMode="External"/><Relationship Id="rId6712" Type="http://schemas.openxmlformats.org/officeDocument/2006/relationships/hyperlink" Target="https://www.fac.gov/audit-resources/sf-sac/corrective-action-plan/" TargetMode="External"/><Relationship Id="rId1857" Type="http://schemas.openxmlformats.org/officeDocument/2006/relationships/hyperlink" Target="https://www.fac.gov/audit-resources/sf-sac/corrective-action-plan/" TargetMode="External"/><Relationship Id="rId2908" Type="http://schemas.openxmlformats.org/officeDocument/2006/relationships/hyperlink" Target="https://www.fac.gov/audit-resources/sf-sac/corrective-action-plan/" TargetMode="External"/><Relationship Id="rId4263" Type="http://schemas.openxmlformats.org/officeDocument/2006/relationships/hyperlink" Target="https://www.fac.gov/audit-resources/sf-sac/corrective-action-plan/" TargetMode="External"/><Relationship Id="rId5314" Type="http://schemas.openxmlformats.org/officeDocument/2006/relationships/hyperlink" Target="https://www.fac.gov/audit-resources/sf-sac/corrective-action-plan/" TargetMode="External"/><Relationship Id="rId1924" Type="http://schemas.openxmlformats.org/officeDocument/2006/relationships/hyperlink" Target="https://www.fac.gov/audit-resources/sf-sac/corrective-action-plan/" TargetMode="External"/><Relationship Id="rId4330" Type="http://schemas.openxmlformats.org/officeDocument/2006/relationships/hyperlink" Target="https://www.fac.gov/audit-resources/sf-sac/corrective-action-plan/" TargetMode="External"/><Relationship Id="rId7486" Type="http://schemas.openxmlformats.org/officeDocument/2006/relationships/hyperlink" Target="https://www.fac.gov/audit-resources/sf-sac/corrective-action-plan/" TargetMode="External"/><Relationship Id="rId6088" Type="http://schemas.openxmlformats.org/officeDocument/2006/relationships/hyperlink" Target="https://www.fac.gov/audit-resources/sf-sac/corrective-action-plan/" TargetMode="External"/><Relationship Id="rId7139" Type="http://schemas.openxmlformats.org/officeDocument/2006/relationships/hyperlink" Target="https://www.fac.gov/audit-resources/sf-sac/corrective-action-plan/" TargetMode="External"/><Relationship Id="rId7553" Type="http://schemas.openxmlformats.org/officeDocument/2006/relationships/hyperlink" Target="https://www.fac.gov/audit-resources/sf-sac/corrective-action-plan/" TargetMode="External"/><Relationship Id="rId2698" Type="http://schemas.openxmlformats.org/officeDocument/2006/relationships/hyperlink" Target="https://www.fac.gov/audit-resources/sf-sac/corrective-action-plan/" TargetMode="External"/><Relationship Id="rId6155" Type="http://schemas.openxmlformats.org/officeDocument/2006/relationships/hyperlink" Target="https://www.fac.gov/audit-resources/sf-sac/corrective-action-plan/" TargetMode="External"/><Relationship Id="rId7206" Type="http://schemas.openxmlformats.org/officeDocument/2006/relationships/hyperlink" Target="https://www.fac.gov/audit-resources/sf-sac/corrective-action-plan/" TargetMode="External"/><Relationship Id="rId3749" Type="http://schemas.openxmlformats.org/officeDocument/2006/relationships/hyperlink" Target="https://www.fac.gov/audit-resources/sf-sac/corrective-action-plan/" TargetMode="External"/><Relationship Id="rId5171" Type="http://schemas.openxmlformats.org/officeDocument/2006/relationships/hyperlink" Target="https://www.fac.gov/audit-resources/sf-sac/corrective-action-plan/" TargetMode="External"/><Relationship Id="rId6222" Type="http://schemas.openxmlformats.org/officeDocument/2006/relationships/hyperlink" Target="https://www.fac.gov/audit-resources/sf-sac/corrective-action-plan/" TargetMode="External"/><Relationship Id="rId7620" Type="http://schemas.openxmlformats.org/officeDocument/2006/relationships/hyperlink" Target="https://www.fac.gov/audit-resources/sf-sac/corrective-action-plan/" TargetMode="External"/><Relationship Id="rId2765" Type="http://schemas.openxmlformats.org/officeDocument/2006/relationships/hyperlink" Target="https://www.fac.gov/audit-resources/sf-sac/corrective-action-plan/" TargetMode="External"/><Relationship Id="rId3816" Type="http://schemas.openxmlformats.org/officeDocument/2006/relationships/hyperlink" Target="https://www.fac.gov/audit-resources/sf-sac/corrective-action-plan/" TargetMode="External"/><Relationship Id="rId737" Type="http://schemas.openxmlformats.org/officeDocument/2006/relationships/hyperlink" Target="https://www.fac.gov/audit-resources/sf-sac/corrective-action-plan/" TargetMode="External"/><Relationship Id="rId1367" Type="http://schemas.openxmlformats.org/officeDocument/2006/relationships/hyperlink" Target="https://www.fac.gov/audit-resources/sf-sac/corrective-action-plan/" TargetMode="External"/><Relationship Id="rId1781" Type="http://schemas.openxmlformats.org/officeDocument/2006/relationships/hyperlink" Target="https://www.fac.gov/audit-resources/sf-sac/corrective-action-plan/" TargetMode="External"/><Relationship Id="rId2418" Type="http://schemas.openxmlformats.org/officeDocument/2006/relationships/hyperlink" Target="https://www.fac.gov/audit-resources/sf-sac/corrective-action-plan/" TargetMode="External"/><Relationship Id="rId2832" Type="http://schemas.openxmlformats.org/officeDocument/2006/relationships/hyperlink" Target="https://www.fac.gov/audit-resources/sf-sac/corrective-action-plan/" TargetMode="External"/><Relationship Id="rId5988" Type="http://schemas.openxmlformats.org/officeDocument/2006/relationships/hyperlink" Target="https://www.fac.gov/audit-resources/sf-sac/corrective-action-plan/" TargetMode="External"/><Relationship Id="rId73" Type="http://schemas.openxmlformats.org/officeDocument/2006/relationships/hyperlink" Target="https://www.fac.gov/audit-resources/sf-sac/corrective-action-plan/" TargetMode="External"/><Relationship Id="rId804" Type="http://schemas.openxmlformats.org/officeDocument/2006/relationships/hyperlink" Target="https://www.fac.gov/audit-resources/sf-sac/corrective-action-plan/" TargetMode="External"/><Relationship Id="rId1434" Type="http://schemas.openxmlformats.org/officeDocument/2006/relationships/hyperlink" Target="https://www.fac.gov/audit-resources/sf-sac/corrective-action-plan/" TargetMode="External"/><Relationship Id="rId8047" Type="http://schemas.openxmlformats.org/officeDocument/2006/relationships/hyperlink" Target="https://www.fac.gov/audit-resources/sf-sac/corrective-action-plan/" TargetMode="External"/><Relationship Id="rId1501" Type="http://schemas.openxmlformats.org/officeDocument/2006/relationships/hyperlink" Target="https://www.fac.gov/audit-resources/sf-sac/corrective-action-plan/" TargetMode="External"/><Relationship Id="rId4657" Type="http://schemas.openxmlformats.org/officeDocument/2006/relationships/hyperlink" Target="https://www.fac.gov/audit-resources/sf-sac/corrective-action-plan/" TargetMode="External"/><Relationship Id="rId5708" Type="http://schemas.openxmlformats.org/officeDocument/2006/relationships/hyperlink" Target="https://www.fac.gov/audit-resources/sf-sac/corrective-action-plan/" TargetMode="External"/><Relationship Id="rId7063" Type="http://schemas.openxmlformats.org/officeDocument/2006/relationships/hyperlink" Target="https://www.fac.gov/audit-resources/sf-sac/corrective-action-plan/" TargetMode="External"/><Relationship Id="rId8114" Type="http://schemas.openxmlformats.org/officeDocument/2006/relationships/hyperlink" Target="https://www.fac.gov/audit-resources/sf-sac/corrective-action-plan/" TargetMode="External"/><Relationship Id="rId3259" Type="http://schemas.openxmlformats.org/officeDocument/2006/relationships/hyperlink" Target="https://www.fac.gov/audit-resources/sf-sac/corrective-action-plan/" TargetMode="External"/><Relationship Id="rId7130" Type="http://schemas.openxmlformats.org/officeDocument/2006/relationships/hyperlink" Target="https://www.fac.gov/audit-resources/sf-sac/corrective-action-plan/" TargetMode="External"/><Relationship Id="rId594" Type="http://schemas.openxmlformats.org/officeDocument/2006/relationships/hyperlink" Target="https://www.fac.gov/audit-resources/sf-sac/corrective-action-plan/" TargetMode="External"/><Relationship Id="rId2275" Type="http://schemas.openxmlformats.org/officeDocument/2006/relationships/hyperlink" Target="https://www.fac.gov/audit-resources/sf-sac/corrective-action-plan/" TargetMode="External"/><Relationship Id="rId3326" Type="http://schemas.openxmlformats.org/officeDocument/2006/relationships/hyperlink" Target="https://www.fac.gov/audit-resources/sf-sac/corrective-action-plan/" TargetMode="External"/><Relationship Id="rId3673" Type="http://schemas.openxmlformats.org/officeDocument/2006/relationships/hyperlink" Target="https://www.fac.gov/audit-resources/sf-sac/corrective-action-plan/" TargetMode="External"/><Relationship Id="rId4724" Type="http://schemas.openxmlformats.org/officeDocument/2006/relationships/hyperlink" Target="https://www.fac.gov/audit-resources/sf-sac/corrective-action-plan/" TargetMode="External"/><Relationship Id="rId247" Type="http://schemas.openxmlformats.org/officeDocument/2006/relationships/hyperlink" Target="https://www.fac.gov/audit-resources/sf-sac/corrective-action-plan/" TargetMode="External"/><Relationship Id="rId3740" Type="http://schemas.openxmlformats.org/officeDocument/2006/relationships/hyperlink" Target="https://www.fac.gov/audit-resources/sf-sac/corrective-action-plan/" TargetMode="External"/><Relationship Id="rId6896" Type="http://schemas.openxmlformats.org/officeDocument/2006/relationships/hyperlink" Target="https://www.fac.gov/audit-resources/sf-sac/corrective-action-plan/" TargetMode="External"/><Relationship Id="rId7947" Type="http://schemas.openxmlformats.org/officeDocument/2006/relationships/hyperlink" Target="https://www.fac.gov/audit-resources/sf-sac/corrective-action-plan/" TargetMode="External"/><Relationship Id="rId661" Type="http://schemas.openxmlformats.org/officeDocument/2006/relationships/hyperlink" Target="https://www.fac.gov/audit-resources/sf-sac/corrective-action-plan/" TargetMode="External"/><Relationship Id="rId1291" Type="http://schemas.openxmlformats.org/officeDocument/2006/relationships/hyperlink" Target="https://www.fac.gov/audit-resources/sf-sac/corrective-action-plan/" TargetMode="External"/><Relationship Id="rId2342" Type="http://schemas.openxmlformats.org/officeDocument/2006/relationships/hyperlink" Target="https://www.fac.gov/audit-resources/sf-sac/corrective-action-plan/" TargetMode="External"/><Relationship Id="rId5498" Type="http://schemas.openxmlformats.org/officeDocument/2006/relationships/hyperlink" Target="https://www.fac.gov/audit-resources/sf-sac/corrective-action-plan/" TargetMode="External"/><Relationship Id="rId6549" Type="http://schemas.openxmlformats.org/officeDocument/2006/relationships/hyperlink" Target="https://www.fac.gov/audit-resources/sf-sac/corrective-action-plan/" TargetMode="External"/><Relationship Id="rId6963" Type="http://schemas.openxmlformats.org/officeDocument/2006/relationships/hyperlink" Target="https://www.fac.gov/audit-resources/sf-sac/corrective-action-plan/" TargetMode="External"/><Relationship Id="rId314" Type="http://schemas.openxmlformats.org/officeDocument/2006/relationships/hyperlink" Target="https://www.fac.gov/audit-resources/sf-sac/corrective-action-plan/" TargetMode="External"/><Relationship Id="rId5565" Type="http://schemas.openxmlformats.org/officeDocument/2006/relationships/hyperlink" Target="https://www.fac.gov/audit-resources/sf-sac/corrective-action-plan/" TargetMode="External"/><Relationship Id="rId6616" Type="http://schemas.openxmlformats.org/officeDocument/2006/relationships/hyperlink" Target="https://www.fac.gov/audit-resources/sf-sac/corrective-action-plan/" TargetMode="External"/><Relationship Id="rId1011" Type="http://schemas.openxmlformats.org/officeDocument/2006/relationships/hyperlink" Target="https://www.fac.gov/audit-resources/sf-sac/corrective-action-plan/" TargetMode="External"/><Relationship Id="rId4167" Type="http://schemas.openxmlformats.org/officeDocument/2006/relationships/hyperlink" Target="https://www.fac.gov/audit-resources/sf-sac/corrective-action-plan/" TargetMode="External"/><Relationship Id="rId4581" Type="http://schemas.openxmlformats.org/officeDocument/2006/relationships/hyperlink" Target="https://www.fac.gov/audit-resources/sf-sac/corrective-action-plan/" TargetMode="External"/><Relationship Id="rId5218" Type="http://schemas.openxmlformats.org/officeDocument/2006/relationships/hyperlink" Target="https://www.fac.gov/audit-resources/sf-sac/corrective-action-plan/" TargetMode="External"/><Relationship Id="rId5632" Type="http://schemas.openxmlformats.org/officeDocument/2006/relationships/hyperlink" Target="https://www.fac.gov/audit-resources/sf-sac/corrective-action-plan/" TargetMode="External"/><Relationship Id="rId3183" Type="http://schemas.openxmlformats.org/officeDocument/2006/relationships/hyperlink" Target="https://www.fac.gov/audit-resources/sf-sac/corrective-action-plan/" TargetMode="External"/><Relationship Id="rId4234" Type="http://schemas.openxmlformats.org/officeDocument/2006/relationships/hyperlink" Target="https://www.fac.gov/audit-resources/sf-sac/corrective-action-plan/" TargetMode="External"/><Relationship Id="rId1828" Type="http://schemas.openxmlformats.org/officeDocument/2006/relationships/hyperlink" Target="https://www.fac.gov/audit-resources/sf-sac/corrective-action-plan/" TargetMode="External"/><Relationship Id="rId3250" Type="http://schemas.openxmlformats.org/officeDocument/2006/relationships/hyperlink" Target="https://www.fac.gov/audit-resources/sf-sac/corrective-action-plan/" TargetMode="External"/><Relationship Id="rId7457" Type="http://schemas.openxmlformats.org/officeDocument/2006/relationships/hyperlink" Target="https://www.fac.gov/audit-resources/sf-sac/corrective-action-plan/" TargetMode="External"/><Relationship Id="rId171" Type="http://schemas.openxmlformats.org/officeDocument/2006/relationships/hyperlink" Target="https://www.fac.gov/audit-resources/sf-sac/corrective-action-plan/" TargetMode="External"/><Relationship Id="rId4301" Type="http://schemas.openxmlformats.org/officeDocument/2006/relationships/hyperlink" Target="https://www.fac.gov/audit-resources/sf-sac/corrective-action-plan/" TargetMode="External"/><Relationship Id="rId6059" Type="http://schemas.openxmlformats.org/officeDocument/2006/relationships/hyperlink" Target="https://www.fac.gov/audit-resources/sf-sac/corrective-action-plan/" TargetMode="External"/><Relationship Id="rId7871" Type="http://schemas.openxmlformats.org/officeDocument/2006/relationships/hyperlink" Target="https://www.fac.gov/audit-resources/sf-sac/corrective-action-plan/" TargetMode="External"/><Relationship Id="rId6473" Type="http://schemas.openxmlformats.org/officeDocument/2006/relationships/hyperlink" Target="https://www.fac.gov/audit-resources/sf-sac/corrective-action-plan/" TargetMode="External"/><Relationship Id="rId7524" Type="http://schemas.openxmlformats.org/officeDocument/2006/relationships/hyperlink" Target="https://www.fac.gov/audit-resources/sf-sac/corrective-action-plan/" TargetMode="External"/><Relationship Id="rId988" Type="http://schemas.openxmlformats.org/officeDocument/2006/relationships/hyperlink" Target="https://www.fac.gov/audit-resources/sf-sac/corrective-action-plan/" TargetMode="External"/><Relationship Id="rId2669" Type="http://schemas.openxmlformats.org/officeDocument/2006/relationships/hyperlink" Target="https://www.fac.gov/audit-resources/sf-sac/corrective-action-plan/" TargetMode="External"/><Relationship Id="rId5075" Type="http://schemas.openxmlformats.org/officeDocument/2006/relationships/hyperlink" Target="https://www.fac.gov/audit-resources/sf-sac/corrective-action-plan/" TargetMode="External"/><Relationship Id="rId6126" Type="http://schemas.openxmlformats.org/officeDocument/2006/relationships/hyperlink" Target="https://www.fac.gov/audit-resources/sf-sac/corrective-action-plan/" TargetMode="External"/><Relationship Id="rId6540" Type="http://schemas.openxmlformats.org/officeDocument/2006/relationships/hyperlink" Target="https://www.fac.gov/audit-resources/sf-sac/corrective-action-plan/" TargetMode="External"/><Relationship Id="rId1685" Type="http://schemas.openxmlformats.org/officeDocument/2006/relationships/hyperlink" Target="https://www.fac.gov/audit-resources/sf-sac/corrective-action-plan/" TargetMode="External"/><Relationship Id="rId2736" Type="http://schemas.openxmlformats.org/officeDocument/2006/relationships/hyperlink" Target="https://www.fac.gov/audit-resources/sf-sac/corrective-action-plan/" TargetMode="External"/><Relationship Id="rId4091" Type="http://schemas.openxmlformats.org/officeDocument/2006/relationships/hyperlink" Target="https://www.fac.gov/audit-resources/sf-sac/corrective-action-plan/" TargetMode="External"/><Relationship Id="rId5142" Type="http://schemas.openxmlformats.org/officeDocument/2006/relationships/hyperlink" Target="https://www.fac.gov/audit-resources/sf-sac/corrective-action-plan/" TargetMode="External"/><Relationship Id="rId708" Type="http://schemas.openxmlformats.org/officeDocument/2006/relationships/hyperlink" Target="https://www.fac.gov/audit-resources/sf-sac/corrective-action-plan/" TargetMode="External"/><Relationship Id="rId1338" Type="http://schemas.openxmlformats.org/officeDocument/2006/relationships/hyperlink" Target="https://www.fac.gov/audit-resources/sf-sac/corrective-action-plan/" TargetMode="External"/><Relationship Id="rId1405" Type="http://schemas.openxmlformats.org/officeDocument/2006/relationships/hyperlink" Target="https://www.fac.gov/audit-resources/sf-sac/corrective-action-plan/" TargetMode="External"/><Relationship Id="rId1752" Type="http://schemas.openxmlformats.org/officeDocument/2006/relationships/hyperlink" Target="https://www.fac.gov/audit-resources/sf-sac/corrective-action-plan/" TargetMode="External"/><Relationship Id="rId2803" Type="http://schemas.openxmlformats.org/officeDocument/2006/relationships/hyperlink" Target="https://www.fac.gov/audit-resources/sf-sac/corrective-action-plan/" TargetMode="External"/><Relationship Id="rId5959" Type="http://schemas.openxmlformats.org/officeDocument/2006/relationships/hyperlink" Target="https://www.fac.gov/audit-resources/sf-sac/corrective-action-plan/" TargetMode="External"/><Relationship Id="rId7381" Type="http://schemas.openxmlformats.org/officeDocument/2006/relationships/hyperlink" Target="https://www.fac.gov/audit-resources/sf-sac/corrective-action-plan/" TargetMode="External"/><Relationship Id="rId8018" Type="http://schemas.openxmlformats.org/officeDocument/2006/relationships/hyperlink" Target="https://www.fac.gov/audit-resources/sf-sac/corrective-action-plan/" TargetMode="External"/><Relationship Id="rId44" Type="http://schemas.openxmlformats.org/officeDocument/2006/relationships/hyperlink" Target="https://www.fac.gov/audit-resources/sf-sac/corrective-action-plan/" TargetMode="External"/><Relationship Id="rId4975" Type="http://schemas.openxmlformats.org/officeDocument/2006/relationships/hyperlink" Target="https://www.fac.gov/audit-resources/sf-sac/corrective-action-plan/" TargetMode="External"/><Relationship Id="rId7034" Type="http://schemas.openxmlformats.org/officeDocument/2006/relationships/hyperlink" Target="https://www.fac.gov/audit-resources/sf-sac/corrective-action-plan/" TargetMode="External"/><Relationship Id="rId498" Type="http://schemas.openxmlformats.org/officeDocument/2006/relationships/hyperlink" Target="https://www.fac.gov/audit-resources/sf-sac/corrective-action-plan/" TargetMode="External"/><Relationship Id="rId2179" Type="http://schemas.openxmlformats.org/officeDocument/2006/relationships/hyperlink" Target="https://www.fac.gov/audit-resources/sf-sac/corrective-action-plan/" TargetMode="External"/><Relationship Id="rId3577" Type="http://schemas.openxmlformats.org/officeDocument/2006/relationships/hyperlink" Target="https://www.fac.gov/audit-resources/sf-sac/corrective-action-plan/" TargetMode="External"/><Relationship Id="rId3991" Type="http://schemas.openxmlformats.org/officeDocument/2006/relationships/hyperlink" Target="https://www.fac.gov/audit-resources/sf-sac/corrective-action-plan/" TargetMode="External"/><Relationship Id="rId4628" Type="http://schemas.openxmlformats.org/officeDocument/2006/relationships/hyperlink" Target="https://www.fac.gov/audit-resources/sf-sac/corrective-action-plan/" TargetMode="External"/><Relationship Id="rId2593" Type="http://schemas.openxmlformats.org/officeDocument/2006/relationships/hyperlink" Target="https://www.fac.gov/audit-resources/sf-sac/corrective-action-plan/" TargetMode="External"/><Relationship Id="rId3644" Type="http://schemas.openxmlformats.org/officeDocument/2006/relationships/hyperlink" Target="https://www.fac.gov/audit-resources/sf-sac/corrective-action-plan/" TargetMode="External"/><Relationship Id="rId6050" Type="http://schemas.openxmlformats.org/officeDocument/2006/relationships/hyperlink" Target="https://www.fac.gov/audit-resources/sf-sac/corrective-action-plan/" TargetMode="External"/><Relationship Id="rId7101" Type="http://schemas.openxmlformats.org/officeDocument/2006/relationships/hyperlink" Target="https://www.fac.gov/audit-resources/sf-sac/corrective-action-plan/" TargetMode="External"/><Relationship Id="rId565" Type="http://schemas.openxmlformats.org/officeDocument/2006/relationships/hyperlink" Target="https://www.fac.gov/audit-resources/sf-sac/corrective-action-plan/" TargetMode="External"/><Relationship Id="rId1195" Type="http://schemas.openxmlformats.org/officeDocument/2006/relationships/hyperlink" Target="https://www.fac.gov/audit-resources/sf-sac/corrective-action-plan/" TargetMode="External"/><Relationship Id="rId2246" Type="http://schemas.openxmlformats.org/officeDocument/2006/relationships/hyperlink" Target="https://www.fac.gov/audit-resources/sf-sac/corrective-action-plan/" TargetMode="External"/><Relationship Id="rId2660" Type="http://schemas.openxmlformats.org/officeDocument/2006/relationships/hyperlink" Target="https://www.fac.gov/audit-resources/sf-sac/corrective-action-plan/" TargetMode="External"/><Relationship Id="rId3711" Type="http://schemas.openxmlformats.org/officeDocument/2006/relationships/hyperlink" Target="https://www.fac.gov/audit-resources/sf-sac/corrective-action-plan/" TargetMode="External"/><Relationship Id="rId6867" Type="http://schemas.openxmlformats.org/officeDocument/2006/relationships/hyperlink" Target="https://www.fac.gov/audit-resources/sf-sac/corrective-action-plan/" TargetMode="External"/><Relationship Id="rId7918" Type="http://schemas.openxmlformats.org/officeDocument/2006/relationships/hyperlink" Target="https://www.fac.gov/audit-resources/sf-sac/corrective-action-plan/" TargetMode="External"/><Relationship Id="rId218" Type="http://schemas.openxmlformats.org/officeDocument/2006/relationships/hyperlink" Target="https://www.fac.gov/audit-resources/sf-sac/corrective-action-plan/" TargetMode="External"/><Relationship Id="rId632" Type="http://schemas.openxmlformats.org/officeDocument/2006/relationships/hyperlink" Target="https://www.fac.gov/audit-resources/sf-sac/corrective-action-plan/" TargetMode="External"/><Relationship Id="rId1262" Type="http://schemas.openxmlformats.org/officeDocument/2006/relationships/hyperlink" Target="https://www.fac.gov/audit-resources/sf-sac/corrective-action-plan/" TargetMode="External"/><Relationship Id="rId2313" Type="http://schemas.openxmlformats.org/officeDocument/2006/relationships/hyperlink" Target="https://www.fac.gov/audit-resources/sf-sac/corrective-action-plan/" TargetMode="External"/><Relationship Id="rId5469" Type="http://schemas.openxmlformats.org/officeDocument/2006/relationships/hyperlink" Target="https://www.fac.gov/audit-resources/sf-sac/corrective-action-plan/" TargetMode="External"/><Relationship Id="rId4485" Type="http://schemas.openxmlformats.org/officeDocument/2006/relationships/hyperlink" Target="https://www.fac.gov/audit-resources/sf-sac/corrective-action-plan/" TargetMode="External"/><Relationship Id="rId5536" Type="http://schemas.openxmlformats.org/officeDocument/2006/relationships/hyperlink" Target="https://www.fac.gov/audit-resources/sf-sac/corrective-action-plan/" TargetMode="External"/><Relationship Id="rId5883" Type="http://schemas.openxmlformats.org/officeDocument/2006/relationships/hyperlink" Target="https://www.fac.gov/audit-resources/sf-sac/corrective-action-plan/" TargetMode="External"/><Relationship Id="rId6934" Type="http://schemas.openxmlformats.org/officeDocument/2006/relationships/hyperlink" Target="https://www.fac.gov/audit-resources/sf-sac/corrective-action-plan/" TargetMode="External"/><Relationship Id="rId3087" Type="http://schemas.openxmlformats.org/officeDocument/2006/relationships/hyperlink" Target="https://www.fac.gov/audit-resources/sf-sac/corrective-action-plan/" TargetMode="External"/><Relationship Id="rId4138" Type="http://schemas.openxmlformats.org/officeDocument/2006/relationships/hyperlink" Target="https://www.fac.gov/audit-resources/sf-sac/corrective-action-plan/" TargetMode="External"/><Relationship Id="rId5950" Type="http://schemas.openxmlformats.org/officeDocument/2006/relationships/hyperlink" Target="https://www.fac.gov/audit-resources/sf-sac/corrective-action-plan/" TargetMode="External"/><Relationship Id="rId4552" Type="http://schemas.openxmlformats.org/officeDocument/2006/relationships/hyperlink" Target="https://www.fac.gov/audit-resources/sf-sac/corrective-action-plan/" TargetMode="External"/><Relationship Id="rId5603" Type="http://schemas.openxmlformats.org/officeDocument/2006/relationships/hyperlink" Target="https://www.fac.gov/audit-resources/sf-sac/corrective-action-plan/" TargetMode="External"/><Relationship Id="rId3154" Type="http://schemas.openxmlformats.org/officeDocument/2006/relationships/hyperlink" Target="https://www.fac.gov/audit-resources/sf-sac/corrective-action-plan/" TargetMode="External"/><Relationship Id="rId4205" Type="http://schemas.openxmlformats.org/officeDocument/2006/relationships/hyperlink" Target="https://www.fac.gov/audit-resources/sf-sac/corrective-action-plan/" TargetMode="External"/><Relationship Id="rId7775" Type="http://schemas.openxmlformats.org/officeDocument/2006/relationships/hyperlink" Target="https://www.fac.gov/audit-resources/sf-sac/corrective-action-plan/" TargetMode="External"/><Relationship Id="rId2170" Type="http://schemas.openxmlformats.org/officeDocument/2006/relationships/hyperlink" Target="https://www.fac.gov/audit-resources/sf-sac/corrective-action-plan/" TargetMode="External"/><Relationship Id="rId3221" Type="http://schemas.openxmlformats.org/officeDocument/2006/relationships/hyperlink" Target="https://www.fac.gov/audit-resources/sf-sac/corrective-action-plan/" TargetMode="External"/><Relationship Id="rId6377" Type="http://schemas.openxmlformats.org/officeDocument/2006/relationships/hyperlink" Target="https://www.fac.gov/audit-resources/sf-sac/corrective-action-plan/" TargetMode="External"/><Relationship Id="rId6791" Type="http://schemas.openxmlformats.org/officeDocument/2006/relationships/hyperlink" Target="https://www.fac.gov/audit-resources/sf-sac/corrective-action-plan/" TargetMode="External"/><Relationship Id="rId7428" Type="http://schemas.openxmlformats.org/officeDocument/2006/relationships/hyperlink" Target="https://www.fac.gov/audit-resources/sf-sac/corrective-action-plan/" TargetMode="External"/><Relationship Id="rId7842" Type="http://schemas.openxmlformats.org/officeDocument/2006/relationships/hyperlink" Target="https://www.fac.gov/audit-resources/sf-sac/corrective-action-plan/" TargetMode="External"/><Relationship Id="rId8" Type="http://schemas.openxmlformats.org/officeDocument/2006/relationships/hyperlink" Target="https://www.fac.gov/audit-resources/sf-sac/corrective-action-plan/" TargetMode="External"/><Relationship Id="rId142" Type="http://schemas.openxmlformats.org/officeDocument/2006/relationships/hyperlink" Target="https://www.fac.gov/audit-resources/sf-sac/corrective-action-plan/" TargetMode="External"/><Relationship Id="rId2987" Type="http://schemas.openxmlformats.org/officeDocument/2006/relationships/hyperlink" Target="https://www.fac.gov/audit-resources/sf-sac/corrective-action-plan/" TargetMode="External"/><Relationship Id="rId5393" Type="http://schemas.openxmlformats.org/officeDocument/2006/relationships/hyperlink" Target="https://www.fac.gov/audit-resources/sf-sac/corrective-action-plan/" TargetMode="External"/><Relationship Id="rId6444" Type="http://schemas.openxmlformats.org/officeDocument/2006/relationships/hyperlink" Target="https://www.fac.gov/audit-resources/sf-sac/corrective-action-plan/" TargetMode="External"/><Relationship Id="rId959" Type="http://schemas.openxmlformats.org/officeDocument/2006/relationships/hyperlink" Target="https://www.fac.gov/audit-resources/sf-sac/corrective-action-plan/" TargetMode="External"/><Relationship Id="rId1589" Type="http://schemas.openxmlformats.org/officeDocument/2006/relationships/hyperlink" Target="https://www.fac.gov/audit-resources/sf-sac/corrective-action-plan/" TargetMode="External"/><Relationship Id="rId5046" Type="http://schemas.openxmlformats.org/officeDocument/2006/relationships/hyperlink" Target="https://www.fac.gov/audit-resources/sf-sac/corrective-action-plan/" TargetMode="External"/><Relationship Id="rId5460" Type="http://schemas.openxmlformats.org/officeDocument/2006/relationships/hyperlink" Target="https://www.fac.gov/audit-resources/sf-sac/corrective-action-plan/" TargetMode="External"/><Relationship Id="rId6511" Type="http://schemas.openxmlformats.org/officeDocument/2006/relationships/hyperlink" Target="https://www.fac.gov/audit-resources/sf-sac/corrective-action-plan/" TargetMode="External"/><Relationship Id="rId4062" Type="http://schemas.openxmlformats.org/officeDocument/2006/relationships/hyperlink" Target="https://www.fac.gov/audit-resources/sf-sac/corrective-action-plan/" TargetMode="External"/><Relationship Id="rId5113" Type="http://schemas.openxmlformats.org/officeDocument/2006/relationships/hyperlink" Target="https://www.fac.gov/audit-resources/sf-sac/corrective-action-plan/" TargetMode="External"/><Relationship Id="rId1656" Type="http://schemas.openxmlformats.org/officeDocument/2006/relationships/hyperlink" Target="https://www.fac.gov/audit-resources/sf-sac/corrective-action-plan/" TargetMode="External"/><Relationship Id="rId2707" Type="http://schemas.openxmlformats.org/officeDocument/2006/relationships/hyperlink" Target="https://www.fac.gov/audit-resources/sf-sac/corrective-action-plan/" TargetMode="External"/><Relationship Id="rId1309" Type="http://schemas.openxmlformats.org/officeDocument/2006/relationships/hyperlink" Target="https://www.fac.gov/audit-resources/sf-sac/corrective-action-plan/" TargetMode="External"/><Relationship Id="rId1723" Type="http://schemas.openxmlformats.org/officeDocument/2006/relationships/hyperlink" Target="https://www.fac.gov/audit-resources/sf-sac/corrective-action-plan/" TargetMode="External"/><Relationship Id="rId4879" Type="http://schemas.openxmlformats.org/officeDocument/2006/relationships/hyperlink" Target="https://www.fac.gov/audit-resources/sf-sac/corrective-action-plan/" TargetMode="External"/><Relationship Id="rId7285" Type="http://schemas.openxmlformats.org/officeDocument/2006/relationships/hyperlink" Target="https://www.fac.gov/audit-resources/sf-sac/corrective-action-plan/" TargetMode="External"/><Relationship Id="rId15" Type="http://schemas.openxmlformats.org/officeDocument/2006/relationships/hyperlink" Target="https://www.fac.gov/audit-resources/sf-sac/corrective-action-plan/" TargetMode="External"/><Relationship Id="rId3895" Type="http://schemas.openxmlformats.org/officeDocument/2006/relationships/hyperlink" Target="https://www.fac.gov/audit-resources/sf-sac/corrective-action-plan/" TargetMode="External"/><Relationship Id="rId4946" Type="http://schemas.openxmlformats.org/officeDocument/2006/relationships/hyperlink" Target="https://www.fac.gov/audit-resources/sf-sac/corrective-action-plan/" TargetMode="External"/><Relationship Id="rId7352" Type="http://schemas.openxmlformats.org/officeDocument/2006/relationships/hyperlink" Target="https://www.fac.gov/audit-resources/sf-sac/corrective-action-plan/" TargetMode="External"/><Relationship Id="rId2497" Type="http://schemas.openxmlformats.org/officeDocument/2006/relationships/hyperlink" Target="https://www.fac.gov/audit-resources/sf-sac/corrective-action-plan/" TargetMode="External"/><Relationship Id="rId3548" Type="http://schemas.openxmlformats.org/officeDocument/2006/relationships/hyperlink" Target="https://www.fac.gov/audit-resources/sf-sac/corrective-action-plan/" TargetMode="External"/><Relationship Id="rId7005" Type="http://schemas.openxmlformats.org/officeDocument/2006/relationships/hyperlink" Target="https://www.fac.gov/audit-resources/sf-sac/corrective-action-plan/" TargetMode="External"/><Relationship Id="rId469" Type="http://schemas.openxmlformats.org/officeDocument/2006/relationships/hyperlink" Target="https://www.fac.gov/audit-resources/sf-sac/corrective-action-plan/" TargetMode="External"/><Relationship Id="rId883" Type="http://schemas.openxmlformats.org/officeDocument/2006/relationships/hyperlink" Target="https://www.fac.gov/audit-resources/sf-sac/corrective-action-plan/" TargetMode="External"/><Relationship Id="rId1099" Type="http://schemas.openxmlformats.org/officeDocument/2006/relationships/hyperlink" Target="https://www.fac.gov/audit-resources/sf-sac/corrective-action-plan/" TargetMode="External"/><Relationship Id="rId2564" Type="http://schemas.openxmlformats.org/officeDocument/2006/relationships/hyperlink" Target="https://www.fac.gov/audit-resources/sf-sac/corrective-action-plan/" TargetMode="External"/><Relationship Id="rId3615" Type="http://schemas.openxmlformats.org/officeDocument/2006/relationships/hyperlink" Target="https://www.fac.gov/audit-resources/sf-sac/corrective-action-plan/" TargetMode="External"/><Relationship Id="rId3962" Type="http://schemas.openxmlformats.org/officeDocument/2006/relationships/hyperlink" Target="https://www.fac.gov/audit-resources/sf-sac/corrective-action-plan/" TargetMode="External"/><Relationship Id="rId6021" Type="http://schemas.openxmlformats.org/officeDocument/2006/relationships/hyperlink" Target="https://www.fac.gov/audit-resources/sf-sac/corrective-action-plan/" TargetMode="External"/><Relationship Id="rId536" Type="http://schemas.openxmlformats.org/officeDocument/2006/relationships/hyperlink" Target="https://www.fac.gov/audit-resources/sf-sac/corrective-action-plan/" TargetMode="External"/><Relationship Id="rId1166" Type="http://schemas.openxmlformats.org/officeDocument/2006/relationships/hyperlink" Target="https://www.fac.gov/audit-resources/sf-sac/corrective-action-plan/" TargetMode="External"/><Relationship Id="rId2217" Type="http://schemas.openxmlformats.org/officeDocument/2006/relationships/hyperlink" Target="https://www.fac.gov/audit-resources/sf-sac/corrective-action-plan/" TargetMode="External"/><Relationship Id="rId950" Type="http://schemas.openxmlformats.org/officeDocument/2006/relationships/hyperlink" Target="https://www.fac.gov/audit-resources/sf-sac/corrective-action-plan/" TargetMode="External"/><Relationship Id="rId1580" Type="http://schemas.openxmlformats.org/officeDocument/2006/relationships/hyperlink" Target="https://www.fac.gov/audit-resources/sf-sac/corrective-action-plan/" TargetMode="External"/><Relationship Id="rId2631" Type="http://schemas.openxmlformats.org/officeDocument/2006/relationships/hyperlink" Target="https://www.fac.gov/audit-resources/sf-sac/corrective-action-plan/" TargetMode="External"/><Relationship Id="rId4389" Type="http://schemas.openxmlformats.org/officeDocument/2006/relationships/hyperlink" Target="https://www.fac.gov/audit-resources/sf-sac/corrective-action-plan/" TargetMode="External"/><Relationship Id="rId5787" Type="http://schemas.openxmlformats.org/officeDocument/2006/relationships/hyperlink" Target="https://www.fac.gov/audit-resources/sf-sac/corrective-action-plan/" TargetMode="External"/><Relationship Id="rId6838" Type="http://schemas.openxmlformats.org/officeDocument/2006/relationships/hyperlink" Target="https://www.fac.gov/audit-resources/sf-sac/corrective-action-plan/" TargetMode="External"/><Relationship Id="rId603" Type="http://schemas.openxmlformats.org/officeDocument/2006/relationships/hyperlink" Target="https://www.fac.gov/audit-resources/sf-sac/corrective-action-plan/" TargetMode="External"/><Relationship Id="rId1233" Type="http://schemas.openxmlformats.org/officeDocument/2006/relationships/hyperlink" Target="https://www.fac.gov/audit-resources/sf-sac/corrective-action-plan/" TargetMode="External"/><Relationship Id="rId5854" Type="http://schemas.openxmlformats.org/officeDocument/2006/relationships/hyperlink" Target="https://www.fac.gov/audit-resources/sf-sac/corrective-action-plan/" TargetMode="External"/><Relationship Id="rId6905" Type="http://schemas.openxmlformats.org/officeDocument/2006/relationships/hyperlink" Target="https://www.fac.gov/audit-resources/sf-sac/corrective-action-plan/" TargetMode="External"/><Relationship Id="rId1300" Type="http://schemas.openxmlformats.org/officeDocument/2006/relationships/hyperlink" Target="https://www.fac.gov/audit-resources/sf-sac/corrective-action-plan/" TargetMode="External"/><Relationship Id="rId4456" Type="http://schemas.openxmlformats.org/officeDocument/2006/relationships/hyperlink" Target="https://www.fac.gov/audit-resources/sf-sac/corrective-action-plan/" TargetMode="External"/><Relationship Id="rId4870" Type="http://schemas.openxmlformats.org/officeDocument/2006/relationships/hyperlink" Target="https://www.fac.gov/audit-resources/sf-sac/corrective-action-plan/" TargetMode="External"/><Relationship Id="rId5507" Type="http://schemas.openxmlformats.org/officeDocument/2006/relationships/hyperlink" Target="https://www.fac.gov/audit-resources/sf-sac/corrective-action-plan/" TargetMode="External"/><Relationship Id="rId5921" Type="http://schemas.openxmlformats.org/officeDocument/2006/relationships/hyperlink" Target="https://www.fac.gov/audit-resources/sf-sac/corrective-action-plan/" TargetMode="External"/><Relationship Id="rId3058" Type="http://schemas.openxmlformats.org/officeDocument/2006/relationships/hyperlink" Target="https://www.fac.gov/audit-resources/sf-sac/corrective-action-plan/" TargetMode="External"/><Relationship Id="rId3472" Type="http://schemas.openxmlformats.org/officeDocument/2006/relationships/hyperlink" Target="https://www.fac.gov/audit-resources/sf-sac/corrective-action-plan/" TargetMode="External"/><Relationship Id="rId4109" Type="http://schemas.openxmlformats.org/officeDocument/2006/relationships/hyperlink" Target="https://www.fac.gov/audit-resources/sf-sac/corrective-action-plan/" TargetMode="External"/><Relationship Id="rId4523" Type="http://schemas.openxmlformats.org/officeDocument/2006/relationships/hyperlink" Target="https://www.fac.gov/audit-resources/sf-sac/corrective-action-plan/" TargetMode="External"/><Relationship Id="rId7679" Type="http://schemas.openxmlformats.org/officeDocument/2006/relationships/hyperlink" Target="https://www.fac.gov/audit-resources/sf-sac/corrective-action-plan/" TargetMode="External"/><Relationship Id="rId393" Type="http://schemas.openxmlformats.org/officeDocument/2006/relationships/hyperlink" Target="https://www.fac.gov/audit-resources/sf-sac/corrective-action-plan/" TargetMode="External"/><Relationship Id="rId2074" Type="http://schemas.openxmlformats.org/officeDocument/2006/relationships/hyperlink" Target="https://www.fac.gov/audit-resources/sf-sac/corrective-action-plan/" TargetMode="External"/><Relationship Id="rId3125" Type="http://schemas.openxmlformats.org/officeDocument/2006/relationships/hyperlink" Target="https://www.fac.gov/audit-resources/sf-sac/corrective-action-plan/" TargetMode="External"/><Relationship Id="rId6695" Type="http://schemas.openxmlformats.org/officeDocument/2006/relationships/hyperlink" Target="https://www.fac.gov/audit-resources/sf-sac/corrective-action-plan/" TargetMode="External"/><Relationship Id="rId7746" Type="http://schemas.openxmlformats.org/officeDocument/2006/relationships/hyperlink" Target="https://www.fac.gov/audit-resources/sf-sac/corrective-action-plan/" TargetMode="External"/><Relationship Id="rId460" Type="http://schemas.openxmlformats.org/officeDocument/2006/relationships/hyperlink" Target="https://www.fac.gov/audit-resources/sf-sac/corrective-action-plan/" TargetMode="External"/><Relationship Id="rId1090" Type="http://schemas.openxmlformats.org/officeDocument/2006/relationships/hyperlink" Target="https://www.fac.gov/audit-resources/sf-sac/corrective-action-plan/" TargetMode="External"/><Relationship Id="rId2141" Type="http://schemas.openxmlformats.org/officeDocument/2006/relationships/hyperlink" Target="https://www.fac.gov/audit-resources/sf-sac/corrective-action-plan/" TargetMode="External"/><Relationship Id="rId5297" Type="http://schemas.openxmlformats.org/officeDocument/2006/relationships/hyperlink" Target="https://www.fac.gov/audit-resources/sf-sac/corrective-action-plan/" TargetMode="External"/><Relationship Id="rId6348" Type="http://schemas.openxmlformats.org/officeDocument/2006/relationships/hyperlink" Target="https://www.fac.gov/audit-resources/sf-sac/corrective-action-plan/" TargetMode="External"/><Relationship Id="rId113" Type="http://schemas.openxmlformats.org/officeDocument/2006/relationships/hyperlink" Target="https://www.fac.gov/audit-resources/sf-sac/corrective-action-plan/" TargetMode="External"/><Relationship Id="rId6762" Type="http://schemas.openxmlformats.org/officeDocument/2006/relationships/hyperlink" Target="https://www.fac.gov/audit-resources/sf-sac/corrective-action-plan/" TargetMode="External"/><Relationship Id="rId7813" Type="http://schemas.openxmlformats.org/officeDocument/2006/relationships/hyperlink" Target="https://www.fac.gov/audit-resources/sf-sac/corrective-action-plan/" TargetMode="External"/><Relationship Id="rId2958" Type="http://schemas.openxmlformats.org/officeDocument/2006/relationships/hyperlink" Target="https://www.fac.gov/audit-resources/sf-sac/corrective-action-plan/" TargetMode="External"/><Relationship Id="rId5017" Type="http://schemas.openxmlformats.org/officeDocument/2006/relationships/hyperlink" Target="https://www.fac.gov/audit-resources/sf-sac/corrective-action-plan/" TargetMode="External"/><Relationship Id="rId5364" Type="http://schemas.openxmlformats.org/officeDocument/2006/relationships/hyperlink" Target="https://www.fac.gov/audit-resources/sf-sac/corrective-action-plan/" TargetMode="External"/><Relationship Id="rId6415" Type="http://schemas.openxmlformats.org/officeDocument/2006/relationships/hyperlink" Target="https://www.fac.gov/audit-resources/sf-sac/corrective-action-plan/" TargetMode="External"/><Relationship Id="rId1974" Type="http://schemas.openxmlformats.org/officeDocument/2006/relationships/hyperlink" Target="https://www.fac.gov/audit-resources/sf-sac/corrective-action-plan/" TargetMode="External"/><Relationship Id="rId4380" Type="http://schemas.openxmlformats.org/officeDocument/2006/relationships/hyperlink" Target="https://www.fac.gov/audit-resources/sf-sac/corrective-action-plan/" TargetMode="External"/><Relationship Id="rId5431" Type="http://schemas.openxmlformats.org/officeDocument/2006/relationships/hyperlink" Target="https://www.fac.gov/audit-resources/sf-sac/corrective-action-plan/" TargetMode="External"/><Relationship Id="rId1627" Type="http://schemas.openxmlformats.org/officeDocument/2006/relationships/hyperlink" Target="https://www.fac.gov/audit-resources/sf-sac/corrective-action-plan/" TargetMode="External"/><Relationship Id="rId4033" Type="http://schemas.openxmlformats.org/officeDocument/2006/relationships/hyperlink" Target="https://www.fac.gov/audit-resources/sf-sac/corrective-action-plan/" TargetMode="External"/><Relationship Id="rId7189" Type="http://schemas.openxmlformats.org/officeDocument/2006/relationships/hyperlink" Target="https://www.fac.gov/audit-resources/sf-sac/corrective-action-plan/" TargetMode="External"/><Relationship Id="rId3799" Type="http://schemas.openxmlformats.org/officeDocument/2006/relationships/hyperlink" Target="https://www.fac.gov/audit-resources/sf-sac/corrective-action-plan/" TargetMode="External"/><Relationship Id="rId4100" Type="http://schemas.openxmlformats.org/officeDocument/2006/relationships/hyperlink" Target="https://www.fac.gov/audit-resources/sf-sac/corrective-action-plan/" TargetMode="External"/><Relationship Id="rId7256" Type="http://schemas.openxmlformats.org/officeDocument/2006/relationships/hyperlink" Target="https://www.fac.gov/audit-resources/sf-sac/corrective-action-plan/" TargetMode="External"/><Relationship Id="rId7670" Type="http://schemas.openxmlformats.org/officeDocument/2006/relationships/hyperlink" Target="https://www.fac.gov/audit-resources/sf-sac/corrective-action-plan/" TargetMode="External"/><Relationship Id="rId6272" Type="http://schemas.openxmlformats.org/officeDocument/2006/relationships/hyperlink" Target="https://www.fac.gov/audit-resources/sf-sac/corrective-action-plan/" TargetMode="External"/><Relationship Id="rId7323" Type="http://schemas.openxmlformats.org/officeDocument/2006/relationships/hyperlink" Target="https://www.fac.gov/audit-resources/sf-sac/corrective-action-plan/" TargetMode="External"/><Relationship Id="rId3866" Type="http://schemas.openxmlformats.org/officeDocument/2006/relationships/hyperlink" Target="https://www.fac.gov/audit-resources/sf-sac/corrective-action-plan/" TargetMode="External"/><Relationship Id="rId4917" Type="http://schemas.openxmlformats.org/officeDocument/2006/relationships/hyperlink" Target="https://www.fac.gov/audit-resources/sf-sac/corrective-action-plan/" TargetMode="External"/><Relationship Id="rId787" Type="http://schemas.openxmlformats.org/officeDocument/2006/relationships/hyperlink" Target="https://www.fac.gov/audit-resources/sf-sac/corrective-action-plan/" TargetMode="External"/><Relationship Id="rId2468" Type="http://schemas.openxmlformats.org/officeDocument/2006/relationships/hyperlink" Target="https://www.fac.gov/audit-resources/sf-sac/corrective-action-plan/" TargetMode="External"/><Relationship Id="rId2882" Type="http://schemas.openxmlformats.org/officeDocument/2006/relationships/hyperlink" Target="https://www.fac.gov/audit-resources/sf-sac/corrective-action-plan/" TargetMode="External"/><Relationship Id="rId3519" Type="http://schemas.openxmlformats.org/officeDocument/2006/relationships/hyperlink" Target="https://www.fac.gov/audit-resources/sf-sac/corrective-action-plan/" TargetMode="External"/><Relationship Id="rId3933" Type="http://schemas.openxmlformats.org/officeDocument/2006/relationships/hyperlink" Target="https://www.fac.gov/audit-resources/sf-sac/corrective-action-plan/" TargetMode="External"/><Relationship Id="rId8097" Type="http://schemas.openxmlformats.org/officeDocument/2006/relationships/hyperlink" Target="https://www.fac.gov/audit-resources/sf-sac/corrective-action-plan/" TargetMode="External"/><Relationship Id="rId854" Type="http://schemas.openxmlformats.org/officeDocument/2006/relationships/hyperlink" Target="https://www.fac.gov/audit-resources/sf-sac/corrective-action-plan/" TargetMode="External"/><Relationship Id="rId1484" Type="http://schemas.openxmlformats.org/officeDocument/2006/relationships/hyperlink" Target="https://www.fac.gov/audit-resources/sf-sac/corrective-action-plan/" TargetMode="External"/><Relationship Id="rId2535" Type="http://schemas.openxmlformats.org/officeDocument/2006/relationships/hyperlink" Target="https://www.fac.gov/audit-resources/sf-sac/corrective-action-plan/" TargetMode="External"/><Relationship Id="rId507" Type="http://schemas.openxmlformats.org/officeDocument/2006/relationships/hyperlink" Target="https://www.fac.gov/audit-resources/sf-sac/corrective-action-plan/" TargetMode="External"/><Relationship Id="rId921" Type="http://schemas.openxmlformats.org/officeDocument/2006/relationships/hyperlink" Target="https://www.fac.gov/audit-resources/sf-sac/corrective-action-plan/" TargetMode="External"/><Relationship Id="rId1137" Type="http://schemas.openxmlformats.org/officeDocument/2006/relationships/hyperlink" Target="https://www.fac.gov/audit-resources/sf-sac/corrective-action-plan/" TargetMode="External"/><Relationship Id="rId1551" Type="http://schemas.openxmlformats.org/officeDocument/2006/relationships/hyperlink" Target="https://www.fac.gov/audit-resources/sf-sac/corrective-action-plan/" TargetMode="External"/><Relationship Id="rId2602" Type="http://schemas.openxmlformats.org/officeDocument/2006/relationships/hyperlink" Target="https://www.fac.gov/audit-resources/sf-sac/corrective-action-plan/" TargetMode="External"/><Relationship Id="rId5758" Type="http://schemas.openxmlformats.org/officeDocument/2006/relationships/hyperlink" Target="https://www.fac.gov/audit-resources/sf-sac/corrective-action-plan/" TargetMode="External"/><Relationship Id="rId6809" Type="http://schemas.openxmlformats.org/officeDocument/2006/relationships/hyperlink" Target="https://www.fac.gov/audit-resources/sf-sac/corrective-action-plan/" TargetMode="External"/><Relationship Id="rId8164" Type="http://schemas.openxmlformats.org/officeDocument/2006/relationships/hyperlink" Target="https://www.fac.gov/audit-resources/sf-sac/corrective-action-plan/" TargetMode="External"/><Relationship Id="rId1204" Type="http://schemas.openxmlformats.org/officeDocument/2006/relationships/hyperlink" Target="https://www.fac.gov/audit-resources/sf-sac/corrective-action-plan/" TargetMode="External"/><Relationship Id="rId4774" Type="http://schemas.openxmlformats.org/officeDocument/2006/relationships/hyperlink" Target="https://www.fac.gov/audit-resources/sf-sac/corrective-action-plan/" TargetMode="External"/><Relationship Id="rId5825" Type="http://schemas.openxmlformats.org/officeDocument/2006/relationships/hyperlink" Target="https://www.fac.gov/audit-resources/sf-sac/corrective-action-plan/" TargetMode="External"/><Relationship Id="rId7180" Type="http://schemas.openxmlformats.org/officeDocument/2006/relationships/hyperlink" Target="https://www.fac.gov/audit-resources/sf-sac/corrective-action-plan/" TargetMode="External"/><Relationship Id="rId3376" Type="http://schemas.openxmlformats.org/officeDocument/2006/relationships/hyperlink" Target="https://www.fac.gov/audit-resources/sf-sac/corrective-action-plan/" TargetMode="External"/><Relationship Id="rId4427" Type="http://schemas.openxmlformats.org/officeDocument/2006/relationships/hyperlink" Target="https://www.fac.gov/audit-resources/sf-sac/corrective-action-plan/" TargetMode="External"/><Relationship Id="rId297" Type="http://schemas.openxmlformats.org/officeDocument/2006/relationships/hyperlink" Target="https://www.fac.gov/audit-resources/sf-sac/corrective-action-plan/" TargetMode="External"/><Relationship Id="rId2392" Type="http://schemas.openxmlformats.org/officeDocument/2006/relationships/hyperlink" Target="https://www.fac.gov/audit-resources/sf-sac/corrective-action-plan/" TargetMode="External"/><Relationship Id="rId3029" Type="http://schemas.openxmlformats.org/officeDocument/2006/relationships/hyperlink" Target="https://www.fac.gov/audit-resources/sf-sac/corrective-action-plan/" TargetMode="External"/><Relationship Id="rId3790" Type="http://schemas.openxmlformats.org/officeDocument/2006/relationships/hyperlink" Target="https://www.fac.gov/audit-resources/sf-sac/corrective-action-plan/" TargetMode="External"/><Relationship Id="rId4841" Type="http://schemas.openxmlformats.org/officeDocument/2006/relationships/hyperlink" Target="https://www.fac.gov/audit-resources/sf-sac/corrective-action-plan/" TargetMode="External"/><Relationship Id="rId6599" Type="http://schemas.openxmlformats.org/officeDocument/2006/relationships/hyperlink" Target="https://www.fac.gov/audit-resources/sf-sac/corrective-action-plan/" TargetMode="External"/><Relationship Id="rId7997" Type="http://schemas.openxmlformats.org/officeDocument/2006/relationships/hyperlink" Target="https://www.fac.gov/audit-resources/sf-sac/corrective-action-plan/" TargetMode="External"/><Relationship Id="rId364" Type="http://schemas.openxmlformats.org/officeDocument/2006/relationships/hyperlink" Target="https://www.fac.gov/audit-resources/sf-sac/corrective-action-plan/" TargetMode="External"/><Relationship Id="rId2045" Type="http://schemas.openxmlformats.org/officeDocument/2006/relationships/hyperlink" Target="https://www.fac.gov/audit-resources/sf-sac/corrective-action-plan/" TargetMode="External"/><Relationship Id="rId3443" Type="http://schemas.openxmlformats.org/officeDocument/2006/relationships/hyperlink" Target="https://www.fac.gov/audit-resources/sf-sac/corrective-action-plan/" TargetMode="External"/><Relationship Id="rId3510" Type="http://schemas.openxmlformats.org/officeDocument/2006/relationships/hyperlink" Target="https://www.fac.gov/audit-resources/sf-sac/corrective-action-plan/" TargetMode="External"/><Relationship Id="rId6666" Type="http://schemas.openxmlformats.org/officeDocument/2006/relationships/hyperlink" Target="https://www.fac.gov/audit-resources/sf-sac/corrective-action-plan/" TargetMode="External"/><Relationship Id="rId7717" Type="http://schemas.openxmlformats.org/officeDocument/2006/relationships/hyperlink" Target="https://www.fac.gov/audit-resources/sf-sac/corrective-action-plan/" TargetMode="External"/><Relationship Id="rId431" Type="http://schemas.openxmlformats.org/officeDocument/2006/relationships/hyperlink" Target="https://www.fac.gov/audit-resources/sf-sac/corrective-action-plan/" TargetMode="External"/><Relationship Id="rId1061" Type="http://schemas.openxmlformats.org/officeDocument/2006/relationships/hyperlink" Target="https://www.fac.gov/audit-resources/sf-sac/corrective-action-plan/" TargetMode="External"/><Relationship Id="rId2112" Type="http://schemas.openxmlformats.org/officeDocument/2006/relationships/hyperlink" Target="https://www.fac.gov/audit-resources/sf-sac/corrective-action-plan/" TargetMode="External"/><Relationship Id="rId5268" Type="http://schemas.openxmlformats.org/officeDocument/2006/relationships/hyperlink" Target="https://www.fac.gov/audit-resources/sf-sac/corrective-action-plan/" TargetMode="External"/><Relationship Id="rId5682" Type="http://schemas.openxmlformats.org/officeDocument/2006/relationships/hyperlink" Target="https://www.fac.gov/audit-resources/sf-sac/corrective-action-plan/" TargetMode="External"/><Relationship Id="rId6319" Type="http://schemas.openxmlformats.org/officeDocument/2006/relationships/hyperlink" Target="https://www.fac.gov/audit-resources/sf-sac/corrective-action-plan/" TargetMode="External"/><Relationship Id="rId6733" Type="http://schemas.openxmlformats.org/officeDocument/2006/relationships/hyperlink" Target="https://www.fac.gov/audit-resources/sf-sac/corrective-action-plan/" TargetMode="External"/><Relationship Id="rId1878" Type="http://schemas.openxmlformats.org/officeDocument/2006/relationships/hyperlink" Target="https://www.fac.gov/audit-resources/sf-sac/corrective-action-plan/" TargetMode="External"/><Relationship Id="rId2929" Type="http://schemas.openxmlformats.org/officeDocument/2006/relationships/hyperlink" Target="https://www.fac.gov/audit-resources/sf-sac/corrective-action-plan/" TargetMode="External"/><Relationship Id="rId4284" Type="http://schemas.openxmlformats.org/officeDocument/2006/relationships/hyperlink" Target="https://www.fac.gov/audit-resources/sf-sac/corrective-action-plan/" TargetMode="External"/><Relationship Id="rId5335" Type="http://schemas.openxmlformats.org/officeDocument/2006/relationships/hyperlink" Target="https://www.fac.gov/audit-resources/sf-sac/corrective-action-plan/" TargetMode="External"/><Relationship Id="rId4351" Type="http://schemas.openxmlformats.org/officeDocument/2006/relationships/hyperlink" Target="https://www.fac.gov/audit-resources/sf-sac/corrective-action-plan/" TargetMode="External"/><Relationship Id="rId5402" Type="http://schemas.openxmlformats.org/officeDocument/2006/relationships/hyperlink" Target="https://www.fac.gov/audit-resources/sf-sac/corrective-action-plan/" TargetMode="External"/><Relationship Id="rId6800" Type="http://schemas.openxmlformats.org/officeDocument/2006/relationships/hyperlink" Target="https://www.fac.gov/audit-resources/sf-sac/corrective-action-plan/" TargetMode="External"/><Relationship Id="rId1945" Type="http://schemas.openxmlformats.org/officeDocument/2006/relationships/hyperlink" Target="https://www.fac.gov/audit-resources/sf-sac/corrective-action-plan/" TargetMode="External"/><Relationship Id="rId4004" Type="http://schemas.openxmlformats.org/officeDocument/2006/relationships/hyperlink" Target="https://www.fac.gov/audit-resources/sf-sac/corrective-action-plan/" TargetMode="External"/><Relationship Id="rId3020" Type="http://schemas.openxmlformats.org/officeDocument/2006/relationships/hyperlink" Target="https://www.fac.gov/audit-resources/sf-sac/corrective-action-plan/" TargetMode="External"/><Relationship Id="rId6176" Type="http://schemas.openxmlformats.org/officeDocument/2006/relationships/hyperlink" Target="https://www.fac.gov/audit-resources/sf-sac/corrective-action-plan/" TargetMode="External"/><Relationship Id="rId7227" Type="http://schemas.openxmlformats.org/officeDocument/2006/relationships/hyperlink" Target="https://www.fac.gov/audit-resources/sf-sac/corrective-action-plan/" TargetMode="External"/><Relationship Id="rId7574" Type="http://schemas.openxmlformats.org/officeDocument/2006/relationships/hyperlink" Target="https://www.fac.gov/audit-resources/sf-sac/corrective-action-plan/" TargetMode="External"/><Relationship Id="rId6590" Type="http://schemas.openxmlformats.org/officeDocument/2006/relationships/hyperlink" Target="https://www.fac.gov/audit-resources/sf-sac/corrective-action-plan/" TargetMode="External"/><Relationship Id="rId7641" Type="http://schemas.openxmlformats.org/officeDocument/2006/relationships/hyperlink" Target="https://www.fac.gov/audit-resources/sf-sac/corrective-action-plan/" TargetMode="External"/><Relationship Id="rId2786" Type="http://schemas.openxmlformats.org/officeDocument/2006/relationships/hyperlink" Target="https://www.fac.gov/audit-resources/sf-sac/corrective-action-plan/" TargetMode="External"/><Relationship Id="rId3837" Type="http://schemas.openxmlformats.org/officeDocument/2006/relationships/hyperlink" Target="https://www.fac.gov/audit-resources/sf-sac/corrective-action-plan/" TargetMode="External"/><Relationship Id="rId5192" Type="http://schemas.openxmlformats.org/officeDocument/2006/relationships/hyperlink" Target="https://www.fac.gov/audit-resources/sf-sac/corrective-action-plan/" TargetMode="External"/><Relationship Id="rId6243" Type="http://schemas.openxmlformats.org/officeDocument/2006/relationships/hyperlink" Target="https://www.fac.gov/audit-resources/sf-sac/corrective-action-plan/" TargetMode="External"/><Relationship Id="rId758" Type="http://schemas.openxmlformats.org/officeDocument/2006/relationships/hyperlink" Target="https://www.fac.gov/audit-resources/sf-sac/corrective-action-plan/" TargetMode="External"/><Relationship Id="rId1388" Type="http://schemas.openxmlformats.org/officeDocument/2006/relationships/hyperlink" Target="https://www.fac.gov/audit-resources/sf-sac/corrective-action-plan/" TargetMode="External"/><Relationship Id="rId2439" Type="http://schemas.openxmlformats.org/officeDocument/2006/relationships/hyperlink" Target="https://www.fac.gov/audit-resources/sf-sac/corrective-action-plan/" TargetMode="External"/><Relationship Id="rId2853" Type="http://schemas.openxmlformats.org/officeDocument/2006/relationships/hyperlink" Target="https://www.fac.gov/audit-resources/sf-sac/corrective-action-plan/" TargetMode="External"/><Relationship Id="rId3904" Type="http://schemas.openxmlformats.org/officeDocument/2006/relationships/hyperlink" Target="https://www.fac.gov/audit-resources/sf-sac/corrective-action-plan/" TargetMode="External"/><Relationship Id="rId6310" Type="http://schemas.openxmlformats.org/officeDocument/2006/relationships/hyperlink" Target="https://www.fac.gov/audit-resources/sf-sac/corrective-action-plan/" TargetMode="External"/><Relationship Id="rId94" Type="http://schemas.openxmlformats.org/officeDocument/2006/relationships/hyperlink" Target="https://www.fac.gov/audit-resources/sf-sac/corrective-action-plan/" TargetMode="External"/><Relationship Id="rId825" Type="http://schemas.openxmlformats.org/officeDocument/2006/relationships/hyperlink" Target="https://www.fac.gov/audit-resources/sf-sac/corrective-action-plan/" TargetMode="External"/><Relationship Id="rId1455" Type="http://schemas.openxmlformats.org/officeDocument/2006/relationships/hyperlink" Target="https://www.fac.gov/audit-resources/sf-sac/corrective-action-plan/" TargetMode="External"/><Relationship Id="rId2506" Type="http://schemas.openxmlformats.org/officeDocument/2006/relationships/hyperlink" Target="https://www.fac.gov/audit-resources/sf-sac/corrective-action-plan/" TargetMode="External"/><Relationship Id="rId8068" Type="http://schemas.openxmlformats.org/officeDocument/2006/relationships/hyperlink" Target="https://www.fac.gov/audit-resources/sf-sac/corrective-action-plan/" TargetMode="External"/><Relationship Id="rId1108" Type="http://schemas.openxmlformats.org/officeDocument/2006/relationships/hyperlink" Target="https://www.fac.gov/audit-resources/sf-sac/corrective-action-plan/" TargetMode="External"/><Relationship Id="rId2920" Type="http://schemas.openxmlformats.org/officeDocument/2006/relationships/hyperlink" Target="https://www.fac.gov/audit-resources/sf-sac/corrective-action-plan/" TargetMode="External"/><Relationship Id="rId4678" Type="http://schemas.openxmlformats.org/officeDocument/2006/relationships/hyperlink" Target="https://www.fac.gov/audit-resources/sf-sac/corrective-action-plan/" TargetMode="External"/><Relationship Id="rId7084" Type="http://schemas.openxmlformats.org/officeDocument/2006/relationships/hyperlink" Target="https://www.fac.gov/audit-resources/sf-sac/corrective-action-plan/" TargetMode="External"/><Relationship Id="rId8135" Type="http://schemas.openxmlformats.org/officeDocument/2006/relationships/hyperlink" Target="https://www.fac.gov/audit-resources/sf-sac/corrective-action-plan/" TargetMode="External"/><Relationship Id="rId1522" Type="http://schemas.openxmlformats.org/officeDocument/2006/relationships/hyperlink" Target="https://www.fac.gov/audit-resources/sf-sac/corrective-action-plan/" TargetMode="External"/><Relationship Id="rId5729" Type="http://schemas.openxmlformats.org/officeDocument/2006/relationships/hyperlink" Target="https://www.fac.gov/audit-resources/sf-sac/corrective-action-plan/" TargetMode="External"/><Relationship Id="rId7151" Type="http://schemas.openxmlformats.org/officeDocument/2006/relationships/hyperlink" Target="https://www.fac.gov/audit-resources/sf-sac/corrective-action-plan/" TargetMode="External"/><Relationship Id="rId3694" Type="http://schemas.openxmlformats.org/officeDocument/2006/relationships/hyperlink" Target="https://www.fac.gov/audit-resources/sf-sac/corrective-action-plan/" TargetMode="External"/><Relationship Id="rId4745" Type="http://schemas.openxmlformats.org/officeDocument/2006/relationships/hyperlink" Target="https://www.fac.gov/audit-resources/sf-sac/corrective-action-plan/" TargetMode="External"/><Relationship Id="rId2296" Type="http://schemas.openxmlformats.org/officeDocument/2006/relationships/hyperlink" Target="https://www.fac.gov/audit-resources/sf-sac/corrective-action-plan/" TargetMode="External"/><Relationship Id="rId3347" Type="http://schemas.openxmlformats.org/officeDocument/2006/relationships/hyperlink" Target="https://www.fac.gov/audit-resources/sf-sac/corrective-action-plan/" TargetMode="External"/><Relationship Id="rId3761" Type="http://schemas.openxmlformats.org/officeDocument/2006/relationships/hyperlink" Target="https://www.fac.gov/audit-resources/sf-sac/corrective-action-plan/" TargetMode="External"/><Relationship Id="rId4812" Type="http://schemas.openxmlformats.org/officeDocument/2006/relationships/hyperlink" Target="https://www.fac.gov/audit-resources/sf-sac/corrective-action-plan/" TargetMode="External"/><Relationship Id="rId7968" Type="http://schemas.openxmlformats.org/officeDocument/2006/relationships/hyperlink" Target="https://www.fac.gov/audit-resources/sf-sac/corrective-action-plan/" TargetMode="External"/><Relationship Id="rId268" Type="http://schemas.openxmlformats.org/officeDocument/2006/relationships/hyperlink" Target="https://www.fac.gov/audit-resources/sf-sac/corrective-action-plan/" TargetMode="External"/><Relationship Id="rId682" Type="http://schemas.openxmlformats.org/officeDocument/2006/relationships/hyperlink" Target="https://www.fac.gov/audit-resources/sf-sac/corrective-action-plan/" TargetMode="External"/><Relationship Id="rId2363" Type="http://schemas.openxmlformats.org/officeDocument/2006/relationships/hyperlink" Target="https://www.fac.gov/audit-resources/sf-sac/corrective-action-plan/" TargetMode="External"/><Relationship Id="rId3414" Type="http://schemas.openxmlformats.org/officeDocument/2006/relationships/hyperlink" Target="https://www.fac.gov/audit-resources/sf-sac/corrective-action-plan/" TargetMode="External"/><Relationship Id="rId6984" Type="http://schemas.openxmlformats.org/officeDocument/2006/relationships/hyperlink" Target="https://www.fac.gov/audit-resources/sf-sac/corrective-action-plan/" TargetMode="External"/><Relationship Id="rId335" Type="http://schemas.openxmlformats.org/officeDocument/2006/relationships/hyperlink" Target="https://www.fac.gov/audit-resources/sf-sac/corrective-action-plan/" TargetMode="External"/><Relationship Id="rId2016" Type="http://schemas.openxmlformats.org/officeDocument/2006/relationships/hyperlink" Target="https://www.fac.gov/audit-resources/sf-sac/corrective-action-plan/" TargetMode="External"/><Relationship Id="rId2430" Type="http://schemas.openxmlformats.org/officeDocument/2006/relationships/hyperlink" Target="https://www.fac.gov/audit-resources/sf-sac/corrective-action-plan/" TargetMode="External"/><Relationship Id="rId5586" Type="http://schemas.openxmlformats.org/officeDocument/2006/relationships/hyperlink" Target="https://www.fac.gov/audit-resources/sf-sac/corrective-action-plan/" TargetMode="External"/><Relationship Id="rId6637" Type="http://schemas.openxmlformats.org/officeDocument/2006/relationships/hyperlink" Target="https://www.fac.gov/audit-resources/sf-sac/corrective-action-plan/" TargetMode="External"/><Relationship Id="rId402" Type="http://schemas.openxmlformats.org/officeDocument/2006/relationships/hyperlink" Target="https://www.fac.gov/audit-resources/sf-sac/corrective-action-plan/" TargetMode="External"/><Relationship Id="rId1032" Type="http://schemas.openxmlformats.org/officeDocument/2006/relationships/hyperlink" Target="https://www.fac.gov/audit-resources/sf-sac/corrective-action-plan/" TargetMode="External"/><Relationship Id="rId4188" Type="http://schemas.openxmlformats.org/officeDocument/2006/relationships/hyperlink" Target="https://www.fac.gov/audit-resources/sf-sac/corrective-action-plan/" TargetMode="External"/><Relationship Id="rId5239" Type="http://schemas.openxmlformats.org/officeDocument/2006/relationships/hyperlink" Target="https://www.fac.gov/audit-resources/sf-sac/corrective-action-plan/" TargetMode="External"/><Relationship Id="rId4255" Type="http://schemas.openxmlformats.org/officeDocument/2006/relationships/hyperlink" Target="https://www.fac.gov/audit-resources/sf-sac/corrective-action-plan/" TargetMode="External"/><Relationship Id="rId5306" Type="http://schemas.openxmlformats.org/officeDocument/2006/relationships/hyperlink" Target="https://www.fac.gov/audit-resources/sf-sac/corrective-action-plan/" TargetMode="External"/><Relationship Id="rId5653" Type="http://schemas.openxmlformats.org/officeDocument/2006/relationships/hyperlink" Target="https://www.fac.gov/audit-resources/sf-sac/corrective-action-plan/" TargetMode="External"/><Relationship Id="rId6704" Type="http://schemas.openxmlformats.org/officeDocument/2006/relationships/hyperlink" Target="https://www.fac.gov/audit-resources/sf-sac/corrective-action-plan/" TargetMode="External"/><Relationship Id="rId1849" Type="http://schemas.openxmlformats.org/officeDocument/2006/relationships/hyperlink" Target="https://www.fac.gov/audit-resources/sf-sac/corrective-action-plan/" TargetMode="External"/><Relationship Id="rId5720" Type="http://schemas.openxmlformats.org/officeDocument/2006/relationships/hyperlink" Target="https://www.fac.gov/audit-resources/sf-sac/corrective-action-plan/" TargetMode="External"/><Relationship Id="rId192" Type="http://schemas.openxmlformats.org/officeDocument/2006/relationships/hyperlink" Target="https://www.fac.gov/audit-resources/sf-sac/corrective-action-plan/" TargetMode="External"/><Relationship Id="rId1916" Type="http://schemas.openxmlformats.org/officeDocument/2006/relationships/hyperlink" Target="https://www.fac.gov/audit-resources/sf-sac/corrective-action-plan/" TargetMode="External"/><Relationship Id="rId3271" Type="http://schemas.openxmlformats.org/officeDocument/2006/relationships/hyperlink" Target="https://www.fac.gov/audit-resources/sf-sac/corrective-action-plan/" TargetMode="External"/><Relationship Id="rId4322" Type="http://schemas.openxmlformats.org/officeDocument/2006/relationships/hyperlink" Target="https://www.fac.gov/audit-resources/sf-sac/corrective-action-plan/" TargetMode="External"/><Relationship Id="rId7478" Type="http://schemas.openxmlformats.org/officeDocument/2006/relationships/hyperlink" Target="https://www.fac.gov/audit-resources/sf-sac/corrective-action-plan/" TargetMode="External"/><Relationship Id="rId7892" Type="http://schemas.openxmlformats.org/officeDocument/2006/relationships/hyperlink" Target="https://www.fac.gov/audit-resources/sf-sac/corrective-action-plan/" TargetMode="External"/><Relationship Id="rId6494" Type="http://schemas.openxmlformats.org/officeDocument/2006/relationships/hyperlink" Target="https://www.fac.gov/audit-resources/sf-sac/corrective-action-plan/" TargetMode="External"/><Relationship Id="rId7545" Type="http://schemas.openxmlformats.org/officeDocument/2006/relationships/hyperlink" Target="https://www.fac.gov/audit-resources/sf-sac/corrective-action-plan/" TargetMode="External"/><Relationship Id="rId5096" Type="http://schemas.openxmlformats.org/officeDocument/2006/relationships/hyperlink" Target="https://www.fac.gov/audit-resources/sf-sac/corrective-action-plan/" TargetMode="External"/><Relationship Id="rId6147" Type="http://schemas.openxmlformats.org/officeDocument/2006/relationships/hyperlink" Target="https://www.fac.gov/audit-resources/sf-sac/corrective-action-plan/" TargetMode="External"/><Relationship Id="rId6561" Type="http://schemas.openxmlformats.org/officeDocument/2006/relationships/hyperlink" Target="https://www.fac.gov/audit-resources/sf-sac/corrective-action-plan/" TargetMode="External"/><Relationship Id="rId7612" Type="http://schemas.openxmlformats.org/officeDocument/2006/relationships/hyperlink" Target="https://www.fac.gov/audit-resources/sf-sac/corrective-action-plan/" TargetMode="External"/><Relationship Id="rId5163" Type="http://schemas.openxmlformats.org/officeDocument/2006/relationships/hyperlink" Target="https://www.fac.gov/audit-resources/sf-sac/corrective-action-plan/" TargetMode="External"/><Relationship Id="rId6214" Type="http://schemas.openxmlformats.org/officeDocument/2006/relationships/hyperlink" Target="https://www.fac.gov/audit-resources/sf-sac/corrective-action-plan/" TargetMode="External"/><Relationship Id="rId729" Type="http://schemas.openxmlformats.org/officeDocument/2006/relationships/hyperlink" Target="https://www.fac.gov/audit-resources/sf-sac/corrective-action-plan/" TargetMode="External"/><Relationship Id="rId1359" Type="http://schemas.openxmlformats.org/officeDocument/2006/relationships/hyperlink" Target="https://www.fac.gov/audit-resources/sf-sac/corrective-action-plan/" TargetMode="External"/><Relationship Id="rId2757" Type="http://schemas.openxmlformats.org/officeDocument/2006/relationships/hyperlink" Target="https://www.fac.gov/audit-resources/sf-sac/corrective-action-plan/" TargetMode="External"/><Relationship Id="rId3808" Type="http://schemas.openxmlformats.org/officeDocument/2006/relationships/hyperlink" Target="https://www.fac.gov/audit-resources/sf-sac/corrective-action-plan/" TargetMode="External"/><Relationship Id="rId5230" Type="http://schemas.openxmlformats.org/officeDocument/2006/relationships/hyperlink" Target="https://www.fac.gov/audit-resources/sf-sac/corrective-action-plan/" TargetMode="External"/><Relationship Id="rId1773" Type="http://schemas.openxmlformats.org/officeDocument/2006/relationships/hyperlink" Target="https://www.fac.gov/audit-resources/sf-sac/corrective-action-plan/" TargetMode="External"/><Relationship Id="rId2824" Type="http://schemas.openxmlformats.org/officeDocument/2006/relationships/hyperlink" Target="https://www.fac.gov/audit-resources/sf-sac/corrective-action-plan/" TargetMode="External"/><Relationship Id="rId8039" Type="http://schemas.openxmlformats.org/officeDocument/2006/relationships/hyperlink" Target="https://www.fac.gov/audit-resources/sf-sac/corrective-action-plan/" TargetMode="External"/><Relationship Id="rId65" Type="http://schemas.openxmlformats.org/officeDocument/2006/relationships/hyperlink" Target="https://www.fac.gov/audit-resources/sf-sac/corrective-action-plan/" TargetMode="External"/><Relationship Id="rId1426" Type="http://schemas.openxmlformats.org/officeDocument/2006/relationships/hyperlink" Target="https://www.fac.gov/audit-resources/sf-sac/corrective-action-plan/" TargetMode="External"/><Relationship Id="rId1840" Type="http://schemas.openxmlformats.org/officeDocument/2006/relationships/hyperlink" Target="https://www.fac.gov/audit-resources/sf-sac/corrective-action-plan/" TargetMode="External"/><Relationship Id="rId4996" Type="http://schemas.openxmlformats.org/officeDocument/2006/relationships/hyperlink" Target="https://www.fac.gov/audit-resources/sf-sac/corrective-action-plan/" TargetMode="External"/><Relationship Id="rId3598" Type="http://schemas.openxmlformats.org/officeDocument/2006/relationships/hyperlink" Target="https://www.fac.gov/audit-resources/sf-sac/corrective-action-plan/" TargetMode="External"/><Relationship Id="rId4649" Type="http://schemas.openxmlformats.org/officeDocument/2006/relationships/hyperlink" Target="https://www.fac.gov/audit-resources/sf-sac/corrective-action-plan/" TargetMode="External"/><Relationship Id="rId7055" Type="http://schemas.openxmlformats.org/officeDocument/2006/relationships/hyperlink" Target="https://www.fac.gov/audit-resources/sf-sac/corrective-action-plan/" TargetMode="External"/><Relationship Id="rId8106" Type="http://schemas.openxmlformats.org/officeDocument/2006/relationships/hyperlink" Target="https://www.fac.gov/audit-resources/sf-sac/corrective-action-plan/" TargetMode="External"/><Relationship Id="rId3665" Type="http://schemas.openxmlformats.org/officeDocument/2006/relationships/hyperlink" Target="https://www.fac.gov/audit-resources/sf-sac/corrective-action-plan/" TargetMode="External"/><Relationship Id="rId4716" Type="http://schemas.openxmlformats.org/officeDocument/2006/relationships/hyperlink" Target="https://www.fac.gov/audit-resources/sf-sac/corrective-action-plan/" TargetMode="External"/><Relationship Id="rId6071" Type="http://schemas.openxmlformats.org/officeDocument/2006/relationships/hyperlink" Target="https://www.fac.gov/audit-resources/sf-sac/corrective-action-plan/" TargetMode="External"/><Relationship Id="rId7122" Type="http://schemas.openxmlformats.org/officeDocument/2006/relationships/hyperlink" Target="https://www.fac.gov/audit-resources/sf-sac/corrective-action-plan/" TargetMode="External"/><Relationship Id="rId586" Type="http://schemas.openxmlformats.org/officeDocument/2006/relationships/hyperlink" Target="https://www.fac.gov/audit-resources/sf-sac/corrective-action-plan/" TargetMode="External"/><Relationship Id="rId2267" Type="http://schemas.openxmlformats.org/officeDocument/2006/relationships/hyperlink" Target="https://www.fac.gov/audit-resources/sf-sac/corrective-action-plan/" TargetMode="External"/><Relationship Id="rId2681" Type="http://schemas.openxmlformats.org/officeDocument/2006/relationships/hyperlink" Target="https://www.fac.gov/audit-resources/sf-sac/corrective-action-plan/" TargetMode="External"/><Relationship Id="rId3318" Type="http://schemas.openxmlformats.org/officeDocument/2006/relationships/hyperlink" Target="https://www.fac.gov/audit-resources/sf-sac/corrective-action-plan/" TargetMode="External"/><Relationship Id="rId6888" Type="http://schemas.openxmlformats.org/officeDocument/2006/relationships/hyperlink" Target="https://www.fac.gov/audit-resources/sf-sac/corrective-action-plan/" TargetMode="External"/><Relationship Id="rId239" Type="http://schemas.openxmlformats.org/officeDocument/2006/relationships/hyperlink" Target="https://www.fac.gov/audit-resources/sf-sac/corrective-action-plan/" TargetMode="External"/><Relationship Id="rId653" Type="http://schemas.openxmlformats.org/officeDocument/2006/relationships/hyperlink" Target="https://www.fac.gov/audit-resources/sf-sac/corrective-action-plan/" TargetMode="External"/><Relationship Id="rId1283" Type="http://schemas.openxmlformats.org/officeDocument/2006/relationships/hyperlink" Target="https://www.fac.gov/audit-resources/sf-sac/corrective-action-plan/" TargetMode="External"/><Relationship Id="rId2334" Type="http://schemas.openxmlformats.org/officeDocument/2006/relationships/hyperlink" Target="https://www.fac.gov/audit-resources/sf-sac/corrective-action-plan/" TargetMode="External"/><Relationship Id="rId3732" Type="http://schemas.openxmlformats.org/officeDocument/2006/relationships/hyperlink" Target="https://www.fac.gov/audit-resources/sf-sac/corrective-action-plan/" TargetMode="External"/><Relationship Id="rId7939" Type="http://schemas.openxmlformats.org/officeDocument/2006/relationships/hyperlink" Target="https://www.fac.gov/audit-resources/sf-sac/corrective-action-plan/" TargetMode="External"/><Relationship Id="rId306" Type="http://schemas.openxmlformats.org/officeDocument/2006/relationships/hyperlink" Target="https://www.fac.gov/audit-resources/sf-sac/corrective-action-plan/" TargetMode="External"/><Relationship Id="rId6955" Type="http://schemas.openxmlformats.org/officeDocument/2006/relationships/hyperlink" Target="https://www.fac.gov/audit-resources/sf-sac/corrective-action-plan/" TargetMode="External"/><Relationship Id="rId720" Type="http://schemas.openxmlformats.org/officeDocument/2006/relationships/hyperlink" Target="https://www.fac.gov/audit-resources/sf-sac/corrective-action-plan/" TargetMode="External"/><Relationship Id="rId1350" Type="http://schemas.openxmlformats.org/officeDocument/2006/relationships/hyperlink" Target="https://www.fac.gov/audit-resources/sf-sac/corrective-action-plan/" TargetMode="External"/><Relationship Id="rId2401" Type="http://schemas.openxmlformats.org/officeDocument/2006/relationships/hyperlink" Target="https://www.fac.gov/audit-resources/sf-sac/corrective-action-plan/" TargetMode="External"/><Relationship Id="rId4159" Type="http://schemas.openxmlformats.org/officeDocument/2006/relationships/hyperlink" Target="https://www.fac.gov/audit-resources/sf-sac/corrective-action-plan/" TargetMode="External"/><Relationship Id="rId5557" Type="http://schemas.openxmlformats.org/officeDocument/2006/relationships/hyperlink" Target="https://www.fac.gov/audit-resources/sf-sac/corrective-action-plan/" TargetMode="External"/><Relationship Id="rId5971" Type="http://schemas.openxmlformats.org/officeDocument/2006/relationships/hyperlink" Target="https://www.fac.gov/audit-resources/sf-sac/corrective-action-plan/" TargetMode="External"/><Relationship Id="rId6608" Type="http://schemas.openxmlformats.org/officeDocument/2006/relationships/hyperlink" Target="https://www.fac.gov/audit-resources/sf-sac/corrective-action-plan/" TargetMode="External"/><Relationship Id="rId1003" Type="http://schemas.openxmlformats.org/officeDocument/2006/relationships/hyperlink" Target="https://www.fac.gov/audit-resources/sf-sac/corrective-action-plan/" TargetMode="External"/><Relationship Id="rId4573" Type="http://schemas.openxmlformats.org/officeDocument/2006/relationships/hyperlink" Target="https://www.fac.gov/audit-resources/sf-sac/corrective-action-plan/" TargetMode="External"/><Relationship Id="rId5624" Type="http://schemas.openxmlformats.org/officeDocument/2006/relationships/hyperlink" Target="https://www.fac.gov/audit-resources/sf-sac/corrective-action-plan/" TargetMode="External"/><Relationship Id="rId8030" Type="http://schemas.openxmlformats.org/officeDocument/2006/relationships/hyperlink" Target="https://www.fac.gov/audit-resources/sf-sac/corrective-action-plan/" TargetMode="External"/><Relationship Id="rId3175" Type="http://schemas.openxmlformats.org/officeDocument/2006/relationships/hyperlink" Target="https://www.fac.gov/audit-resources/sf-sac/corrective-action-plan/" TargetMode="External"/><Relationship Id="rId4226" Type="http://schemas.openxmlformats.org/officeDocument/2006/relationships/hyperlink" Target="https://www.fac.gov/audit-resources/sf-sac/corrective-action-plan/" TargetMode="External"/><Relationship Id="rId4640" Type="http://schemas.openxmlformats.org/officeDocument/2006/relationships/hyperlink" Target="https://www.fac.gov/audit-resources/sf-sac/corrective-action-plan/" TargetMode="External"/><Relationship Id="rId7796" Type="http://schemas.openxmlformats.org/officeDocument/2006/relationships/hyperlink" Target="https://www.fac.gov/audit-resources/sf-sac/corrective-action-plan/" TargetMode="External"/><Relationship Id="rId2191" Type="http://schemas.openxmlformats.org/officeDocument/2006/relationships/hyperlink" Target="https://www.fac.gov/audit-resources/sf-sac/corrective-action-plan/" TargetMode="External"/><Relationship Id="rId3242" Type="http://schemas.openxmlformats.org/officeDocument/2006/relationships/hyperlink" Target="https://www.fac.gov/audit-resources/sf-sac/corrective-action-plan/" TargetMode="External"/><Relationship Id="rId6398" Type="http://schemas.openxmlformats.org/officeDocument/2006/relationships/hyperlink" Target="https://www.fac.gov/audit-resources/sf-sac/corrective-action-plan/" TargetMode="External"/><Relationship Id="rId7449" Type="http://schemas.openxmlformats.org/officeDocument/2006/relationships/hyperlink" Target="https://www.fac.gov/audit-resources/sf-sac/corrective-action-plan/" TargetMode="External"/><Relationship Id="rId163" Type="http://schemas.openxmlformats.org/officeDocument/2006/relationships/hyperlink" Target="https://www.fac.gov/audit-resources/sf-sac/corrective-action-plan/" TargetMode="External"/><Relationship Id="rId6465" Type="http://schemas.openxmlformats.org/officeDocument/2006/relationships/hyperlink" Target="https://www.fac.gov/audit-resources/sf-sac/corrective-action-plan/" TargetMode="External"/><Relationship Id="rId7516" Type="http://schemas.openxmlformats.org/officeDocument/2006/relationships/hyperlink" Target="https://www.fac.gov/audit-resources/sf-sac/corrective-action-plan/" TargetMode="External"/><Relationship Id="rId7863" Type="http://schemas.openxmlformats.org/officeDocument/2006/relationships/hyperlink" Target="https://www.fac.gov/audit-resources/sf-sac/corrective-action-plan/" TargetMode="External"/><Relationship Id="rId230" Type="http://schemas.openxmlformats.org/officeDocument/2006/relationships/hyperlink" Target="https://www.fac.gov/audit-resources/sf-sac/corrective-action-plan/" TargetMode="External"/><Relationship Id="rId5067" Type="http://schemas.openxmlformats.org/officeDocument/2006/relationships/hyperlink" Target="https://www.fac.gov/audit-resources/sf-sac/corrective-action-plan/" TargetMode="External"/><Relationship Id="rId6118" Type="http://schemas.openxmlformats.org/officeDocument/2006/relationships/hyperlink" Target="https://www.fac.gov/audit-resources/sf-sac/corrective-action-plan/" TargetMode="External"/><Relationship Id="rId7930" Type="http://schemas.openxmlformats.org/officeDocument/2006/relationships/hyperlink" Target="https://www.fac.gov/audit-resources/sf-sac/corrective-action-plan/" TargetMode="External"/><Relationship Id="rId4083" Type="http://schemas.openxmlformats.org/officeDocument/2006/relationships/hyperlink" Target="https://www.fac.gov/audit-resources/sf-sac/corrective-action-plan/" TargetMode="External"/><Relationship Id="rId5481" Type="http://schemas.openxmlformats.org/officeDocument/2006/relationships/hyperlink" Target="https://www.fac.gov/audit-resources/sf-sac/corrective-action-plan/" TargetMode="External"/><Relationship Id="rId6532" Type="http://schemas.openxmlformats.org/officeDocument/2006/relationships/hyperlink" Target="https://www.fac.gov/audit-resources/sf-sac/corrective-action-plan/" TargetMode="External"/><Relationship Id="rId1677" Type="http://schemas.openxmlformats.org/officeDocument/2006/relationships/hyperlink" Target="https://www.fac.gov/audit-resources/sf-sac/corrective-action-plan/" TargetMode="External"/><Relationship Id="rId2728" Type="http://schemas.openxmlformats.org/officeDocument/2006/relationships/hyperlink" Target="https://www.fac.gov/audit-resources/sf-sac/corrective-action-plan/" TargetMode="External"/><Relationship Id="rId5134" Type="http://schemas.openxmlformats.org/officeDocument/2006/relationships/hyperlink" Target="https://www.fac.gov/audit-resources/sf-sac/corrective-action-plan/" TargetMode="External"/><Relationship Id="rId1744" Type="http://schemas.openxmlformats.org/officeDocument/2006/relationships/hyperlink" Target="https://www.fac.gov/audit-resources/sf-sac/corrective-action-plan/" TargetMode="External"/><Relationship Id="rId4150" Type="http://schemas.openxmlformats.org/officeDocument/2006/relationships/hyperlink" Target="https://www.fac.gov/audit-resources/sf-sac/corrective-action-plan/" TargetMode="External"/><Relationship Id="rId5201" Type="http://schemas.openxmlformats.org/officeDocument/2006/relationships/hyperlink" Target="https://www.fac.gov/audit-resources/sf-sac/corrective-action-plan/" TargetMode="External"/><Relationship Id="rId36" Type="http://schemas.openxmlformats.org/officeDocument/2006/relationships/hyperlink" Target="https://www.fac.gov/audit-resources/sf-sac/corrective-action-plan/" TargetMode="External"/><Relationship Id="rId4967" Type="http://schemas.openxmlformats.org/officeDocument/2006/relationships/hyperlink" Target="https://www.fac.gov/audit-resources/sf-sac/corrective-action-plan/" TargetMode="External"/><Relationship Id="rId7373" Type="http://schemas.openxmlformats.org/officeDocument/2006/relationships/hyperlink" Target="https://www.fac.gov/audit-resources/sf-sac/corrective-action-plan/" TargetMode="External"/><Relationship Id="rId1811" Type="http://schemas.openxmlformats.org/officeDocument/2006/relationships/hyperlink" Target="https://www.fac.gov/audit-resources/sf-sac/corrective-action-plan/" TargetMode="External"/><Relationship Id="rId3569" Type="http://schemas.openxmlformats.org/officeDocument/2006/relationships/hyperlink" Target="https://www.fac.gov/audit-resources/sf-sac/corrective-action-plan/" TargetMode="External"/><Relationship Id="rId7026" Type="http://schemas.openxmlformats.org/officeDocument/2006/relationships/hyperlink" Target="https://www.fac.gov/audit-resources/sf-sac/corrective-action-plan/" TargetMode="External"/><Relationship Id="rId7440" Type="http://schemas.openxmlformats.org/officeDocument/2006/relationships/hyperlink" Target="https://www.fac.gov/audit-resources/sf-sac/corrective-action-plan/" TargetMode="External"/><Relationship Id="rId3983" Type="http://schemas.openxmlformats.org/officeDocument/2006/relationships/hyperlink" Target="https://www.fac.gov/audit-resources/sf-sac/corrective-action-plan/" TargetMode="External"/><Relationship Id="rId6042" Type="http://schemas.openxmlformats.org/officeDocument/2006/relationships/hyperlink" Target="https://www.fac.gov/audit-resources/sf-sac/corrective-action-plan/" TargetMode="External"/><Relationship Id="rId1187" Type="http://schemas.openxmlformats.org/officeDocument/2006/relationships/hyperlink" Target="https://www.fac.gov/audit-resources/sf-sac/corrective-action-plan/" TargetMode="External"/><Relationship Id="rId2585" Type="http://schemas.openxmlformats.org/officeDocument/2006/relationships/hyperlink" Target="https://www.fac.gov/audit-resources/sf-sac/corrective-action-plan/" TargetMode="External"/><Relationship Id="rId3636" Type="http://schemas.openxmlformats.org/officeDocument/2006/relationships/hyperlink" Target="https://www.fac.gov/audit-resources/sf-sac/corrective-action-plan/" TargetMode="External"/><Relationship Id="rId557" Type="http://schemas.openxmlformats.org/officeDocument/2006/relationships/hyperlink" Target="https://www.fac.gov/audit-resources/sf-sac/corrective-action-plan/" TargetMode="External"/><Relationship Id="rId971" Type="http://schemas.openxmlformats.org/officeDocument/2006/relationships/hyperlink" Target="https://www.fac.gov/audit-resources/sf-sac/corrective-action-plan/" TargetMode="External"/><Relationship Id="rId2238" Type="http://schemas.openxmlformats.org/officeDocument/2006/relationships/hyperlink" Target="https://www.fac.gov/audit-resources/sf-sac/corrective-action-plan/" TargetMode="External"/><Relationship Id="rId2652" Type="http://schemas.openxmlformats.org/officeDocument/2006/relationships/hyperlink" Target="https://www.fac.gov/audit-resources/sf-sac/corrective-action-plan/" TargetMode="External"/><Relationship Id="rId3703" Type="http://schemas.openxmlformats.org/officeDocument/2006/relationships/hyperlink" Target="https://www.fac.gov/audit-resources/sf-sac/corrective-action-plan/" TargetMode="External"/><Relationship Id="rId6859" Type="http://schemas.openxmlformats.org/officeDocument/2006/relationships/hyperlink" Target="https://www.fac.gov/audit-resources/sf-sac/corrective-action-plan/" TargetMode="External"/><Relationship Id="rId624" Type="http://schemas.openxmlformats.org/officeDocument/2006/relationships/hyperlink" Target="https://www.fac.gov/audit-resources/sf-sac/corrective-action-plan/" TargetMode="External"/><Relationship Id="rId1254" Type="http://schemas.openxmlformats.org/officeDocument/2006/relationships/hyperlink" Target="https://www.fac.gov/audit-resources/sf-sac/corrective-action-plan/" TargetMode="External"/><Relationship Id="rId2305" Type="http://schemas.openxmlformats.org/officeDocument/2006/relationships/hyperlink" Target="https://www.fac.gov/audit-resources/sf-sac/corrective-action-plan/" TargetMode="External"/><Relationship Id="rId5875" Type="http://schemas.openxmlformats.org/officeDocument/2006/relationships/hyperlink" Target="https://www.fac.gov/audit-resources/sf-sac/corrective-action-plan/" TargetMode="External"/><Relationship Id="rId6926" Type="http://schemas.openxmlformats.org/officeDocument/2006/relationships/hyperlink" Target="https://www.fac.gov/audit-resources/sf-sac/corrective-action-plan/" TargetMode="External"/><Relationship Id="rId1321" Type="http://schemas.openxmlformats.org/officeDocument/2006/relationships/hyperlink" Target="https://www.fac.gov/audit-resources/sf-sac/corrective-action-plan/" TargetMode="External"/><Relationship Id="rId4477" Type="http://schemas.openxmlformats.org/officeDocument/2006/relationships/hyperlink" Target="https://www.fac.gov/audit-resources/sf-sac/corrective-action-plan/" TargetMode="External"/><Relationship Id="rId4891" Type="http://schemas.openxmlformats.org/officeDocument/2006/relationships/hyperlink" Target="https://www.fac.gov/audit-resources/sf-sac/corrective-action-plan/" TargetMode="External"/><Relationship Id="rId5528" Type="http://schemas.openxmlformats.org/officeDocument/2006/relationships/hyperlink" Target="https://www.fac.gov/audit-resources/sf-sac/corrective-action-plan/" TargetMode="External"/><Relationship Id="rId3079" Type="http://schemas.openxmlformats.org/officeDocument/2006/relationships/hyperlink" Target="https://www.fac.gov/audit-resources/sf-sac/corrective-action-plan/" TargetMode="External"/><Relationship Id="rId3493" Type="http://schemas.openxmlformats.org/officeDocument/2006/relationships/hyperlink" Target="https://www.fac.gov/audit-resources/sf-sac/corrective-action-plan/" TargetMode="External"/><Relationship Id="rId4544" Type="http://schemas.openxmlformats.org/officeDocument/2006/relationships/hyperlink" Target="https://www.fac.gov/audit-resources/sf-sac/corrective-action-plan/" TargetMode="External"/><Relationship Id="rId5942" Type="http://schemas.openxmlformats.org/officeDocument/2006/relationships/hyperlink" Target="https://www.fac.gov/audit-resources/sf-sac/corrective-action-plan/" TargetMode="External"/><Relationship Id="rId8001" Type="http://schemas.openxmlformats.org/officeDocument/2006/relationships/hyperlink" Target="https://www.fac.gov/audit-resources/sf-sac/corrective-action-plan/" TargetMode="External"/><Relationship Id="rId2095" Type="http://schemas.openxmlformats.org/officeDocument/2006/relationships/hyperlink" Target="https://www.fac.gov/audit-resources/sf-sac/corrective-action-plan/" TargetMode="External"/><Relationship Id="rId3146" Type="http://schemas.openxmlformats.org/officeDocument/2006/relationships/hyperlink" Target="https://www.fac.gov/audit-resources/sf-sac/corrective-action-plan/" TargetMode="External"/><Relationship Id="rId481" Type="http://schemas.openxmlformats.org/officeDocument/2006/relationships/hyperlink" Target="https://www.fac.gov/audit-resources/sf-sac/corrective-action-plan/" TargetMode="External"/><Relationship Id="rId2162" Type="http://schemas.openxmlformats.org/officeDocument/2006/relationships/hyperlink" Target="https://www.fac.gov/audit-resources/sf-sac/corrective-action-plan/" TargetMode="External"/><Relationship Id="rId3560" Type="http://schemas.openxmlformats.org/officeDocument/2006/relationships/hyperlink" Target="https://www.fac.gov/audit-resources/sf-sac/corrective-action-plan/" TargetMode="External"/><Relationship Id="rId4611" Type="http://schemas.openxmlformats.org/officeDocument/2006/relationships/hyperlink" Target="https://www.fac.gov/audit-resources/sf-sac/corrective-action-plan/" TargetMode="External"/><Relationship Id="rId6369" Type="http://schemas.openxmlformats.org/officeDocument/2006/relationships/hyperlink" Target="https://www.fac.gov/audit-resources/sf-sac/corrective-action-plan/" TargetMode="External"/><Relationship Id="rId7767" Type="http://schemas.openxmlformats.org/officeDocument/2006/relationships/hyperlink" Target="https://www.fac.gov/audit-resources/sf-sac/corrective-action-plan/" TargetMode="External"/><Relationship Id="rId134" Type="http://schemas.openxmlformats.org/officeDocument/2006/relationships/hyperlink" Target="https://www.fac.gov/audit-resources/sf-sac/corrective-action-plan/" TargetMode="External"/><Relationship Id="rId3213" Type="http://schemas.openxmlformats.org/officeDocument/2006/relationships/hyperlink" Target="https://www.fac.gov/audit-resources/sf-sac/corrective-action-plan/" TargetMode="External"/><Relationship Id="rId6783" Type="http://schemas.openxmlformats.org/officeDocument/2006/relationships/hyperlink" Target="https://www.fac.gov/audit-resources/sf-sac/corrective-action-plan/" TargetMode="External"/><Relationship Id="rId7834" Type="http://schemas.openxmlformats.org/officeDocument/2006/relationships/hyperlink" Target="https://www.fac.gov/audit-resources/sf-sac/corrective-action-plan/" TargetMode="External"/><Relationship Id="rId2979" Type="http://schemas.openxmlformats.org/officeDocument/2006/relationships/hyperlink" Target="https://www.fac.gov/audit-resources/sf-sac/corrective-action-plan/" TargetMode="External"/><Relationship Id="rId5385" Type="http://schemas.openxmlformats.org/officeDocument/2006/relationships/hyperlink" Target="https://www.fac.gov/audit-resources/sf-sac/corrective-action-plan/" TargetMode="External"/><Relationship Id="rId6436" Type="http://schemas.openxmlformats.org/officeDocument/2006/relationships/hyperlink" Target="https://www.fac.gov/audit-resources/sf-sac/corrective-action-plan/" TargetMode="External"/><Relationship Id="rId6850" Type="http://schemas.openxmlformats.org/officeDocument/2006/relationships/hyperlink" Target="https://www.fac.gov/audit-resources/sf-sac/corrective-action-plan/" TargetMode="External"/><Relationship Id="rId7901" Type="http://schemas.openxmlformats.org/officeDocument/2006/relationships/hyperlink" Target="https://www.fac.gov/audit-resources/sf-sac/corrective-action-plan/" TargetMode="External"/><Relationship Id="rId201" Type="http://schemas.openxmlformats.org/officeDocument/2006/relationships/hyperlink" Target="https://www.fac.gov/audit-resources/sf-sac/corrective-action-plan/" TargetMode="External"/><Relationship Id="rId1995" Type="http://schemas.openxmlformats.org/officeDocument/2006/relationships/hyperlink" Target="https://www.fac.gov/audit-resources/sf-sac/corrective-action-plan/" TargetMode="External"/><Relationship Id="rId5038" Type="http://schemas.openxmlformats.org/officeDocument/2006/relationships/hyperlink" Target="https://www.fac.gov/audit-resources/sf-sac/corrective-action-plan/" TargetMode="External"/><Relationship Id="rId5452" Type="http://schemas.openxmlformats.org/officeDocument/2006/relationships/hyperlink" Target="https://www.fac.gov/audit-resources/sf-sac/corrective-action-plan/" TargetMode="External"/><Relationship Id="rId6503" Type="http://schemas.openxmlformats.org/officeDocument/2006/relationships/hyperlink" Target="https://www.fac.gov/audit-resources/sf-sac/corrective-action-plan/" TargetMode="External"/><Relationship Id="rId1648" Type="http://schemas.openxmlformats.org/officeDocument/2006/relationships/hyperlink" Target="https://www.fac.gov/audit-resources/sf-sac/corrective-action-plan/" TargetMode="External"/><Relationship Id="rId4054" Type="http://schemas.openxmlformats.org/officeDocument/2006/relationships/hyperlink" Target="https://www.fac.gov/audit-resources/sf-sac/corrective-action-plan/" TargetMode="External"/><Relationship Id="rId5105" Type="http://schemas.openxmlformats.org/officeDocument/2006/relationships/hyperlink" Target="https://www.fac.gov/audit-resources/sf-sac/corrective-action-plan/" TargetMode="External"/><Relationship Id="rId3070" Type="http://schemas.openxmlformats.org/officeDocument/2006/relationships/hyperlink" Target="https://www.fac.gov/audit-resources/sf-sac/corrective-action-plan/" TargetMode="External"/><Relationship Id="rId4121" Type="http://schemas.openxmlformats.org/officeDocument/2006/relationships/hyperlink" Target="https://www.fac.gov/audit-resources/sf-sac/corrective-action-plan/" TargetMode="External"/><Relationship Id="rId7277" Type="http://schemas.openxmlformats.org/officeDocument/2006/relationships/hyperlink" Target="https://www.fac.gov/audit-resources/sf-sac/corrective-action-plan/" TargetMode="External"/><Relationship Id="rId1715" Type="http://schemas.openxmlformats.org/officeDocument/2006/relationships/hyperlink" Target="https://www.fac.gov/audit-resources/sf-sac/corrective-action-plan/" TargetMode="External"/><Relationship Id="rId6293" Type="http://schemas.openxmlformats.org/officeDocument/2006/relationships/hyperlink" Target="https://www.fac.gov/audit-resources/sf-sac/corrective-action-plan/" TargetMode="External"/><Relationship Id="rId7691" Type="http://schemas.openxmlformats.org/officeDocument/2006/relationships/hyperlink" Target="https://www.fac.gov/audit-resources/sf-sac/corrective-action-plan/" TargetMode="External"/><Relationship Id="rId3887" Type="http://schemas.openxmlformats.org/officeDocument/2006/relationships/hyperlink" Target="https://www.fac.gov/audit-resources/sf-sac/corrective-action-plan/" TargetMode="External"/><Relationship Id="rId4938" Type="http://schemas.openxmlformats.org/officeDocument/2006/relationships/hyperlink" Target="https://www.fac.gov/audit-resources/sf-sac/corrective-action-plan/" TargetMode="External"/><Relationship Id="rId7344" Type="http://schemas.openxmlformats.org/officeDocument/2006/relationships/hyperlink" Target="https://www.fac.gov/audit-resources/sf-sac/corrective-action-plan/" TargetMode="External"/><Relationship Id="rId2489" Type="http://schemas.openxmlformats.org/officeDocument/2006/relationships/hyperlink" Target="https://www.fac.gov/audit-resources/sf-sac/corrective-action-plan/" TargetMode="External"/><Relationship Id="rId3954" Type="http://schemas.openxmlformats.org/officeDocument/2006/relationships/hyperlink" Target="https://www.fac.gov/audit-resources/sf-sac/corrective-action-plan/" TargetMode="External"/><Relationship Id="rId6360" Type="http://schemas.openxmlformats.org/officeDocument/2006/relationships/hyperlink" Target="https://www.fac.gov/audit-resources/sf-sac/corrective-action-plan/" TargetMode="External"/><Relationship Id="rId7411" Type="http://schemas.openxmlformats.org/officeDocument/2006/relationships/hyperlink" Target="https://www.fac.gov/audit-resources/sf-sac/corrective-action-plan/" TargetMode="External"/><Relationship Id="rId875" Type="http://schemas.openxmlformats.org/officeDocument/2006/relationships/hyperlink" Target="https://www.fac.gov/audit-resources/sf-sac/corrective-action-plan/" TargetMode="External"/><Relationship Id="rId2556" Type="http://schemas.openxmlformats.org/officeDocument/2006/relationships/hyperlink" Target="https://www.fac.gov/audit-resources/sf-sac/corrective-action-plan/" TargetMode="External"/><Relationship Id="rId2970" Type="http://schemas.openxmlformats.org/officeDocument/2006/relationships/hyperlink" Target="https://www.fac.gov/audit-resources/sf-sac/corrective-action-plan/" TargetMode="External"/><Relationship Id="rId3607" Type="http://schemas.openxmlformats.org/officeDocument/2006/relationships/hyperlink" Target="https://www.fac.gov/audit-resources/sf-sac/corrective-action-plan/" TargetMode="External"/><Relationship Id="rId6013" Type="http://schemas.openxmlformats.org/officeDocument/2006/relationships/hyperlink" Target="https://www.fac.gov/audit-resources/sf-sac/corrective-action-plan/" TargetMode="External"/><Relationship Id="rId528" Type="http://schemas.openxmlformats.org/officeDocument/2006/relationships/hyperlink" Target="https://www.fac.gov/audit-resources/sf-sac/corrective-action-plan/" TargetMode="External"/><Relationship Id="rId942" Type="http://schemas.openxmlformats.org/officeDocument/2006/relationships/hyperlink" Target="https://www.fac.gov/audit-resources/sf-sac/corrective-action-plan/" TargetMode="External"/><Relationship Id="rId1158" Type="http://schemas.openxmlformats.org/officeDocument/2006/relationships/hyperlink" Target="https://www.fac.gov/audit-resources/sf-sac/corrective-action-plan/" TargetMode="External"/><Relationship Id="rId1572" Type="http://schemas.openxmlformats.org/officeDocument/2006/relationships/hyperlink" Target="https://www.fac.gov/audit-resources/sf-sac/corrective-action-plan/" TargetMode="External"/><Relationship Id="rId2209" Type="http://schemas.openxmlformats.org/officeDocument/2006/relationships/hyperlink" Target="https://www.fac.gov/audit-resources/sf-sac/corrective-action-plan/" TargetMode="External"/><Relationship Id="rId2623" Type="http://schemas.openxmlformats.org/officeDocument/2006/relationships/hyperlink" Target="https://www.fac.gov/audit-resources/sf-sac/corrective-action-plan/" TargetMode="External"/><Relationship Id="rId5779" Type="http://schemas.openxmlformats.org/officeDocument/2006/relationships/hyperlink" Target="https://www.fac.gov/audit-resources/sf-sac/corrective-action-plan/" TargetMode="External"/><Relationship Id="rId8185" Type="http://schemas.openxmlformats.org/officeDocument/2006/relationships/hyperlink" Target="https://www.fac.gov/audit-resources/sf-sac/corrective-action-plan/" TargetMode="External"/><Relationship Id="rId1225" Type="http://schemas.openxmlformats.org/officeDocument/2006/relationships/hyperlink" Target="https://www.fac.gov/audit-resources/sf-sac/corrective-action-plan/" TargetMode="External"/><Relationship Id="rId3397" Type="http://schemas.openxmlformats.org/officeDocument/2006/relationships/hyperlink" Target="https://www.fac.gov/audit-resources/sf-sac/corrective-action-plan/" TargetMode="External"/><Relationship Id="rId4795" Type="http://schemas.openxmlformats.org/officeDocument/2006/relationships/hyperlink" Target="https://www.fac.gov/audit-resources/sf-sac/corrective-action-plan/" TargetMode="External"/><Relationship Id="rId5846" Type="http://schemas.openxmlformats.org/officeDocument/2006/relationships/hyperlink" Target="https://www.fac.gov/audit-resources/sf-sac/corrective-action-plan/" TargetMode="External"/><Relationship Id="rId4448" Type="http://schemas.openxmlformats.org/officeDocument/2006/relationships/hyperlink" Target="https://www.fac.gov/audit-resources/sf-sac/corrective-action-plan/" TargetMode="External"/><Relationship Id="rId4862" Type="http://schemas.openxmlformats.org/officeDocument/2006/relationships/hyperlink" Target="https://www.fac.gov/audit-resources/sf-sac/corrective-action-plan/" TargetMode="External"/><Relationship Id="rId5913" Type="http://schemas.openxmlformats.org/officeDocument/2006/relationships/hyperlink" Target="https://www.fac.gov/audit-resources/sf-sac/corrective-action-plan/" TargetMode="External"/><Relationship Id="rId3464" Type="http://schemas.openxmlformats.org/officeDocument/2006/relationships/hyperlink" Target="https://www.fac.gov/audit-resources/sf-sac/corrective-action-plan/" TargetMode="External"/><Relationship Id="rId4515" Type="http://schemas.openxmlformats.org/officeDocument/2006/relationships/hyperlink" Target="https://www.fac.gov/audit-resources/sf-sac/corrective-action-plan/" TargetMode="External"/><Relationship Id="rId385" Type="http://schemas.openxmlformats.org/officeDocument/2006/relationships/hyperlink" Target="https://www.fac.gov/audit-resources/sf-sac/corrective-action-plan/" TargetMode="External"/><Relationship Id="rId2066" Type="http://schemas.openxmlformats.org/officeDocument/2006/relationships/hyperlink" Target="https://www.fac.gov/audit-resources/sf-sac/corrective-action-plan/" TargetMode="External"/><Relationship Id="rId2480" Type="http://schemas.openxmlformats.org/officeDocument/2006/relationships/hyperlink" Target="https://www.fac.gov/audit-resources/sf-sac/corrective-action-plan/" TargetMode="External"/><Relationship Id="rId3117" Type="http://schemas.openxmlformats.org/officeDocument/2006/relationships/hyperlink" Target="https://www.fac.gov/audit-resources/sf-sac/corrective-action-plan/" TargetMode="External"/><Relationship Id="rId3531" Type="http://schemas.openxmlformats.org/officeDocument/2006/relationships/hyperlink" Target="https://www.fac.gov/audit-resources/sf-sac/corrective-action-plan/" TargetMode="External"/><Relationship Id="rId6687" Type="http://schemas.openxmlformats.org/officeDocument/2006/relationships/hyperlink" Target="https://www.fac.gov/audit-resources/sf-sac/corrective-action-plan/" TargetMode="External"/><Relationship Id="rId7738" Type="http://schemas.openxmlformats.org/officeDocument/2006/relationships/hyperlink" Target="https://www.fac.gov/audit-resources/sf-sac/corrective-action-plan/" TargetMode="External"/><Relationship Id="rId452" Type="http://schemas.openxmlformats.org/officeDocument/2006/relationships/hyperlink" Target="https://www.fac.gov/audit-resources/sf-sac/corrective-action-plan/" TargetMode="External"/><Relationship Id="rId1082" Type="http://schemas.openxmlformats.org/officeDocument/2006/relationships/hyperlink" Target="https://www.fac.gov/audit-resources/sf-sac/corrective-action-plan/" TargetMode="External"/><Relationship Id="rId2133" Type="http://schemas.openxmlformats.org/officeDocument/2006/relationships/hyperlink" Target="https://www.fac.gov/audit-resources/sf-sac/corrective-action-plan/" TargetMode="External"/><Relationship Id="rId5289" Type="http://schemas.openxmlformats.org/officeDocument/2006/relationships/hyperlink" Target="https://www.fac.gov/audit-resources/sf-sac/corrective-action-plan/" TargetMode="External"/><Relationship Id="rId6754" Type="http://schemas.openxmlformats.org/officeDocument/2006/relationships/hyperlink" Target="https://www.fac.gov/audit-resources/sf-sac/corrective-action-plan/" TargetMode="External"/><Relationship Id="rId7805" Type="http://schemas.openxmlformats.org/officeDocument/2006/relationships/hyperlink" Target="https://www.fac.gov/audit-resources/sf-sac/corrective-action-plan/" TargetMode="External"/><Relationship Id="rId105" Type="http://schemas.openxmlformats.org/officeDocument/2006/relationships/hyperlink" Target="https://www.fac.gov/audit-resources/sf-sac/corrective-action-plan/" TargetMode="External"/><Relationship Id="rId2200" Type="http://schemas.openxmlformats.org/officeDocument/2006/relationships/hyperlink" Target="https://www.fac.gov/audit-resources/sf-sac/corrective-action-plan/" TargetMode="External"/><Relationship Id="rId5356" Type="http://schemas.openxmlformats.org/officeDocument/2006/relationships/hyperlink" Target="https://www.fac.gov/audit-resources/sf-sac/corrective-action-plan/" TargetMode="External"/><Relationship Id="rId6407" Type="http://schemas.openxmlformats.org/officeDocument/2006/relationships/hyperlink" Target="https://www.fac.gov/audit-resources/sf-sac/corrective-action-plan/" TargetMode="External"/><Relationship Id="rId1899" Type="http://schemas.openxmlformats.org/officeDocument/2006/relationships/hyperlink" Target="https://www.fac.gov/audit-resources/sf-sac/corrective-action-plan/" TargetMode="External"/><Relationship Id="rId4372" Type="http://schemas.openxmlformats.org/officeDocument/2006/relationships/hyperlink" Target="https://www.fac.gov/audit-resources/sf-sac/corrective-action-plan/" TargetMode="External"/><Relationship Id="rId5009" Type="http://schemas.openxmlformats.org/officeDocument/2006/relationships/hyperlink" Target="https://www.fac.gov/audit-resources/sf-sac/corrective-action-plan/" TargetMode="External"/><Relationship Id="rId5770" Type="http://schemas.openxmlformats.org/officeDocument/2006/relationships/hyperlink" Target="https://www.fac.gov/audit-resources/sf-sac/corrective-action-plan/" TargetMode="External"/><Relationship Id="rId6821" Type="http://schemas.openxmlformats.org/officeDocument/2006/relationships/hyperlink" Target="https://www.fac.gov/audit-resources/sf-sac/corrective-action-plan/" TargetMode="External"/><Relationship Id="rId1966" Type="http://schemas.openxmlformats.org/officeDocument/2006/relationships/hyperlink" Target="https://www.fac.gov/audit-resources/sf-sac/corrective-action-plan/" TargetMode="External"/><Relationship Id="rId4025" Type="http://schemas.openxmlformats.org/officeDocument/2006/relationships/hyperlink" Target="https://www.fac.gov/audit-resources/sf-sac/corrective-action-plan/" TargetMode="External"/><Relationship Id="rId5423" Type="http://schemas.openxmlformats.org/officeDocument/2006/relationships/hyperlink" Target="https://www.fac.gov/audit-resources/sf-sac/corrective-action-plan/" TargetMode="External"/><Relationship Id="rId1619" Type="http://schemas.openxmlformats.org/officeDocument/2006/relationships/hyperlink" Target="https://www.fac.gov/audit-resources/sf-sac/corrective-action-plan/" TargetMode="External"/><Relationship Id="rId7595" Type="http://schemas.openxmlformats.org/officeDocument/2006/relationships/hyperlink" Target="https://www.fac.gov/audit-resources/sf-sac/corrective-action-plan/" TargetMode="External"/><Relationship Id="rId3041" Type="http://schemas.openxmlformats.org/officeDocument/2006/relationships/hyperlink" Target="https://www.fac.gov/audit-resources/sf-sac/corrective-action-plan/" TargetMode="External"/><Relationship Id="rId6197" Type="http://schemas.openxmlformats.org/officeDocument/2006/relationships/hyperlink" Target="https://www.fac.gov/audit-resources/sf-sac/corrective-action-plan/" TargetMode="External"/><Relationship Id="rId7248" Type="http://schemas.openxmlformats.org/officeDocument/2006/relationships/hyperlink" Target="https://www.fac.gov/audit-resources/sf-sac/corrective-action-plan/" TargetMode="External"/><Relationship Id="rId7662" Type="http://schemas.openxmlformats.org/officeDocument/2006/relationships/hyperlink" Target="https://www.fac.gov/audit-resources/sf-sac/corrective-action-plan/" TargetMode="External"/><Relationship Id="rId3858" Type="http://schemas.openxmlformats.org/officeDocument/2006/relationships/hyperlink" Target="https://www.fac.gov/audit-resources/sf-sac/corrective-action-plan/" TargetMode="External"/><Relationship Id="rId4909" Type="http://schemas.openxmlformats.org/officeDocument/2006/relationships/hyperlink" Target="https://www.fac.gov/audit-resources/sf-sac/corrective-action-plan/" TargetMode="External"/><Relationship Id="rId6264" Type="http://schemas.openxmlformats.org/officeDocument/2006/relationships/hyperlink" Target="https://www.fac.gov/audit-resources/sf-sac/corrective-action-plan/" TargetMode="External"/><Relationship Id="rId7315" Type="http://schemas.openxmlformats.org/officeDocument/2006/relationships/hyperlink" Target="https://www.fac.gov/audit-resources/sf-sac/corrective-action-plan/" TargetMode="External"/><Relationship Id="rId779" Type="http://schemas.openxmlformats.org/officeDocument/2006/relationships/hyperlink" Target="https://www.fac.gov/audit-resources/sf-sac/corrective-action-plan/" TargetMode="External"/><Relationship Id="rId5280" Type="http://schemas.openxmlformats.org/officeDocument/2006/relationships/hyperlink" Target="https://www.fac.gov/audit-resources/sf-sac/corrective-action-plan/" TargetMode="External"/><Relationship Id="rId6331" Type="http://schemas.openxmlformats.org/officeDocument/2006/relationships/hyperlink" Target="https://www.fac.gov/audit-resources/sf-sac/corrective-action-plan/" TargetMode="External"/><Relationship Id="rId1476" Type="http://schemas.openxmlformats.org/officeDocument/2006/relationships/hyperlink" Target="https://www.fac.gov/audit-resources/sf-sac/corrective-action-plan/" TargetMode="External"/><Relationship Id="rId2874" Type="http://schemas.openxmlformats.org/officeDocument/2006/relationships/hyperlink" Target="https://www.fac.gov/audit-resources/sf-sac/corrective-action-plan/" TargetMode="External"/><Relationship Id="rId3925" Type="http://schemas.openxmlformats.org/officeDocument/2006/relationships/hyperlink" Target="https://www.fac.gov/audit-resources/sf-sac/corrective-action-plan/" TargetMode="External"/><Relationship Id="rId8089" Type="http://schemas.openxmlformats.org/officeDocument/2006/relationships/hyperlink" Target="https://www.fac.gov/audit-resources/sf-sac/corrective-action-plan/" TargetMode="External"/><Relationship Id="rId846" Type="http://schemas.openxmlformats.org/officeDocument/2006/relationships/hyperlink" Target="https://www.fac.gov/audit-resources/sf-sac/corrective-action-plan/" TargetMode="External"/><Relationship Id="rId1129" Type="http://schemas.openxmlformats.org/officeDocument/2006/relationships/hyperlink" Target="https://www.fac.gov/audit-resources/sf-sac/corrective-action-plan/" TargetMode="External"/><Relationship Id="rId1890" Type="http://schemas.openxmlformats.org/officeDocument/2006/relationships/hyperlink" Target="https://www.fac.gov/audit-resources/sf-sac/corrective-action-plan/" TargetMode="External"/><Relationship Id="rId2527" Type="http://schemas.openxmlformats.org/officeDocument/2006/relationships/hyperlink" Target="https://www.fac.gov/audit-resources/sf-sac/corrective-action-plan/" TargetMode="External"/><Relationship Id="rId2941" Type="http://schemas.openxmlformats.org/officeDocument/2006/relationships/hyperlink" Target="https://www.fac.gov/audit-resources/sf-sac/corrective-action-plan/" TargetMode="External"/><Relationship Id="rId5000" Type="http://schemas.openxmlformats.org/officeDocument/2006/relationships/hyperlink" Target="https://www.fac.gov/audit-resources/sf-sac/corrective-action-plan/" TargetMode="External"/><Relationship Id="rId8156" Type="http://schemas.openxmlformats.org/officeDocument/2006/relationships/hyperlink" Target="https://www.fac.gov/audit-resources/sf-sac/corrective-action-plan/" TargetMode="External"/><Relationship Id="rId913" Type="http://schemas.openxmlformats.org/officeDocument/2006/relationships/hyperlink" Target="https://www.fac.gov/audit-resources/sf-sac/corrective-action-plan/" TargetMode="External"/><Relationship Id="rId1543" Type="http://schemas.openxmlformats.org/officeDocument/2006/relationships/hyperlink" Target="https://www.fac.gov/audit-resources/sf-sac/corrective-action-plan/" TargetMode="External"/><Relationship Id="rId4699" Type="http://schemas.openxmlformats.org/officeDocument/2006/relationships/hyperlink" Target="https://www.fac.gov/audit-resources/sf-sac/corrective-action-plan/" TargetMode="External"/><Relationship Id="rId1610" Type="http://schemas.openxmlformats.org/officeDocument/2006/relationships/hyperlink" Target="https://www.fac.gov/audit-resources/sf-sac/corrective-action-plan/" TargetMode="External"/><Relationship Id="rId4766" Type="http://schemas.openxmlformats.org/officeDocument/2006/relationships/hyperlink" Target="https://www.fac.gov/audit-resources/sf-sac/corrective-action-plan/" TargetMode="External"/><Relationship Id="rId5817" Type="http://schemas.openxmlformats.org/officeDocument/2006/relationships/hyperlink" Target="https://www.fac.gov/audit-resources/sf-sac/corrective-action-plan/" TargetMode="External"/><Relationship Id="rId7172" Type="http://schemas.openxmlformats.org/officeDocument/2006/relationships/hyperlink" Target="https://www.fac.gov/audit-resources/sf-sac/corrective-action-plan/" TargetMode="External"/><Relationship Id="rId3368" Type="http://schemas.openxmlformats.org/officeDocument/2006/relationships/hyperlink" Target="https://www.fac.gov/audit-resources/sf-sac/corrective-action-plan/" TargetMode="External"/><Relationship Id="rId3782" Type="http://schemas.openxmlformats.org/officeDocument/2006/relationships/hyperlink" Target="https://www.fac.gov/audit-resources/sf-sac/corrective-action-plan/" TargetMode="External"/><Relationship Id="rId4419" Type="http://schemas.openxmlformats.org/officeDocument/2006/relationships/hyperlink" Target="https://www.fac.gov/audit-resources/sf-sac/corrective-action-plan/" TargetMode="External"/><Relationship Id="rId4833" Type="http://schemas.openxmlformats.org/officeDocument/2006/relationships/hyperlink" Target="https://www.fac.gov/audit-resources/sf-sac/corrective-action-plan/" TargetMode="External"/><Relationship Id="rId7989" Type="http://schemas.openxmlformats.org/officeDocument/2006/relationships/hyperlink" Target="https://www.fac.gov/audit-resources/sf-sac/corrective-action-plan/" TargetMode="External"/><Relationship Id="rId289" Type="http://schemas.openxmlformats.org/officeDocument/2006/relationships/hyperlink" Target="https://www.fac.gov/audit-resources/sf-sac/corrective-action-plan/" TargetMode="External"/><Relationship Id="rId2384" Type="http://schemas.openxmlformats.org/officeDocument/2006/relationships/hyperlink" Target="https://www.fac.gov/audit-resources/sf-sac/corrective-action-plan/" TargetMode="External"/><Relationship Id="rId3435" Type="http://schemas.openxmlformats.org/officeDocument/2006/relationships/hyperlink" Target="https://www.fac.gov/audit-resources/sf-sac/corrective-action-plan/" TargetMode="External"/><Relationship Id="rId356" Type="http://schemas.openxmlformats.org/officeDocument/2006/relationships/hyperlink" Target="https://www.fac.gov/audit-resources/sf-sac/corrective-action-plan/" TargetMode="External"/><Relationship Id="rId770" Type="http://schemas.openxmlformats.org/officeDocument/2006/relationships/hyperlink" Target="https://www.fac.gov/audit-resources/sf-sac/corrective-action-plan/" TargetMode="External"/><Relationship Id="rId2037" Type="http://schemas.openxmlformats.org/officeDocument/2006/relationships/hyperlink" Target="https://www.fac.gov/audit-resources/sf-sac/corrective-action-plan/" TargetMode="External"/><Relationship Id="rId2451" Type="http://schemas.openxmlformats.org/officeDocument/2006/relationships/hyperlink" Target="https://www.fac.gov/audit-resources/sf-sac/corrective-action-plan/" TargetMode="External"/><Relationship Id="rId4900" Type="http://schemas.openxmlformats.org/officeDocument/2006/relationships/hyperlink" Target="https://www.fac.gov/audit-resources/sf-sac/corrective-action-plan/" TargetMode="External"/><Relationship Id="rId6658" Type="http://schemas.openxmlformats.org/officeDocument/2006/relationships/hyperlink" Target="https://www.fac.gov/audit-resources/sf-sac/corrective-action-plan/" TargetMode="External"/><Relationship Id="rId423" Type="http://schemas.openxmlformats.org/officeDocument/2006/relationships/hyperlink" Target="https://www.fac.gov/audit-resources/sf-sac/corrective-action-plan/" TargetMode="External"/><Relationship Id="rId1053" Type="http://schemas.openxmlformats.org/officeDocument/2006/relationships/hyperlink" Target="https://www.fac.gov/audit-resources/sf-sac/corrective-action-plan/" TargetMode="External"/><Relationship Id="rId2104" Type="http://schemas.openxmlformats.org/officeDocument/2006/relationships/hyperlink" Target="https://www.fac.gov/audit-resources/sf-sac/corrective-action-plan/" TargetMode="External"/><Relationship Id="rId3502" Type="http://schemas.openxmlformats.org/officeDocument/2006/relationships/hyperlink" Target="https://www.fac.gov/audit-resources/sf-sac/corrective-action-plan/" TargetMode="External"/><Relationship Id="rId7709" Type="http://schemas.openxmlformats.org/officeDocument/2006/relationships/hyperlink" Target="https://www.fac.gov/audit-resources/sf-sac/corrective-action-plan/" TargetMode="External"/><Relationship Id="rId8080" Type="http://schemas.openxmlformats.org/officeDocument/2006/relationships/hyperlink" Target="https://www.fac.gov/audit-resources/sf-sac/corrective-action-plan/" TargetMode="External"/><Relationship Id="rId5674" Type="http://schemas.openxmlformats.org/officeDocument/2006/relationships/hyperlink" Target="https://www.fac.gov/audit-resources/sf-sac/corrective-action-plan/" TargetMode="External"/><Relationship Id="rId6725" Type="http://schemas.openxmlformats.org/officeDocument/2006/relationships/hyperlink" Target="https://www.fac.gov/audit-resources/sf-sac/corrective-action-plan/" TargetMode="External"/><Relationship Id="rId1120" Type="http://schemas.openxmlformats.org/officeDocument/2006/relationships/hyperlink" Target="https://www.fac.gov/audit-resources/sf-sac/corrective-action-plan/" TargetMode="External"/><Relationship Id="rId4276" Type="http://schemas.openxmlformats.org/officeDocument/2006/relationships/hyperlink" Target="https://www.fac.gov/audit-resources/sf-sac/corrective-action-plan/" TargetMode="External"/><Relationship Id="rId4690" Type="http://schemas.openxmlformats.org/officeDocument/2006/relationships/hyperlink" Target="https://www.fac.gov/audit-resources/sf-sac/corrective-action-plan/" TargetMode="External"/><Relationship Id="rId5327" Type="http://schemas.openxmlformats.org/officeDocument/2006/relationships/hyperlink" Target="https://www.fac.gov/audit-resources/sf-sac/corrective-action-plan/" TargetMode="External"/><Relationship Id="rId5741" Type="http://schemas.openxmlformats.org/officeDocument/2006/relationships/hyperlink" Target="https://www.fac.gov/audit-resources/sf-sac/corrective-action-plan/" TargetMode="External"/><Relationship Id="rId1937" Type="http://schemas.openxmlformats.org/officeDocument/2006/relationships/hyperlink" Target="https://www.fac.gov/audit-resources/sf-sac/corrective-action-plan/" TargetMode="External"/><Relationship Id="rId3292" Type="http://schemas.openxmlformats.org/officeDocument/2006/relationships/hyperlink" Target="https://www.fac.gov/audit-resources/sf-sac/corrective-action-plan/" TargetMode="External"/><Relationship Id="rId4343" Type="http://schemas.openxmlformats.org/officeDocument/2006/relationships/hyperlink" Target="https://www.fac.gov/audit-resources/sf-sac/corrective-action-plan/" TargetMode="External"/><Relationship Id="rId7499" Type="http://schemas.openxmlformats.org/officeDocument/2006/relationships/hyperlink" Target="https://www.fac.gov/audit-resources/sf-sac/corrective-action-plan/" TargetMode="External"/><Relationship Id="rId4410" Type="http://schemas.openxmlformats.org/officeDocument/2006/relationships/hyperlink" Target="https://www.fac.gov/audit-resources/sf-sac/corrective-action-plan/" TargetMode="External"/><Relationship Id="rId7566" Type="http://schemas.openxmlformats.org/officeDocument/2006/relationships/hyperlink" Target="https://www.fac.gov/audit-resources/sf-sac/corrective-action-plan/" TargetMode="External"/><Relationship Id="rId280" Type="http://schemas.openxmlformats.org/officeDocument/2006/relationships/hyperlink" Target="https://www.fac.gov/audit-resources/sf-sac/corrective-action-plan/" TargetMode="External"/><Relationship Id="rId3012" Type="http://schemas.openxmlformats.org/officeDocument/2006/relationships/hyperlink" Target="https://www.fac.gov/audit-resources/sf-sac/corrective-action-plan/" TargetMode="External"/><Relationship Id="rId6168" Type="http://schemas.openxmlformats.org/officeDocument/2006/relationships/hyperlink" Target="https://www.fac.gov/audit-resources/sf-sac/corrective-action-plan/" TargetMode="External"/><Relationship Id="rId6582" Type="http://schemas.openxmlformats.org/officeDocument/2006/relationships/hyperlink" Target="https://www.fac.gov/audit-resources/sf-sac/corrective-action-plan/" TargetMode="External"/><Relationship Id="rId7219" Type="http://schemas.openxmlformats.org/officeDocument/2006/relationships/hyperlink" Target="https://www.fac.gov/audit-resources/sf-sac/corrective-action-plan/" TargetMode="External"/><Relationship Id="rId7980" Type="http://schemas.openxmlformats.org/officeDocument/2006/relationships/hyperlink" Target="https://www.fac.gov/audit-resources/sf-sac/corrective-action-plan/" TargetMode="External"/><Relationship Id="rId5184" Type="http://schemas.openxmlformats.org/officeDocument/2006/relationships/hyperlink" Target="https://www.fac.gov/audit-resources/sf-sac/corrective-action-plan/" TargetMode="External"/><Relationship Id="rId6235" Type="http://schemas.openxmlformats.org/officeDocument/2006/relationships/hyperlink" Target="https://www.fac.gov/audit-resources/sf-sac/corrective-action-plan/" TargetMode="External"/><Relationship Id="rId7633" Type="http://schemas.openxmlformats.org/officeDocument/2006/relationships/hyperlink" Target="https://www.fac.gov/audit-resources/sf-sac/corrective-action-plan/" TargetMode="External"/><Relationship Id="rId2778" Type="http://schemas.openxmlformats.org/officeDocument/2006/relationships/hyperlink" Target="https://www.fac.gov/audit-resources/sf-sac/corrective-action-plan/" TargetMode="External"/><Relationship Id="rId3829" Type="http://schemas.openxmlformats.org/officeDocument/2006/relationships/hyperlink" Target="https://www.fac.gov/audit-resources/sf-sac/corrective-action-plan/" TargetMode="External"/><Relationship Id="rId7700" Type="http://schemas.openxmlformats.org/officeDocument/2006/relationships/hyperlink" Target="https://www.fac.gov/audit-resources/sf-sac/corrective-action-plan/" TargetMode="External"/><Relationship Id="rId1794" Type="http://schemas.openxmlformats.org/officeDocument/2006/relationships/hyperlink" Target="https://www.fac.gov/audit-resources/sf-sac/corrective-action-plan/" TargetMode="External"/><Relationship Id="rId2845" Type="http://schemas.openxmlformats.org/officeDocument/2006/relationships/hyperlink" Target="https://www.fac.gov/audit-resources/sf-sac/corrective-action-plan/" TargetMode="External"/><Relationship Id="rId5251" Type="http://schemas.openxmlformats.org/officeDocument/2006/relationships/hyperlink" Target="https://www.fac.gov/audit-resources/sf-sac/corrective-action-plan/" TargetMode="External"/><Relationship Id="rId6302" Type="http://schemas.openxmlformats.org/officeDocument/2006/relationships/hyperlink" Target="https://www.fac.gov/audit-resources/sf-sac/corrective-action-plan/" TargetMode="External"/><Relationship Id="rId86" Type="http://schemas.openxmlformats.org/officeDocument/2006/relationships/hyperlink" Target="https://www.fac.gov/audit-resources/sf-sac/corrective-action-plan/" TargetMode="External"/><Relationship Id="rId817" Type="http://schemas.openxmlformats.org/officeDocument/2006/relationships/hyperlink" Target="https://www.fac.gov/audit-resources/sf-sac/corrective-action-plan/" TargetMode="External"/><Relationship Id="rId1447" Type="http://schemas.openxmlformats.org/officeDocument/2006/relationships/hyperlink" Target="https://www.fac.gov/audit-resources/sf-sac/corrective-action-plan/" TargetMode="External"/><Relationship Id="rId1861" Type="http://schemas.openxmlformats.org/officeDocument/2006/relationships/hyperlink" Target="https://www.fac.gov/audit-resources/sf-sac/corrective-action-plan/" TargetMode="External"/><Relationship Id="rId2912" Type="http://schemas.openxmlformats.org/officeDocument/2006/relationships/hyperlink" Target="https://www.fac.gov/audit-resources/sf-sac/corrective-action-plan/" TargetMode="External"/><Relationship Id="rId1514" Type="http://schemas.openxmlformats.org/officeDocument/2006/relationships/hyperlink" Target="https://www.fac.gov/audit-resources/sf-sac/corrective-action-plan/" TargetMode="External"/><Relationship Id="rId7076" Type="http://schemas.openxmlformats.org/officeDocument/2006/relationships/hyperlink" Target="https://www.fac.gov/audit-resources/sf-sac/corrective-action-plan/" TargetMode="External"/><Relationship Id="rId7490" Type="http://schemas.openxmlformats.org/officeDocument/2006/relationships/hyperlink" Target="https://www.fac.gov/audit-resources/sf-sac/corrective-action-plan/" TargetMode="External"/><Relationship Id="rId8127" Type="http://schemas.openxmlformats.org/officeDocument/2006/relationships/hyperlink" Target="https://www.fac.gov/audit-resources/sf-sac/corrective-action-plan/" TargetMode="External"/><Relationship Id="rId3686" Type="http://schemas.openxmlformats.org/officeDocument/2006/relationships/hyperlink" Target="https://www.fac.gov/audit-resources/sf-sac/corrective-action-plan/" TargetMode="External"/><Relationship Id="rId6092" Type="http://schemas.openxmlformats.org/officeDocument/2006/relationships/hyperlink" Target="https://www.fac.gov/audit-resources/sf-sac/corrective-action-plan/" TargetMode="External"/><Relationship Id="rId7143" Type="http://schemas.openxmlformats.org/officeDocument/2006/relationships/hyperlink" Target="https://www.fac.gov/audit-resources/sf-sac/corrective-action-plan/" TargetMode="External"/><Relationship Id="rId2288" Type="http://schemas.openxmlformats.org/officeDocument/2006/relationships/hyperlink" Target="https://www.fac.gov/audit-resources/sf-sac/corrective-action-plan/" TargetMode="External"/><Relationship Id="rId3339" Type="http://schemas.openxmlformats.org/officeDocument/2006/relationships/hyperlink" Target="https://www.fac.gov/audit-resources/sf-sac/corrective-action-plan/" TargetMode="External"/><Relationship Id="rId4737" Type="http://schemas.openxmlformats.org/officeDocument/2006/relationships/hyperlink" Target="https://www.fac.gov/audit-resources/sf-sac/corrective-action-plan/" TargetMode="External"/><Relationship Id="rId7210" Type="http://schemas.openxmlformats.org/officeDocument/2006/relationships/hyperlink" Target="https://www.fac.gov/audit-resources/sf-sac/corrective-action-plan/" TargetMode="External"/><Relationship Id="rId3753" Type="http://schemas.openxmlformats.org/officeDocument/2006/relationships/hyperlink" Target="https://www.fac.gov/audit-resources/sf-sac/corrective-action-plan/" TargetMode="External"/><Relationship Id="rId4804" Type="http://schemas.openxmlformats.org/officeDocument/2006/relationships/hyperlink" Target="https://www.fac.gov/audit-resources/sf-sac/corrective-action-plan/" TargetMode="External"/><Relationship Id="rId674" Type="http://schemas.openxmlformats.org/officeDocument/2006/relationships/hyperlink" Target="https://www.fac.gov/audit-resources/sf-sac/corrective-action-plan/" TargetMode="External"/><Relationship Id="rId2355" Type="http://schemas.openxmlformats.org/officeDocument/2006/relationships/hyperlink" Target="https://www.fac.gov/audit-resources/sf-sac/corrective-action-plan/" TargetMode="External"/><Relationship Id="rId3406" Type="http://schemas.openxmlformats.org/officeDocument/2006/relationships/hyperlink" Target="https://www.fac.gov/audit-resources/sf-sac/corrective-action-plan/" TargetMode="External"/><Relationship Id="rId3820" Type="http://schemas.openxmlformats.org/officeDocument/2006/relationships/hyperlink" Target="https://www.fac.gov/audit-resources/sf-sac/corrective-action-plan/" TargetMode="External"/><Relationship Id="rId6976" Type="http://schemas.openxmlformats.org/officeDocument/2006/relationships/hyperlink" Target="https://www.fac.gov/audit-resources/sf-sac/corrective-action-plan/" TargetMode="External"/><Relationship Id="rId327" Type="http://schemas.openxmlformats.org/officeDocument/2006/relationships/hyperlink" Target="https://www.fac.gov/audit-resources/sf-sac/corrective-action-plan/" TargetMode="External"/><Relationship Id="rId741" Type="http://schemas.openxmlformats.org/officeDocument/2006/relationships/hyperlink" Target="https://www.fac.gov/audit-resources/sf-sac/corrective-action-plan/" TargetMode="External"/><Relationship Id="rId1371" Type="http://schemas.openxmlformats.org/officeDocument/2006/relationships/hyperlink" Target="https://www.fac.gov/audit-resources/sf-sac/corrective-action-plan/" TargetMode="External"/><Relationship Id="rId2008" Type="http://schemas.openxmlformats.org/officeDocument/2006/relationships/hyperlink" Target="https://www.fac.gov/audit-resources/sf-sac/corrective-action-plan/" TargetMode="External"/><Relationship Id="rId2422" Type="http://schemas.openxmlformats.org/officeDocument/2006/relationships/hyperlink" Target="https://www.fac.gov/audit-resources/sf-sac/corrective-action-plan/" TargetMode="External"/><Relationship Id="rId5578" Type="http://schemas.openxmlformats.org/officeDocument/2006/relationships/hyperlink" Target="https://www.fac.gov/audit-resources/sf-sac/corrective-action-plan/" TargetMode="External"/><Relationship Id="rId5992" Type="http://schemas.openxmlformats.org/officeDocument/2006/relationships/hyperlink" Target="https://www.fac.gov/audit-resources/sf-sac/corrective-action-plan/" TargetMode="External"/><Relationship Id="rId6629" Type="http://schemas.openxmlformats.org/officeDocument/2006/relationships/hyperlink" Target="https://www.fac.gov/audit-resources/sf-sac/corrective-action-plan/" TargetMode="External"/><Relationship Id="rId1024" Type="http://schemas.openxmlformats.org/officeDocument/2006/relationships/hyperlink" Target="https://www.fac.gov/audit-resources/sf-sac/corrective-action-plan/" TargetMode="External"/><Relationship Id="rId4594" Type="http://schemas.openxmlformats.org/officeDocument/2006/relationships/hyperlink" Target="https://www.fac.gov/audit-resources/sf-sac/corrective-action-plan/" TargetMode="External"/><Relationship Id="rId5645" Type="http://schemas.openxmlformats.org/officeDocument/2006/relationships/hyperlink" Target="https://www.fac.gov/audit-resources/sf-sac/corrective-action-plan/" TargetMode="External"/><Relationship Id="rId8051" Type="http://schemas.openxmlformats.org/officeDocument/2006/relationships/hyperlink" Target="https://www.fac.gov/audit-resources/sf-sac/corrective-action-plan/" TargetMode="External"/><Relationship Id="rId3196" Type="http://schemas.openxmlformats.org/officeDocument/2006/relationships/hyperlink" Target="https://www.fac.gov/audit-resources/sf-sac/corrective-action-plan/" TargetMode="External"/><Relationship Id="rId4247" Type="http://schemas.openxmlformats.org/officeDocument/2006/relationships/hyperlink" Target="https://www.fac.gov/audit-resources/sf-sac/corrective-action-plan/" TargetMode="External"/><Relationship Id="rId4661" Type="http://schemas.openxmlformats.org/officeDocument/2006/relationships/hyperlink" Target="https://www.fac.gov/audit-resources/sf-sac/corrective-action-plan/" TargetMode="External"/><Relationship Id="rId3263" Type="http://schemas.openxmlformats.org/officeDocument/2006/relationships/hyperlink" Target="https://www.fac.gov/audit-resources/sf-sac/corrective-action-plan/" TargetMode="External"/><Relationship Id="rId4314" Type="http://schemas.openxmlformats.org/officeDocument/2006/relationships/hyperlink" Target="https://www.fac.gov/audit-resources/sf-sac/corrective-action-plan/" TargetMode="External"/><Relationship Id="rId5712" Type="http://schemas.openxmlformats.org/officeDocument/2006/relationships/hyperlink" Target="https://www.fac.gov/audit-resources/sf-sac/corrective-action-plan/" TargetMode="External"/><Relationship Id="rId184" Type="http://schemas.openxmlformats.org/officeDocument/2006/relationships/hyperlink" Target="https://www.fac.gov/audit-resources/sf-sac/corrective-action-plan/" TargetMode="External"/><Relationship Id="rId1908" Type="http://schemas.openxmlformats.org/officeDocument/2006/relationships/hyperlink" Target="https://www.fac.gov/audit-resources/sf-sac/corrective-action-plan/" TargetMode="External"/><Relationship Id="rId7884" Type="http://schemas.openxmlformats.org/officeDocument/2006/relationships/hyperlink" Target="https://www.fac.gov/audit-resources/sf-sac/corrective-action-plan/" TargetMode="External"/><Relationship Id="rId251" Type="http://schemas.openxmlformats.org/officeDocument/2006/relationships/hyperlink" Target="https://www.fac.gov/audit-resources/sf-sac/corrective-action-plan/" TargetMode="External"/><Relationship Id="rId3330" Type="http://schemas.openxmlformats.org/officeDocument/2006/relationships/hyperlink" Target="https://www.fac.gov/audit-resources/sf-sac/corrective-action-plan/" TargetMode="External"/><Relationship Id="rId5088" Type="http://schemas.openxmlformats.org/officeDocument/2006/relationships/hyperlink" Target="https://www.fac.gov/audit-resources/sf-sac/corrective-action-plan/" TargetMode="External"/><Relationship Id="rId6139" Type="http://schemas.openxmlformats.org/officeDocument/2006/relationships/hyperlink" Target="https://www.fac.gov/audit-resources/sf-sac/corrective-action-plan/" TargetMode="External"/><Relationship Id="rId6486" Type="http://schemas.openxmlformats.org/officeDocument/2006/relationships/hyperlink" Target="https://www.fac.gov/audit-resources/sf-sac/corrective-action-plan/" TargetMode="External"/><Relationship Id="rId7537" Type="http://schemas.openxmlformats.org/officeDocument/2006/relationships/hyperlink" Target="https://www.fac.gov/audit-resources/sf-sac/corrective-action-plan/" TargetMode="External"/><Relationship Id="rId7951" Type="http://schemas.openxmlformats.org/officeDocument/2006/relationships/hyperlink" Target="https://www.fac.gov/audit-resources/sf-sac/corrective-action-plan/" TargetMode="External"/><Relationship Id="rId6553" Type="http://schemas.openxmlformats.org/officeDocument/2006/relationships/hyperlink" Target="https://www.fac.gov/audit-resources/sf-sac/corrective-action-plan/" TargetMode="External"/><Relationship Id="rId7604" Type="http://schemas.openxmlformats.org/officeDocument/2006/relationships/hyperlink" Target="https://www.fac.gov/audit-resources/sf-sac/corrective-action-plan/" TargetMode="External"/><Relationship Id="rId1698" Type="http://schemas.openxmlformats.org/officeDocument/2006/relationships/hyperlink" Target="https://www.fac.gov/audit-resources/sf-sac/corrective-action-plan/" TargetMode="External"/><Relationship Id="rId2749" Type="http://schemas.openxmlformats.org/officeDocument/2006/relationships/hyperlink" Target="https://www.fac.gov/audit-resources/sf-sac/corrective-action-plan/" TargetMode="External"/><Relationship Id="rId5155" Type="http://schemas.openxmlformats.org/officeDocument/2006/relationships/hyperlink" Target="https://www.fac.gov/audit-resources/sf-sac/corrective-action-plan/" TargetMode="External"/><Relationship Id="rId6206" Type="http://schemas.openxmlformats.org/officeDocument/2006/relationships/hyperlink" Target="https://www.fac.gov/audit-resources/sf-sac/corrective-action-plan/" TargetMode="External"/><Relationship Id="rId6620" Type="http://schemas.openxmlformats.org/officeDocument/2006/relationships/hyperlink" Target="https://www.fac.gov/audit-resources/sf-sac/corrective-action-plan/" TargetMode="External"/><Relationship Id="rId1765" Type="http://schemas.openxmlformats.org/officeDocument/2006/relationships/hyperlink" Target="https://www.fac.gov/audit-resources/sf-sac/corrective-action-plan/" TargetMode="External"/><Relationship Id="rId4171" Type="http://schemas.openxmlformats.org/officeDocument/2006/relationships/hyperlink" Target="https://www.fac.gov/audit-resources/sf-sac/corrective-action-plan/" TargetMode="External"/><Relationship Id="rId5222" Type="http://schemas.openxmlformats.org/officeDocument/2006/relationships/hyperlink" Target="https://www.fac.gov/audit-resources/sf-sac/corrective-action-plan/" TargetMode="External"/><Relationship Id="rId57" Type="http://schemas.openxmlformats.org/officeDocument/2006/relationships/hyperlink" Target="https://www.fac.gov/audit-resources/sf-sac/corrective-action-plan/" TargetMode="External"/><Relationship Id="rId1418" Type="http://schemas.openxmlformats.org/officeDocument/2006/relationships/hyperlink" Target="https://www.fac.gov/audit-resources/sf-sac/corrective-action-plan/" TargetMode="External"/><Relationship Id="rId2816" Type="http://schemas.openxmlformats.org/officeDocument/2006/relationships/hyperlink" Target="https://www.fac.gov/audit-resources/sf-sac/corrective-action-plan/" TargetMode="External"/><Relationship Id="rId7394" Type="http://schemas.openxmlformats.org/officeDocument/2006/relationships/hyperlink" Target="https://www.fac.gov/audit-resources/sf-sac/corrective-action-plan/" TargetMode="External"/><Relationship Id="rId1832" Type="http://schemas.openxmlformats.org/officeDocument/2006/relationships/hyperlink" Target="https://www.fac.gov/audit-resources/sf-sac/corrective-action-plan/" TargetMode="External"/><Relationship Id="rId4988" Type="http://schemas.openxmlformats.org/officeDocument/2006/relationships/hyperlink" Target="https://www.fac.gov/audit-resources/sf-sac/corrective-action-plan/" TargetMode="External"/><Relationship Id="rId7047" Type="http://schemas.openxmlformats.org/officeDocument/2006/relationships/hyperlink" Target="https://www.fac.gov/audit-resources/sf-sac/corrective-action-plan/" TargetMode="External"/><Relationship Id="rId6063" Type="http://schemas.openxmlformats.org/officeDocument/2006/relationships/hyperlink" Target="https://www.fac.gov/audit-resources/sf-sac/corrective-action-plan/" TargetMode="External"/><Relationship Id="rId7461" Type="http://schemas.openxmlformats.org/officeDocument/2006/relationships/hyperlink" Target="https://www.fac.gov/audit-resources/sf-sac/corrective-action-plan/" TargetMode="External"/><Relationship Id="rId3657" Type="http://schemas.openxmlformats.org/officeDocument/2006/relationships/hyperlink" Target="https://www.fac.gov/audit-resources/sf-sac/corrective-action-plan/" TargetMode="External"/><Relationship Id="rId4708" Type="http://schemas.openxmlformats.org/officeDocument/2006/relationships/hyperlink" Target="https://www.fac.gov/audit-resources/sf-sac/corrective-action-plan/" TargetMode="External"/><Relationship Id="rId7114" Type="http://schemas.openxmlformats.org/officeDocument/2006/relationships/hyperlink" Target="https://www.fac.gov/audit-resources/sf-sac/corrective-action-plan/" TargetMode="External"/><Relationship Id="rId578" Type="http://schemas.openxmlformats.org/officeDocument/2006/relationships/hyperlink" Target="https://www.fac.gov/audit-resources/sf-sac/corrective-action-plan/" TargetMode="External"/><Relationship Id="rId992" Type="http://schemas.openxmlformats.org/officeDocument/2006/relationships/hyperlink" Target="https://www.fac.gov/audit-resources/sf-sac/corrective-action-plan/" TargetMode="External"/><Relationship Id="rId2259" Type="http://schemas.openxmlformats.org/officeDocument/2006/relationships/hyperlink" Target="https://www.fac.gov/audit-resources/sf-sac/corrective-action-plan/" TargetMode="External"/><Relationship Id="rId2673" Type="http://schemas.openxmlformats.org/officeDocument/2006/relationships/hyperlink" Target="https://www.fac.gov/audit-resources/sf-sac/corrective-action-plan/" TargetMode="External"/><Relationship Id="rId3724" Type="http://schemas.openxmlformats.org/officeDocument/2006/relationships/hyperlink" Target="https://www.fac.gov/audit-resources/sf-sac/corrective-action-plan/" TargetMode="External"/><Relationship Id="rId6130" Type="http://schemas.openxmlformats.org/officeDocument/2006/relationships/hyperlink" Target="https://www.fac.gov/audit-resources/sf-sac/corrective-action-plan/" TargetMode="External"/><Relationship Id="rId645" Type="http://schemas.openxmlformats.org/officeDocument/2006/relationships/hyperlink" Target="https://www.fac.gov/audit-resources/sf-sac/corrective-action-plan/" TargetMode="External"/><Relationship Id="rId1275" Type="http://schemas.openxmlformats.org/officeDocument/2006/relationships/hyperlink" Target="https://www.fac.gov/audit-resources/sf-sac/corrective-action-plan/" TargetMode="External"/><Relationship Id="rId2326" Type="http://schemas.openxmlformats.org/officeDocument/2006/relationships/hyperlink" Target="https://www.fac.gov/audit-resources/sf-sac/corrective-action-plan/" TargetMode="External"/><Relationship Id="rId2740" Type="http://schemas.openxmlformats.org/officeDocument/2006/relationships/hyperlink" Target="https://www.fac.gov/audit-resources/sf-sac/corrective-action-plan/" TargetMode="External"/><Relationship Id="rId5896" Type="http://schemas.openxmlformats.org/officeDocument/2006/relationships/hyperlink" Target="https://www.fac.gov/audit-resources/sf-sac/corrective-action-plan/" TargetMode="External"/><Relationship Id="rId6947" Type="http://schemas.openxmlformats.org/officeDocument/2006/relationships/hyperlink" Target="https://www.fac.gov/audit-resources/sf-sac/corrective-action-plan/" TargetMode="External"/><Relationship Id="rId712" Type="http://schemas.openxmlformats.org/officeDocument/2006/relationships/hyperlink" Target="https://www.fac.gov/audit-resources/sf-sac/corrective-action-plan/" TargetMode="External"/><Relationship Id="rId1342" Type="http://schemas.openxmlformats.org/officeDocument/2006/relationships/hyperlink" Target="https://www.fac.gov/audit-resources/sf-sac/corrective-action-plan/" TargetMode="External"/><Relationship Id="rId4498" Type="http://schemas.openxmlformats.org/officeDocument/2006/relationships/hyperlink" Target="https://www.fac.gov/audit-resources/sf-sac/corrective-action-plan/" TargetMode="External"/><Relationship Id="rId5549" Type="http://schemas.openxmlformats.org/officeDocument/2006/relationships/hyperlink" Target="https://www.fac.gov/audit-resources/sf-sac/corrective-action-plan/" TargetMode="External"/><Relationship Id="rId5963" Type="http://schemas.openxmlformats.org/officeDocument/2006/relationships/hyperlink" Target="https://www.fac.gov/audit-resources/sf-sac/corrective-action-plan/" TargetMode="External"/><Relationship Id="rId8022" Type="http://schemas.openxmlformats.org/officeDocument/2006/relationships/hyperlink" Target="https://www.fac.gov/audit-resources/sf-sac/corrective-action-plan/" TargetMode="External"/><Relationship Id="rId3167" Type="http://schemas.openxmlformats.org/officeDocument/2006/relationships/hyperlink" Target="https://www.fac.gov/audit-resources/sf-sac/corrective-action-plan/" TargetMode="External"/><Relationship Id="rId4565" Type="http://schemas.openxmlformats.org/officeDocument/2006/relationships/hyperlink" Target="https://www.fac.gov/audit-resources/sf-sac/corrective-action-plan/" TargetMode="External"/><Relationship Id="rId5616" Type="http://schemas.openxmlformats.org/officeDocument/2006/relationships/hyperlink" Target="https://www.fac.gov/audit-resources/sf-sac/corrective-action-plan/" TargetMode="External"/><Relationship Id="rId3581" Type="http://schemas.openxmlformats.org/officeDocument/2006/relationships/hyperlink" Target="https://www.fac.gov/audit-resources/sf-sac/corrective-action-plan/" TargetMode="External"/><Relationship Id="rId4218" Type="http://schemas.openxmlformats.org/officeDocument/2006/relationships/hyperlink" Target="https://www.fac.gov/audit-resources/sf-sac/corrective-action-plan/" TargetMode="External"/><Relationship Id="rId4632" Type="http://schemas.openxmlformats.org/officeDocument/2006/relationships/hyperlink" Target="https://www.fac.gov/audit-resources/sf-sac/corrective-action-plan/" TargetMode="External"/><Relationship Id="rId7788" Type="http://schemas.openxmlformats.org/officeDocument/2006/relationships/hyperlink" Target="https://www.fac.gov/audit-resources/sf-sac/corrective-action-plan/" TargetMode="External"/><Relationship Id="rId2183" Type="http://schemas.openxmlformats.org/officeDocument/2006/relationships/hyperlink" Target="https://www.fac.gov/audit-resources/sf-sac/corrective-action-plan/" TargetMode="External"/><Relationship Id="rId3234" Type="http://schemas.openxmlformats.org/officeDocument/2006/relationships/hyperlink" Target="https://www.fac.gov/audit-resources/sf-sac/corrective-action-plan/" TargetMode="External"/><Relationship Id="rId7855" Type="http://schemas.openxmlformats.org/officeDocument/2006/relationships/hyperlink" Target="https://www.fac.gov/audit-resources/sf-sac/corrective-action-plan/" TargetMode="External"/><Relationship Id="rId155" Type="http://schemas.openxmlformats.org/officeDocument/2006/relationships/hyperlink" Target="https://www.fac.gov/audit-resources/sf-sac/corrective-action-plan/" TargetMode="External"/><Relationship Id="rId2250" Type="http://schemas.openxmlformats.org/officeDocument/2006/relationships/hyperlink" Target="https://www.fac.gov/audit-resources/sf-sac/corrective-action-plan/" TargetMode="External"/><Relationship Id="rId3301" Type="http://schemas.openxmlformats.org/officeDocument/2006/relationships/hyperlink" Target="https://www.fac.gov/audit-resources/sf-sac/corrective-action-plan/" TargetMode="External"/><Relationship Id="rId6457" Type="http://schemas.openxmlformats.org/officeDocument/2006/relationships/hyperlink" Target="https://www.fac.gov/audit-resources/sf-sac/corrective-action-plan/" TargetMode="External"/><Relationship Id="rId6871" Type="http://schemas.openxmlformats.org/officeDocument/2006/relationships/hyperlink" Target="https://www.fac.gov/audit-resources/sf-sac/corrective-action-plan/" TargetMode="External"/><Relationship Id="rId7508" Type="http://schemas.openxmlformats.org/officeDocument/2006/relationships/hyperlink" Target="https://www.fac.gov/audit-resources/sf-sac/corrective-action-plan/" TargetMode="External"/><Relationship Id="rId222" Type="http://schemas.openxmlformats.org/officeDocument/2006/relationships/hyperlink" Target="https://www.fac.gov/audit-resources/sf-sac/corrective-action-plan/" TargetMode="External"/><Relationship Id="rId5059" Type="http://schemas.openxmlformats.org/officeDocument/2006/relationships/hyperlink" Target="https://www.fac.gov/audit-resources/sf-sac/corrective-action-plan/" TargetMode="External"/><Relationship Id="rId5473" Type="http://schemas.openxmlformats.org/officeDocument/2006/relationships/hyperlink" Target="https://www.fac.gov/audit-resources/sf-sac/corrective-action-plan/" TargetMode="External"/><Relationship Id="rId6524" Type="http://schemas.openxmlformats.org/officeDocument/2006/relationships/hyperlink" Target="https://www.fac.gov/audit-resources/sf-sac/corrective-action-plan/" TargetMode="External"/><Relationship Id="rId7922" Type="http://schemas.openxmlformats.org/officeDocument/2006/relationships/hyperlink" Target="https://www.fac.gov/audit-resources/sf-sac/corrective-action-plan/" TargetMode="External"/><Relationship Id="rId4075" Type="http://schemas.openxmlformats.org/officeDocument/2006/relationships/hyperlink" Target="https://www.fac.gov/audit-resources/sf-sac/corrective-action-plan/" TargetMode="External"/><Relationship Id="rId5126" Type="http://schemas.openxmlformats.org/officeDocument/2006/relationships/hyperlink" Target="https://www.fac.gov/audit-resources/sf-sac/corrective-action-plan/" TargetMode="External"/><Relationship Id="rId1669" Type="http://schemas.openxmlformats.org/officeDocument/2006/relationships/hyperlink" Target="https://www.fac.gov/audit-resources/sf-sac/corrective-action-plan/" TargetMode="External"/><Relationship Id="rId3091" Type="http://schemas.openxmlformats.org/officeDocument/2006/relationships/hyperlink" Target="https://www.fac.gov/audit-resources/sf-sac/corrective-action-plan/" TargetMode="External"/><Relationship Id="rId4142" Type="http://schemas.openxmlformats.org/officeDocument/2006/relationships/hyperlink" Target="https://www.fac.gov/audit-resources/sf-sac/corrective-action-plan/" TargetMode="External"/><Relationship Id="rId5540" Type="http://schemas.openxmlformats.org/officeDocument/2006/relationships/hyperlink" Target="https://www.fac.gov/audit-resources/sf-sac/corrective-action-plan/" TargetMode="External"/><Relationship Id="rId7298" Type="http://schemas.openxmlformats.org/officeDocument/2006/relationships/hyperlink" Target="https://www.fac.gov/audit-resources/sf-sac/corrective-action-plan/" TargetMode="External"/><Relationship Id="rId1736" Type="http://schemas.openxmlformats.org/officeDocument/2006/relationships/hyperlink" Target="https://www.fac.gov/audit-resources/sf-sac/corrective-action-plan/" TargetMode="External"/><Relationship Id="rId28" Type="http://schemas.openxmlformats.org/officeDocument/2006/relationships/hyperlink" Target="https://www.fac.gov/audit-resources/sf-sac/corrective-action-plan/" TargetMode="External"/><Relationship Id="rId1803" Type="http://schemas.openxmlformats.org/officeDocument/2006/relationships/hyperlink" Target="https://www.fac.gov/audit-resources/sf-sac/corrective-action-plan/" TargetMode="External"/><Relationship Id="rId4959" Type="http://schemas.openxmlformats.org/officeDocument/2006/relationships/hyperlink" Target="https://www.fac.gov/audit-resources/sf-sac/corrective-action-plan/" TargetMode="External"/><Relationship Id="rId7365" Type="http://schemas.openxmlformats.org/officeDocument/2006/relationships/hyperlink" Target="https://www.fac.gov/audit-resources/sf-sac/corrective-action-plan/" TargetMode="External"/><Relationship Id="rId3975" Type="http://schemas.openxmlformats.org/officeDocument/2006/relationships/hyperlink" Target="https://www.fac.gov/audit-resources/sf-sac/corrective-action-plan/" TargetMode="External"/><Relationship Id="rId6381" Type="http://schemas.openxmlformats.org/officeDocument/2006/relationships/hyperlink" Target="https://www.fac.gov/audit-resources/sf-sac/corrective-action-plan/" TargetMode="External"/><Relationship Id="rId7018" Type="http://schemas.openxmlformats.org/officeDocument/2006/relationships/hyperlink" Target="https://www.fac.gov/audit-resources/sf-sac/corrective-action-plan/" TargetMode="External"/><Relationship Id="rId7432" Type="http://schemas.openxmlformats.org/officeDocument/2006/relationships/hyperlink" Target="https://www.fac.gov/audit-resources/sf-sac/corrective-action-plan/" TargetMode="External"/><Relationship Id="rId896" Type="http://schemas.openxmlformats.org/officeDocument/2006/relationships/hyperlink" Target="https://www.fac.gov/audit-resources/sf-sac/corrective-action-plan/" TargetMode="External"/><Relationship Id="rId2577" Type="http://schemas.openxmlformats.org/officeDocument/2006/relationships/hyperlink" Target="https://www.fac.gov/audit-resources/sf-sac/corrective-action-plan/" TargetMode="External"/><Relationship Id="rId3628" Type="http://schemas.openxmlformats.org/officeDocument/2006/relationships/hyperlink" Target="https://www.fac.gov/audit-resources/sf-sac/corrective-action-plan/" TargetMode="External"/><Relationship Id="rId6034" Type="http://schemas.openxmlformats.org/officeDocument/2006/relationships/hyperlink" Target="https://www.fac.gov/audit-resources/sf-sac/corrective-action-plan/" TargetMode="External"/><Relationship Id="rId549" Type="http://schemas.openxmlformats.org/officeDocument/2006/relationships/hyperlink" Target="https://www.fac.gov/audit-resources/sf-sac/corrective-action-plan/" TargetMode="External"/><Relationship Id="rId1179" Type="http://schemas.openxmlformats.org/officeDocument/2006/relationships/hyperlink" Target="https://www.fac.gov/audit-resources/sf-sac/corrective-action-plan/" TargetMode="External"/><Relationship Id="rId1593" Type="http://schemas.openxmlformats.org/officeDocument/2006/relationships/hyperlink" Target="https://www.fac.gov/audit-resources/sf-sac/corrective-action-plan/" TargetMode="External"/><Relationship Id="rId2991" Type="http://schemas.openxmlformats.org/officeDocument/2006/relationships/hyperlink" Target="https://www.fac.gov/audit-resources/sf-sac/corrective-action-plan/" TargetMode="External"/><Relationship Id="rId5050" Type="http://schemas.openxmlformats.org/officeDocument/2006/relationships/hyperlink" Target="https://www.fac.gov/audit-resources/sf-sac/corrective-action-plan/" TargetMode="External"/><Relationship Id="rId6101" Type="http://schemas.openxmlformats.org/officeDocument/2006/relationships/hyperlink" Target="https://www.fac.gov/audit-resources/sf-sac/corrective-action-plan/" TargetMode="External"/><Relationship Id="rId963" Type="http://schemas.openxmlformats.org/officeDocument/2006/relationships/hyperlink" Target="https://www.fac.gov/audit-resources/sf-sac/corrective-action-plan/" TargetMode="External"/><Relationship Id="rId1246" Type="http://schemas.openxmlformats.org/officeDocument/2006/relationships/hyperlink" Target="https://www.fac.gov/audit-resources/sf-sac/corrective-action-plan/" TargetMode="External"/><Relationship Id="rId2644" Type="http://schemas.openxmlformats.org/officeDocument/2006/relationships/hyperlink" Target="https://www.fac.gov/audit-resources/sf-sac/corrective-action-plan/" TargetMode="External"/><Relationship Id="rId616" Type="http://schemas.openxmlformats.org/officeDocument/2006/relationships/hyperlink" Target="https://www.fac.gov/audit-resources/sf-sac/corrective-action-plan/" TargetMode="External"/><Relationship Id="rId1660" Type="http://schemas.openxmlformats.org/officeDocument/2006/relationships/hyperlink" Target="https://www.fac.gov/audit-resources/sf-sac/corrective-action-plan/" TargetMode="External"/><Relationship Id="rId2711" Type="http://schemas.openxmlformats.org/officeDocument/2006/relationships/hyperlink" Target="https://www.fac.gov/audit-resources/sf-sac/corrective-action-plan/" TargetMode="External"/><Relationship Id="rId5867" Type="http://schemas.openxmlformats.org/officeDocument/2006/relationships/hyperlink" Target="https://www.fac.gov/audit-resources/sf-sac/corrective-action-plan/" TargetMode="External"/><Relationship Id="rId6918" Type="http://schemas.openxmlformats.org/officeDocument/2006/relationships/hyperlink" Target="https://www.fac.gov/audit-resources/sf-sac/corrective-action-plan/" TargetMode="External"/><Relationship Id="rId1313" Type="http://schemas.openxmlformats.org/officeDocument/2006/relationships/hyperlink" Target="https://www.fac.gov/audit-resources/sf-sac/corrective-action-plan/" TargetMode="External"/><Relationship Id="rId4469" Type="http://schemas.openxmlformats.org/officeDocument/2006/relationships/hyperlink" Target="https://www.fac.gov/audit-resources/sf-sac/corrective-action-plan/" TargetMode="External"/><Relationship Id="rId4883" Type="http://schemas.openxmlformats.org/officeDocument/2006/relationships/hyperlink" Target="https://www.fac.gov/audit-resources/sf-sac/corrective-action-plan/" TargetMode="External"/><Relationship Id="rId5934" Type="http://schemas.openxmlformats.org/officeDocument/2006/relationships/hyperlink" Target="https://www.fac.gov/audit-resources/sf-sac/corrective-action-plan/" TargetMode="External"/><Relationship Id="rId3485" Type="http://schemas.openxmlformats.org/officeDocument/2006/relationships/hyperlink" Target="https://www.fac.gov/audit-resources/sf-sac/corrective-action-plan/" TargetMode="External"/><Relationship Id="rId4536" Type="http://schemas.openxmlformats.org/officeDocument/2006/relationships/hyperlink" Target="https://www.fac.gov/audit-resources/sf-sac/corrective-action-plan/" TargetMode="External"/><Relationship Id="rId4950" Type="http://schemas.openxmlformats.org/officeDocument/2006/relationships/hyperlink" Target="https://www.fac.gov/audit-resources/sf-sac/corrective-action-plan/" TargetMode="External"/><Relationship Id="rId2087" Type="http://schemas.openxmlformats.org/officeDocument/2006/relationships/hyperlink" Target="https://www.fac.gov/audit-resources/sf-sac/corrective-action-plan/" TargetMode="External"/><Relationship Id="rId3138" Type="http://schemas.openxmlformats.org/officeDocument/2006/relationships/hyperlink" Target="https://www.fac.gov/audit-resources/sf-sac/corrective-action-plan/" TargetMode="External"/><Relationship Id="rId3552" Type="http://schemas.openxmlformats.org/officeDocument/2006/relationships/hyperlink" Target="https://www.fac.gov/audit-resources/sf-sac/corrective-action-plan/" TargetMode="External"/><Relationship Id="rId4603" Type="http://schemas.openxmlformats.org/officeDocument/2006/relationships/hyperlink" Target="https://www.fac.gov/audit-resources/sf-sac/corrective-action-plan/" TargetMode="External"/><Relationship Id="rId7759" Type="http://schemas.openxmlformats.org/officeDocument/2006/relationships/hyperlink" Target="https://www.fac.gov/audit-resources/sf-sac/corrective-action-plan/" TargetMode="External"/><Relationship Id="rId473" Type="http://schemas.openxmlformats.org/officeDocument/2006/relationships/hyperlink" Target="https://www.fac.gov/audit-resources/sf-sac/corrective-action-plan/" TargetMode="External"/><Relationship Id="rId2154" Type="http://schemas.openxmlformats.org/officeDocument/2006/relationships/hyperlink" Target="https://www.fac.gov/audit-resources/sf-sac/corrective-action-plan/" TargetMode="External"/><Relationship Id="rId3205" Type="http://schemas.openxmlformats.org/officeDocument/2006/relationships/hyperlink" Target="https://www.fac.gov/audit-resources/sf-sac/corrective-action-plan/" TargetMode="External"/><Relationship Id="rId126" Type="http://schemas.openxmlformats.org/officeDocument/2006/relationships/hyperlink" Target="https://www.fac.gov/audit-resources/sf-sac/corrective-action-plan/" TargetMode="External"/><Relationship Id="rId540" Type="http://schemas.openxmlformats.org/officeDocument/2006/relationships/hyperlink" Target="https://www.fac.gov/audit-resources/sf-sac/corrective-action-plan/" TargetMode="External"/><Relationship Id="rId1170" Type="http://schemas.openxmlformats.org/officeDocument/2006/relationships/hyperlink" Target="https://www.fac.gov/audit-resources/sf-sac/corrective-action-plan/" TargetMode="External"/><Relationship Id="rId2221" Type="http://schemas.openxmlformats.org/officeDocument/2006/relationships/hyperlink" Target="https://www.fac.gov/audit-resources/sf-sac/corrective-action-plan/" TargetMode="External"/><Relationship Id="rId5377" Type="http://schemas.openxmlformats.org/officeDocument/2006/relationships/hyperlink" Target="https://www.fac.gov/audit-resources/sf-sac/corrective-action-plan/" TargetMode="External"/><Relationship Id="rId6428" Type="http://schemas.openxmlformats.org/officeDocument/2006/relationships/hyperlink" Target="https://www.fac.gov/audit-resources/sf-sac/corrective-action-plan/" TargetMode="External"/><Relationship Id="rId6775" Type="http://schemas.openxmlformats.org/officeDocument/2006/relationships/hyperlink" Target="https://www.fac.gov/audit-resources/sf-sac/corrective-action-plan/" TargetMode="External"/><Relationship Id="rId7826" Type="http://schemas.openxmlformats.org/officeDocument/2006/relationships/hyperlink" Target="https://www.fac.gov/audit-resources/sf-sac/corrective-action-plan/" TargetMode="External"/><Relationship Id="rId5791" Type="http://schemas.openxmlformats.org/officeDocument/2006/relationships/hyperlink" Target="https://www.fac.gov/audit-resources/sf-sac/corrective-action-plan/" TargetMode="External"/><Relationship Id="rId6842" Type="http://schemas.openxmlformats.org/officeDocument/2006/relationships/hyperlink" Target="https://www.fac.gov/audit-resources/sf-sac/corrective-action-plan/" TargetMode="External"/><Relationship Id="rId1987" Type="http://schemas.openxmlformats.org/officeDocument/2006/relationships/hyperlink" Target="https://www.fac.gov/audit-resources/sf-sac/corrective-action-plan/" TargetMode="External"/><Relationship Id="rId4393" Type="http://schemas.openxmlformats.org/officeDocument/2006/relationships/hyperlink" Target="https://www.fac.gov/audit-resources/sf-sac/corrective-action-plan/" TargetMode="External"/><Relationship Id="rId5444" Type="http://schemas.openxmlformats.org/officeDocument/2006/relationships/hyperlink" Target="https://www.fac.gov/audit-resources/sf-sac/corrective-action-plan/" TargetMode="External"/><Relationship Id="rId4046" Type="http://schemas.openxmlformats.org/officeDocument/2006/relationships/hyperlink" Target="https://www.fac.gov/audit-resources/sf-sac/corrective-action-plan/" TargetMode="External"/><Relationship Id="rId4460" Type="http://schemas.openxmlformats.org/officeDocument/2006/relationships/hyperlink" Target="https://www.fac.gov/audit-resources/sf-sac/corrective-action-plan/" TargetMode="External"/><Relationship Id="rId5511" Type="http://schemas.openxmlformats.org/officeDocument/2006/relationships/hyperlink" Target="https://www.fac.gov/audit-resources/sf-sac/corrective-action-plan/" TargetMode="External"/><Relationship Id="rId1707" Type="http://schemas.openxmlformats.org/officeDocument/2006/relationships/hyperlink" Target="https://www.fac.gov/audit-resources/sf-sac/corrective-action-plan/" TargetMode="External"/><Relationship Id="rId3062" Type="http://schemas.openxmlformats.org/officeDocument/2006/relationships/hyperlink" Target="https://www.fac.gov/audit-resources/sf-sac/corrective-action-plan/" TargetMode="External"/><Relationship Id="rId4113" Type="http://schemas.openxmlformats.org/officeDocument/2006/relationships/hyperlink" Target="https://www.fac.gov/audit-resources/sf-sac/corrective-action-plan/" TargetMode="External"/><Relationship Id="rId7269" Type="http://schemas.openxmlformats.org/officeDocument/2006/relationships/hyperlink" Target="https://www.fac.gov/audit-resources/sf-sac/corrective-action-plan/" TargetMode="External"/><Relationship Id="rId7683" Type="http://schemas.openxmlformats.org/officeDocument/2006/relationships/hyperlink" Target="https://www.fac.gov/audit-resources/sf-sac/corrective-action-plan/" TargetMode="External"/><Relationship Id="rId6285" Type="http://schemas.openxmlformats.org/officeDocument/2006/relationships/hyperlink" Target="https://www.fac.gov/audit-resources/sf-sac/corrective-action-plan/" TargetMode="External"/><Relationship Id="rId7336" Type="http://schemas.openxmlformats.org/officeDocument/2006/relationships/hyperlink" Target="https://www.fac.gov/audit-resources/sf-sac/corrective-action-plan/" TargetMode="External"/><Relationship Id="rId3879" Type="http://schemas.openxmlformats.org/officeDocument/2006/relationships/hyperlink" Target="https://www.fac.gov/audit-resources/sf-sac/corrective-action-plan/" TargetMode="External"/><Relationship Id="rId6352" Type="http://schemas.openxmlformats.org/officeDocument/2006/relationships/hyperlink" Target="https://www.fac.gov/audit-resources/sf-sac/corrective-action-plan/" TargetMode="External"/><Relationship Id="rId7750" Type="http://schemas.openxmlformats.org/officeDocument/2006/relationships/hyperlink" Target="https://www.fac.gov/audit-resources/sf-sac/corrective-action-plan/" TargetMode="External"/><Relationship Id="rId2895" Type="http://schemas.openxmlformats.org/officeDocument/2006/relationships/hyperlink" Target="https://www.fac.gov/audit-resources/sf-sac/corrective-action-plan/" TargetMode="External"/><Relationship Id="rId3946" Type="http://schemas.openxmlformats.org/officeDocument/2006/relationships/hyperlink" Target="https://www.fac.gov/audit-resources/sf-sac/corrective-action-plan/" TargetMode="External"/><Relationship Id="rId6005" Type="http://schemas.openxmlformats.org/officeDocument/2006/relationships/hyperlink" Target="https://www.fac.gov/audit-resources/sf-sac/corrective-action-plan/" TargetMode="External"/><Relationship Id="rId7403" Type="http://schemas.openxmlformats.org/officeDocument/2006/relationships/hyperlink" Target="https://www.fac.gov/audit-resources/sf-sac/corrective-action-plan/" TargetMode="External"/><Relationship Id="rId867" Type="http://schemas.openxmlformats.org/officeDocument/2006/relationships/hyperlink" Target="https://www.fac.gov/audit-resources/sf-sac/corrective-action-plan/" TargetMode="External"/><Relationship Id="rId1497" Type="http://schemas.openxmlformats.org/officeDocument/2006/relationships/hyperlink" Target="https://www.fac.gov/audit-resources/sf-sac/corrective-action-plan/" TargetMode="External"/><Relationship Id="rId2548" Type="http://schemas.openxmlformats.org/officeDocument/2006/relationships/hyperlink" Target="https://www.fac.gov/audit-resources/sf-sac/corrective-action-plan/" TargetMode="External"/><Relationship Id="rId2962" Type="http://schemas.openxmlformats.org/officeDocument/2006/relationships/hyperlink" Target="https://www.fac.gov/audit-resources/sf-sac/corrective-action-plan/" TargetMode="External"/><Relationship Id="rId934" Type="http://schemas.openxmlformats.org/officeDocument/2006/relationships/hyperlink" Target="https://www.fac.gov/audit-resources/sf-sac/corrective-action-plan/" TargetMode="External"/><Relationship Id="rId1564" Type="http://schemas.openxmlformats.org/officeDocument/2006/relationships/hyperlink" Target="https://www.fac.gov/audit-resources/sf-sac/corrective-action-plan/" TargetMode="External"/><Relationship Id="rId2615" Type="http://schemas.openxmlformats.org/officeDocument/2006/relationships/hyperlink" Target="https://www.fac.gov/audit-resources/sf-sac/corrective-action-plan/" TargetMode="External"/><Relationship Id="rId5021" Type="http://schemas.openxmlformats.org/officeDocument/2006/relationships/hyperlink" Target="https://www.fac.gov/audit-resources/sf-sac/corrective-action-plan/" TargetMode="External"/><Relationship Id="rId8177" Type="http://schemas.openxmlformats.org/officeDocument/2006/relationships/hyperlink" Target="https://www.fac.gov/audit-resources/sf-sac/corrective-action-plan/" TargetMode="External"/><Relationship Id="rId1217" Type="http://schemas.openxmlformats.org/officeDocument/2006/relationships/hyperlink" Target="https://www.fac.gov/audit-resources/sf-sac/corrective-action-plan/" TargetMode="External"/><Relationship Id="rId1631" Type="http://schemas.openxmlformats.org/officeDocument/2006/relationships/hyperlink" Target="https://www.fac.gov/audit-resources/sf-sac/corrective-action-plan/" TargetMode="External"/><Relationship Id="rId4787" Type="http://schemas.openxmlformats.org/officeDocument/2006/relationships/hyperlink" Target="https://www.fac.gov/audit-resources/sf-sac/corrective-action-plan/" TargetMode="External"/><Relationship Id="rId5838" Type="http://schemas.openxmlformats.org/officeDocument/2006/relationships/hyperlink" Target="https://www.fac.gov/audit-resources/sf-sac/corrective-action-plan/" TargetMode="External"/><Relationship Id="rId7193" Type="http://schemas.openxmlformats.org/officeDocument/2006/relationships/hyperlink" Target="https://www.fac.gov/audit-resources/sf-sac/corrective-action-plan/" TargetMode="External"/><Relationship Id="rId3389" Type="http://schemas.openxmlformats.org/officeDocument/2006/relationships/hyperlink" Target="https://www.fac.gov/audit-resources/sf-sac/corrective-action-plan/" TargetMode="External"/><Relationship Id="rId7260" Type="http://schemas.openxmlformats.org/officeDocument/2006/relationships/hyperlink" Target="https://www.fac.gov/audit-resources/sf-sac/corrective-action-plan/" TargetMode="External"/><Relationship Id="rId3456" Type="http://schemas.openxmlformats.org/officeDocument/2006/relationships/hyperlink" Target="https://www.fac.gov/audit-resources/sf-sac/corrective-action-plan/" TargetMode="External"/><Relationship Id="rId4854" Type="http://schemas.openxmlformats.org/officeDocument/2006/relationships/hyperlink" Target="https://www.fac.gov/audit-resources/sf-sac/corrective-action-plan/" TargetMode="External"/><Relationship Id="rId5905" Type="http://schemas.openxmlformats.org/officeDocument/2006/relationships/hyperlink" Target="https://www.fac.gov/audit-resources/sf-sac/corrective-action-plan/" TargetMode="External"/><Relationship Id="rId377" Type="http://schemas.openxmlformats.org/officeDocument/2006/relationships/hyperlink" Target="https://www.fac.gov/audit-resources/sf-sac/corrective-action-plan/" TargetMode="External"/><Relationship Id="rId2058" Type="http://schemas.openxmlformats.org/officeDocument/2006/relationships/hyperlink" Target="https://www.fac.gov/audit-resources/sf-sac/corrective-action-plan/" TargetMode="External"/><Relationship Id="rId3109" Type="http://schemas.openxmlformats.org/officeDocument/2006/relationships/hyperlink" Target="https://www.fac.gov/audit-resources/sf-sac/corrective-action-plan/" TargetMode="External"/><Relationship Id="rId3870" Type="http://schemas.openxmlformats.org/officeDocument/2006/relationships/hyperlink" Target="https://www.fac.gov/audit-resources/sf-sac/corrective-action-plan/" TargetMode="External"/><Relationship Id="rId4507" Type="http://schemas.openxmlformats.org/officeDocument/2006/relationships/hyperlink" Target="https://www.fac.gov/audit-resources/sf-sac/corrective-action-plan/" TargetMode="External"/><Relationship Id="rId4921" Type="http://schemas.openxmlformats.org/officeDocument/2006/relationships/hyperlink" Target="https://www.fac.gov/audit-resources/sf-sac/corrective-action-plan/" TargetMode="External"/><Relationship Id="rId791" Type="http://schemas.openxmlformats.org/officeDocument/2006/relationships/hyperlink" Target="https://www.fac.gov/audit-resources/sf-sac/corrective-action-plan/" TargetMode="External"/><Relationship Id="rId1074" Type="http://schemas.openxmlformats.org/officeDocument/2006/relationships/hyperlink" Target="https://www.fac.gov/audit-resources/sf-sac/corrective-action-plan/" TargetMode="External"/><Relationship Id="rId2472" Type="http://schemas.openxmlformats.org/officeDocument/2006/relationships/hyperlink" Target="https://www.fac.gov/audit-resources/sf-sac/corrective-action-plan/" TargetMode="External"/><Relationship Id="rId3523" Type="http://schemas.openxmlformats.org/officeDocument/2006/relationships/hyperlink" Target="https://www.fac.gov/audit-resources/sf-sac/corrective-action-plan/" TargetMode="External"/><Relationship Id="rId6679" Type="http://schemas.openxmlformats.org/officeDocument/2006/relationships/hyperlink" Target="https://www.fac.gov/audit-resources/sf-sac/corrective-action-plan/" TargetMode="External"/><Relationship Id="rId444" Type="http://schemas.openxmlformats.org/officeDocument/2006/relationships/hyperlink" Target="https://www.fac.gov/audit-resources/sf-sac/corrective-action-plan/" TargetMode="External"/><Relationship Id="rId2125" Type="http://schemas.openxmlformats.org/officeDocument/2006/relationships/hyperlink" Target="https://www.fac.gov/audit-resources/sf-sac/corrective-action-plan/" TargetMode="External"/><Relationship Id="rId5695" Type="http://schemas.openxmlformats.org/officeDocument/2006/relationships/hyperlink" Target="https://www.fac.gov/audit-resources/sf-sac/corrective-action-plan/" TargetMode="External"/><Relationship Id="rId6746" Type="http://schemas.openxmlformats.org/officeDocument/2006/relationships/hyperlink" Target="https://www.fac.gov/audit-resources/sf-sac/corrective-action-plan/" TargetMode="External"/><Relationship Id="rId511" Type="http://schemas.openxmlformats.org/officeDocument/2006/relationships/hyperlink" Target="https://www.fac.gov/audit-resources/sf-sac/corrective-action-plan/" TargetMode="External"/><Relationship Id="rId1141" Type="http://schemas.openxmlformats.org/officeDocument/2006/relationships/hyperlink" Target="https://www.fac.gov/audit-resources/sf-sac/corrective-action-plan/" TargetMode="External"/><Relationship Id="rId4297" Type="http://schemas.openxmlformats.org/officeDocument/2006/relationships/hyperlink" Target="https://www.fac.gov/audit-resources/sf-sac/corrective-action-plan/" TargetMode="External"/><Relationship Id="rId5348" Type="http://schemas.openxmlformats.org/officeDocument/2006/relationships/hyperlink" Target="https://www.fac.gov/audit-resources/sf-sac/corrective-action-plan/" TargetMode="External"/><Relationship Id="rId5762" Type="http://schemas.openxmlformats.org/officeDocument/2006/relationships/hyperlink" Target="https://www.fac.gov/audit-resources/sf-sac/corrective-action-plan/" TargetMode="External"/><Relationship Id="rId6813" Type="http://schemas.openxmlformats.org/officeDocument/2006/relationships/hyperlink" Target="https://www.fac.gov/audit-resources/sf-sac/corrective-action-plan/" TargetMode="External"/><Relationship Id="rId4364" Type="http://schemas.openxmlformats.org/officeDocument/2006/relationships/hyperlink" Target="https://www.fac.gov/audit-resources/sf-sac/corrective-action-plan/" TargetMode="External"/><Relationship Id="rId5415" Type="http://schemas.openxmlformats.org/officeDocument/2006/relationships/hyperlink" Target="https://www.fac.gov/audit-resources/sf-sac/corrective-action-plan/" TargetMode="External"/><Relationship Id="rId1958" Type="http://schemas.openxmlformats.org/officeDocument/2006/relationships/hyperlink" Target="https://www.fac.gov/audit-resources/sf-sac/corrective-action-plan/" TargetMode="External"/><Relationship Id="rId3380" Type="http://schemas.openxmlformats.org/officeDocument/2006/relationships/hyperlink" Target="https://www.fac.gov/audit-resources/sf-sac/corrective-action-plan/" TargetMode="External"/><Relationship Id="rId4017" Type="http://schemas.openxmlformats.org/officeDocument/2006/relationships/hyperlink" Target="https://www.fac.gov/audit-resources/sf-sac/corrective-action-plan/" TargetMode="External"/><Relationship Id="rId4431" Type="http://schemas.openxmlformats.org/officeDocument/2006/relationships/hyperlink" Target="https://www.fac.gov/audit-resources/sf-sac/corrective-action-plan/" TargetMode="External"/><Relationship Id="rId7587" Type="http://schemas.openxmlformats.org/officeDocument/2006/relationships/hyperlink" Target="https://www.fac.gov/audit-resources/sf-sac/corrective-action-plan/" TargetMode="External"/><Relationship Id="rId3033" Type="http://schemas.openxmlformats.org/officeDocument/2006/relationships/hyperlink" Target="https://www.fac.gov/audit-resources/sf-sac/corrective-action-plan/" TargetMode="External"/><Relationship Id="rId6189" Type="http://schemas.openxmlformats.org/officeDocument/2006/relationships/hyperlink" Target="https://www.fac.gov/audit-resources/sf-sac/corrective-action-plan/" TargetMode="External"/><Relationship Id="rId7654" Type="http://schemas.openxmlformats.org/officeDocument/2006/relationships/hyperlink" Target="https://www.fac.gov/audit-resources/sf-sac/corrective-action-plan/" TargetMode="External"/><Relationship Id="rId2799" Type="http://schemas.openxmlformats.org/officeDocument/2006/relationships/hyperlink" Target="https://www.fac.gov/audit-resources/sf-sac/corrective-action-plan/" TargetMode="External"/><Relationship Id="rId3100" Type="http://schemas.openxmlformats.org/officeDocument/2006/relationships/hyperlink" Target="https://www.fac.gov/audit-resources/sf-sac/corrective-action-plan/" TargetMode="External"/><Relationship Id="rId6256" Type="http://schemas.openxmlformats.org/officeDocument/2006/relationships/hyperlink" Target="https://www.fac.gov/audit-resources/sf-sac/corrective-action-plan/" TargetMode="External"/><Relationship Id="rId6670" Type="http://schemas.openxmlformats.org/officeDocument/2006/relationships/hyperlink" Target="https://www.fac.gov/audit-resources/sf-sac/corrective-action-plan/" TargetMode="External"/><Relationship Id="rId7307" Type="http://schemas.openxmlformats.org/officeDocument/2006/relationships/hyperlink" Target="https://www.fac.gov/audit-resources/sf-sac/corrective-action-plan/" TargetMode="External"/><Relationship Id="rId7721" Type="http://schemas.openxmlformats.org/officeDocument/2006/relationships/hyperlink" Target="https://www.fac.gov/audit-resources/sf-sac/corrective-action-plan/" TargetMode="External"/><Relationship Id="rId2866" Type="http://schemas.openxmlformats.org/officeDocument/2006/relationships/hyperlink" Target="https://www.fac.gov/audit-resources/sf-sac/corrective-action-plan/" TargetMode="External"/><Relationship Id="rId3917" Type="http://schemas.openxmlformats.org/officeDocument/2006/relationships/hyperlink" Target="https://www.fac.gov/audit-resources/sf-sac/corrective-action-plan/" TargetMode="External"/><Relationship Id="rId5272" Type="http://schemas.openxmlformats.org/officeDocument/2006/relationships/hyperlink" Target="https://www.fac.gov/audit-resources/sf-sac/corrective-action-plan/" TargetMode="External"/><Relationship Id="rId6323" Type="http://schemas.openxmlformats.org/officeDocument/2006/relationships/hyperlink" Target="https://www.fac.gov/audit-resources/sf-sac/corrective-action-plan/" TargetMode="External"/><Relationship Id="rId838" Type="http://schemas.openxmlformats.org/officeDocument/2006/relationships/hyperlink" Target="https://www.fac.gov/audit-resources/sf-sac/corrective-action-plan/" TargetMode="External"/><Relationship Id="rId1468" Type="http://schemas.openxmlformats.org/officeDocument/2006/relationships/hyperlink" Target="https://www.fac.gov/audit-resources/sf-sac/corrective-action-plan/" TargetMode="External"/><Relationship Id="rId1882" Type="http://schemas.openxmlformats.org/officeDocument/2006/relationships/hyperlink" Target="https://www.fac.gov/audit-resources/sf-sac/corrective-action-plan/" TargetMode="External"/><Relationship Id="rId2519" Type="http://schemas.openxmlformats.org/officeDocument/2006/relationships/hyperlink" Target="https://www.fac.gov/audit-resources/sf-sac/corrective-action-plan/" TargetMode="External"/><Relationship Id="rId1535" Type="http://schemas.openxmlformats.org/officeDocument/2006/relationships/hyperlink" Target="https://www.fac.gov/audit-resources/sf-sac/corrective-action-plan/" TargetMode="External"/><Relationship Id="rId2933" Type="http://schemas.openxmlformats.org/officeDocument/2006/relationships/hyperlink" Target="https://www.fac.gov/audit-resources/sf-sac/corrective-action-plan/" TargetMode="External"/><Relationship Id="rId7097" Type="http://schemas.openxmlformats.org/officeDocument/2006/relationships/hyperlink" Target="https://www.fac.gov/audit-resources/sf-sac/corrective-action-plan/" TargetMode="External"/><Relationship Id="rId8148" Type="http://schemas.openxmlformats.org/officeDocument/2006/relationships/hyperlink" Target="https://www.fac.gov/audit-resources/sf-sac/corrective-action-plan/" TargetMode="External"/><Relationship Id="rId905" Type="http://schemas.openxmlformats.org/officeDocument/2006/relationships/hyperlink" Target="https://www.fac.gov/audit-resources/sf-sac/corrective-action-plan/" TargetMode="External"/><Relationship Id="rId7164" Type="http://schemas.openxmlformats.org/officeDocument/2006/relationships/hyperlink" Target="https://www.fac.gov/audit-resources/sf-sac/corrective-action-plan/" TargetMode="External"/><Relationship Id="rId1602" Type="http://schemas.openxmlformats.org/officeDocument/2006/relationships/hyperlink" Target="https://www.fac.gov/audit-resources/sf-sac/corrective-action-plan/" TargetMode="External"/><Relationship Id="rId4758" Type="http://schemas.openxmlformats.org/officeDocument/2006/relationships/hyperlink" Target="https://www.fac.gov/audit-resources/sf-sac/corrective-action-plan/" TargetMode="External"/><Relationship Id="rId5809" Type="http://schemas.openxmlformats.org/officeDocument/2006/relationships/hyperlink" Target="https://www.fac.gov/audit-resources/sf-sac/corrective-action-plan/" TargetMode="External"/><Relationship Id="rId6180" Type="http://schemas.openxmlformats.org/officeDocument/2006/relationships/hyperlink" Target="https://www.fac.gov/audit-resources/sf-sac/corrective-action-plan/" TargetMode="External"/><Relationship Id="rId3774" Type="http://schemas.openxmlformats.org/officeDocument/2006/relationships/hyperlink" Target="https://www.fac.gov/audit-resources/sf-sac/corrective-action-plan/" TargetMode="External"/><Relationship Id="rId4825" Type="http://schemas.openxmlformats.org/officeDocument/2006/relationships/hyperlink" Target="https://www.fac.gov/audit-resources/sf-sac/corrective-action-plan/" TargetMode="External"/><Relationship Id="rId7231" Type="http://schemas.openxmlformats.org/officeDocument/2006/relationships/hyperlink" Target="https://www.fac.gov/audit-resources/sf-sac/corrective-action-plan/" TargetMode="External"/><Relationship Id="rId695" Type="http://schemas.openxmlformats.org/officeDocument/2006/relationships/hyperlink" Target="https://www.fac.gov/audit-resources/sf-sac/corrective-action-plan/" TargetMode="External"/><Relationship Id="rId2376" Type="http://schemas.openxmlformats.org/officeDocument/2006/relationships/hyperlink" Target="https://www.fac.gov/audit-resources/sf-sac/corrective-action-plan/" TargetMode="External"/><Relationship Id="rId2790" Type="http://schemas.openxmlformats.org/officeDocument/2006/relationships/hyperlink" Target="https://www.fac.gov/audit-resources/sf-sac/corrective-action-plan/" TargetMode="External"/><Relationship Id="rId3427" Type="http://schemas.openxmlformats.org/officeDocument/2006/relationships/hyperlink" Target="https://www.fac.gov/audit-resources/sf-sac/corrective-action-plan/" TargetMode="External"/><Relationship Id="rId3841" Type="http://schemas.openxmlformats.org/officeDocument/2006/relationships/hyperlink" Target="https://www.fac.gov/audit-resources/sf-sac/corrective-action-plan/" TargetMode="External"/><Relationship Id="rId6997" Type="http://schemas.openxmlformats.org/officeDocument/2006/relationships/hyperlink" Target="https://www.fac.gov/audit-resources/sf-sac/corrective-action-plan/" TargetMode="External"/><Relationship Id="rId348" Type="http://schemas.openxmlformats.org/officeDocument/2006/relationships/hyperlink" Target="https://www.fac.gov/audit-resources/sf-sac/corrective-action-plan/" TargetMode="External"/><Relationship Id="rId762" Type="http://schemas.openxmlformats.org/officeDocument/2006/relationships/hyperlink" Target="https://www.fac.gov/audit-resources/sf-sac/corrective-action-plan/" TargetMode="External"/><Relationship Id="rId1392" Type="http://schemas.openxmlformats.org/officeDocument/2006/relationships/hyperlink" Target="https://www.fac.gov/audit-resources/sf-sac/corrective-action-plan/" TargetMode="External"/><Relationship Id="rId2029" Type="http://schemas.openxmlformats.org/officeDocument/2006/relationships/hyperlink" Target="https://www.fac.gov/audit-resources/sf-sac/corrective-action-plan/" TargetMode="External"/><Relationship Id="rId2443" Type="http://schemas.openxmlformats.org/officeDocument/2006/relationships/hyperlink" Target="https://www.fac.gov/audit-resources/sf-sac/corrective-action-plan/" TargetMode="External"/><Relationship Id="rId5599" Type="http://schemas.openxmlformats.org/officeDocument/2006/relationships/hyperlink" Target="https://www.fac.gov/audit-resources/sf-sac/corrective-action-plan/" TargetMode="External"/><Relationship Id="rId415" Type="http://schemas.openxmlformats.org/officeDocument/2006/relationships/hyperlink" Target="https://www.fac.gov/audit-resources/sf-sac/corrective-action-plan/" TargetMode="External"/><Relationship Id="rId1045" Type="http://schemas.openxmlformats.org/officeDocument/2006/relationships/hyperlink" Target="https://www.fac.gov/audit-resources/sf-sac/corrective-action-plan/" TargetMode="External"/><Relationship Id="rId2510" Type="http://schemas.openxmlformats.org/officeDocument/2006/relationships/hyperlink" Target="https://www.fac.gov/audit-resources/sf-sac/corrective-action-plan/" TargetMode="External"/><Relationship Id="rId5666" Type="http://schemas.openxmlformats.org/officeDocument/2006/relationships/hyperlink" Target="https://www.fac.gov/audit-resources/sf-sac/corrective-action-plan/" TargetMode="External"/><Relationship Id="rId8072" Type="http://schemas.openxmlformats.org/officeDocument/2006/relationships/hyperlink" Target="https://www.fac.gov/audit-resources/sf-sac/corrective-action-plan/" TargetMode="External"/><Relationship Id="rId1112" Type="http://schemas.openxmlformats.org/officeDocument/2006/relationships/hyperlink" Target="https://www.fac.gov/audit-resources/sf-sac/corrective-action-plan/" TargetMode="External"/><Relationship Id="rId4268" Type="http://schemas.openxmlformats.org/officeDocument/2006/relationships/hyperlink" Target="https://www.fac.gov/audit-resources/sf-sac/corrective-action-plan/" TargetMode="External"/><Relationship Id="rId5319" Type="http://schemas.openxmlformats.org/officeDocument/2006/relationships/hyperlink" Target="https://www.fac.gov/audit-resources/sf-sac/corrective-action-plan/" TargetMode="External"/><Relationship Id="rId6717" Type="http://schemas.openxmlformats.org/officeDocument/2006/relationships/hyperlink" Target="https://www.fac.gov/audit-resources/sf-sac/corrective-action-plan/" TargetMode="External"/><Relationship Id="rId3284" Type="http://schemas.openxmlformats.org/officeDocument/2006/relationships/hyperlink" Target="https://www.fac.gov/audit-resources/sf-sac/corrective-action-plan/" TargetMode="External"/><Relationship Id="rId4682" Type="http://schemas.openxmlformats.org/officeDocument/2006/relationships/hyperlink" Target="https://www.fac.gov/audit-resources/sf-sac/corrective-action-plan/" TargetMode="External"/><Relationship Id="rId5733" Type="http://schemas.openxmlformats.org/officeDocument/2006/relationships/hyperlink" Target="https://www.fac.gov/audit-resources/sf-sac/corrective-action-plan/" TargetMode="External"/><Relationship Id="rId1929" Type="http://schemas.openxmlformats.org/officeDocument/2006/relationships/hyperlink" Target="https://www.fac.gov/audit-resources/sf-sac/corrective-action-plan/" TargetMode="External"/><Relationship Id="rId4335" Type="http://schemas.openxmlformats.org/officeDocument/2006/relationships/hyperlink" Target="https://www.fac.gov/audit-resources/sf-sac/corrective-action-plan/" TargetMode="External"/><Relationship Id="rId5800" Type="http://schemas.openxmlformats.org/officeDocument/2006/relationships/hyperlink" Target="https://www.fac.gov/audit-resources/sf-sac/corrective-action-plan/" TargetMode="External"/><Relationship Id="rId3351" Type="http://schemas.openxmlformats.org/officeDocument/2006/relationships/hyperlink" Target="https://www.fac.gov/audit-resources/sf-sac/corrective-action-plan/" TargetMode="External"/><Relationship Id="rId4402" Type="http://schemas.openxmlformats.org/officeDocument/2006/relationships/hyperlink" Target="https://www.fac.gov/audit-resources/sf-sac/corrective-action-plan/" TargetMode="External"/><Relationship Id="rId7558" Type="http://schemas.openxmlformats.org/officeDocument/2006/relationships/hyperlink" Target="https://www.fac.gov/audit-resources/sf-sac/corrective-action-plan/" TargetMode="External"/><Relationship Id="rId7972" Type="http://schemas.openxmlformats.org/officeDocument/2006/relationships/hyperlink" Target="https://www.fac.gov/audit-resources/sf-sac/corrective-action-plan/" TargetMode="External"/><Relationship Id="rId272" Type="http://schemas.openxmlformats.org/officeDocument/2006/relationships/hyperlink" Target="https://www.fac.gov/audit-resources/sf-sac/corrective-action-plan/" TargetMode="External"/><Relationship Id="rId3004" Type="http://schemas.openxmlformats.org/officeDocument/2006/relationships/hyperlink" Target="https://www.fac.gov/audit-resources/sf-sac/corrective-action-plan/" TargetMode="External"/><Relationship Id="rId6574" Type="http://schemas.openxmlformats.org/officeDocument/2006/relationships/hyperlink" Target="https://www.fac.gov/audit-resources/sf-sac/corrective-action-plan/" TargetMode="External"/><Relationship Id="rId7625" Type="http://schemas.openxmlformats.org/officeDocument/2006/relationships/hyperlink" Target="https://www.fac.gov/audit-resources/sf-sac/corrective-action-plan/" TargetMode="External"/><Relationship Id="rId2020" Type="http://schemas.openxmlformats.org/officeDocument/2006/relationships/hyperlink" Target="https://www.fac.gov/audit-resources/sf-sac/corrective-action-plan/" TargetMode="External"/><Relationship Id="rId5176" Type="http://schemas.openxmlformats.org/officeDocument/2006/relationships/hyperlink" Target="https://www.fac.gov/audit-resources/sf-sac/corrective-action-plan/" TargetMode="External"/><Relationship Id="rId5590" Type="http://schemas.openxmlformats.org/officeDocument/2006/relationships/hyperlink" Target="https://www.fac.gov/audit-resources/sf-sac/corrective-action-plan/" TargetMode="External"/><Relationship Id="rId6227" Type="http://schemas.openxmlformats.org/officeDocument/2006/relationships/hyperlink" Target="https://www.fac.gov/audit-resources/sf-sac/corrective-action-plan/" TargetMode="External"/><Relationship Id="rId6641" Type="http://schemas.openxmlformats.org/officeDocument/2006/relationships/hyperlink" Target="https://www.fac.gov/audit-resources/sf-sac/corrective-action-plan/" TargetMode="External"/><Relationship Id="rId4192" Type="http://schemas.openxmlformats.org/officeDocument/2006/relationships/hyperlink" Target="https://www.fac.gov/audit-resources/sf-sac/corrective-action-plan/" TargetMode="External"/><Relationship Id="rId5243" Type="http://schemas.openxmlformats.org/officeDocument/2006/relationships/hyperlink" Target="https://www.fac.gov/audit-resources/sf-sac/corrective-action-plan/" TargetMode="External"/><Relationship Id="rId1786" Type="http://schemas.openxmlformats.org/officeDocument/2006/relationships/hyperlink" Target="https://www.fac.gov/audit-resources/sf-sac/corrective-action-plan/" TargetMode="External"/><Relationship Id="rId2837" Type="http://schemas.openxmlformats.org/officeDocument/2006/relationships/hyperlink" Target="https://www.fac.gov/audit-resources/sf-sac/corrective-action-plan/" TargetMode="External"/><Relationship Id="rId78" Type="http://schemas.openxmlformats.org/officeDocument/2006/relationships/hyperlink" Target="https://www.fac.gov/audit-resources/sf-sac/corrective-action-plan/" TargetMode="External"/><Relationship Id="rId809" Type="http://schemas.openxmlformats.org/officeDocument/2006/relationships/hyperlink" Target="https://www.fac.gov/audit-resources/sf-sac/corrective-action-plan/" TargetMode="External"/><Relationship Id="rId1439" Type="http://schemas.openxmlformats.org/officeDocument/2006/relationships/hyperlink" Target="https://www.fac.gov/audit-resources/sf-sac/corrective-action-plan/" TargetMode="External"/><Relationship Id="rId1853" Type="http://schemas.openxmlformats.org/officeDocument/2006/relationships/hyperlink" Target="https://www.fac.gov/audit-resources/sf-sac/corrective-action-plan/" TargetMode="External"/><Relationship Id="rId2904" Type="http://schemas.openxmlformats.org/officeDocument/2006/relationships/hyperlink" Target="https://www.fac.gov/audit-resources/sf-sac/corrective-action-plan/" TargetMode="External"/><Relationship Id="rId5310" Type="http://schemas.openxmlformats.org/officeDocument/2006/relationships/hyperlink" Target="https://www.fac.gov/audit-resources/sf-sac/corrective-action-plan/" TargetMode="External"/><Relationship Id="rId7068" Type="http://schemas.openxmlformats.org/officeDocument/2006/relationships/hyperlink" Target="https://www.fac.gov/audit-resources/sf-sac/corrective-action-plan/" TargetMode="External"/><Relationship Id="rId8119" Type="http://schemas.openxmlformats.org/officeDocument/2006/relationships/hyperlink" Target="https://www.fac.gov/audit-resources/sf-sac/corrective-action-plan/" TargetMode="External"/><Relationship Id="rId1506" Type="http://schemas.openxmlformats.org/officeDocument/2006/relationships/hyperlink" Target="https://www.fac.gov/audit-resources/sf-sac/corrective-action-plan/" TargetMode="External"/><Relationship Id="rId1920" Type="http://schemas.openxmlformats.org/officeDocument/2006/relationships/hyperlink" Target="https://www.fac.gov/audit-resources/sf-sac/corrective-action-plan/" TargetMode="External"/><Relationship Id="rId7482" Type="http://schemas.openxmlformats.org/officeDocument/2006/relationships/hyperlink" Target="https://www.fac.gov/audit-resources/sf-sac/corrective-action-plan/" TargetMode="External"/><Relationship Id="rId3678" Type="http://schemas.openxmlformats.org/officeDocument/2006/relationships/hyperlink" Target="https://www.fac.gov/audit-resources/sf-sac/corrective-action-plan/" TargetMode="External"/><Relationship Id="rId4729" Type="http://schemas.openxmlformats.org/officeDocument/2006/relationships/hyperlink" Target="https://www.fac.gov/audit-resources/sf-sac/corrective-action-plan/" TargetMode="External"/><Relationship Id="rId6084" Type="http://schemas.openxmlformats.org/officeDocument/2006/relationships/hyperlink" Target="https://www.fac.gov/audit-resources/sf-sac/corrective-action-plan/" TargetMode="External"/><Relationship Id="rId7135" Type="http://schemas.openxmlformats.org/officeDocument/2006/relationships/hyperlink" Target="https://www.fac.gov/audit-resources/sf-sac/corrective-action-plan/" TargetMode="External"/><Relationship Id="rId599" Type="http://schemas.openxmlformats.org/officeDocument/2006/relationships/hyperlink" Target="https://www.fac.gov/audit-resources/sf-sac/corrective-action-plan/" TargetMode="External"/><Relationship Id="rId2694" Type="http://schemas.openxmlformats.org/officeDocument/2006/relationships/hyperlink" Target="https://www.fac.gov/audit-resources/sf-sac/corrective-action-plan/" TargetMode="External"/><Relationship Id="rId3745" Type="http://schemas.openxmlformats.org/officeDocument/2006/relationships/hyperlink" Target="https://www.fac.gov/audit-resources/sf-sac/corrective-action-plan/" TargetMode="External"/><Relationship Id="rId6151" Type="http://schemas.openxmlformats.org/officeDocument/2006/relationships/hyperlink" Target="https://www.fac.gov/audit-resources/sf-sac/corrective-action-plan/" TargetMode="External"/><Relationship Id="rId7202" Type="http://schemas.openxmlformats.org/officeDocument/2006/relationships/hyperlink" Target="https://www.fac.gov/audit-resources/sf-sac/corrective-action-plan/" TargetMode="External"/><Relationship Id="rId666" Type="http://schemas.openxmlformats.org/officeDocument/2006/relationships/hyperlink" Target="https://www.fac.gov/audit-resources/sf-sac/corrective-action-plan/" TargetMode="External"/><Relationship Id="rId1296" Type="http://schemas.openxmlformats.org/officeDocument/2006/relationships/hyperlink" Target="https://www.fac.gov/audit-resources/sf-sac/corrective-action-plan/" TargetMode="External"/><Relationship Id="rId2347" Type="http://schemas.openxmlformats.org/officeDocument/2006/relationships/hyperlink" Target="https://www.fac.gov/audit-resources/sf-sac/corrective-action-plan/" TargetMode="External"/><Relationship Id="rId319" Type="http://schemas.openxmlformats.org/officeDocument/2006/relationships/hyperlink" Target="https://www.fac.gov/audit-resources/sf-sac/corrective-action-plan/" TargetMode="External"/><Relationship Id="rId1363" Type="http://schemas.openxmlformats.org/officeDocument/2006/relationships/hyperlink" Target="https://www.fac.gov/audit-resources/sf-sac/corrective-action-plan/" TargetMode="External"/><Relationship Id="rId2761" Type="http://schemas.openxmlformats.org/officeDocument/2006/relationships/hyperlink" Target="https://www.fac.gov/audit-resources/sf-sac/corrective-action-plan/" TargetMode="External"/><Relationship Id="rId3812" Type="http://schemas.openxmlformats.org/officeDocument/2006/relationships/hyperlink" Target="https://www.fac.gov/audit-resources/sf-sac/corrective-action-plan/" TargetMode="External"/><Relationship Id="rId6968" Type="http://schemas.openxmlformats.org/officeDocument/2006/relationships/hyperlink" Target="https://www.fac.gov/audit-resources/sf-sac/corrective-action-plan/" TargetMode="External"/><Relationship Id="rId733" Type="http://schemas.openxmlformats.org/officeDocument/2006/relationships/hyperlink" Target="https://www.fac.gov/audit-resources/sf-sac/corrective-action-plan/" TargetMode="External"/><Relationship Id="rId1016" Type="http://schemas.openxmlformats.org/officeDocument/2006/relationships/hyperlink" Target="https://www.fac.gov/audit-resources/sf-sac/corrective-action-plan/" TargetMode="External"/><Relationship Id="rId2414" Type="http://schemas.openxmlformats.org/officeDocument/2006/relationships/hyperlink" Target="https://www.fac.gov/audit-resources/sf-sac/corrective-action-plan/" TargetMode="External"/><Relationship Id="rId5984" Type="http://schemas.openxmlformats.org/officeDocument/2006/relationships/hyperlink" Target="https://www.fac.gov/audit-resources/sf-sac/corrective-action-plan/" TargetMode="External"/><Relationship Id="rId8043" Type="http://schemas.openxmlformats.org/officeDocument/2006/relationships/hyperlink" Target="https://www.fac.gov/audit-resources/sf-sac/corrective-action-plan/" TargetMode="External"/><Relationship Id="rId800" Type="http://schemas.openxmlformats.org/officeDocument/2006/relationships/hyperlink" Target="https://www.fac.gov/audit-resources/sf-sac/corrective-action-plan/" TargetMode="External"/><Relationship Id="rId1430" Type="http://schemas.openxmlformats.org/officeDocument/2006/relationships/hyperlink" Target="https://www.fac.gov/audit-resources/sf-sac/corrective-action-plan/" TargetMode="External"/><Relationship Id="rId4586" Type="http://schemas.openxmlformats.org/officeDocument/2006/relationships/hyperlink" Target="https://www.fac.gov/audit-resources/sf-sac/corrective-action-plan/" TargetMode="External"/><Relationship Id="rId5637" Type="http://schemas.openxmlformats.org/officeDocument/2006/relationships/hyperlink" Target="https://www.fac.gov/audit-resources/sf-sac/corrective-action-plan/" TargetMode="External"/><Relationship Id="rId3188" Type="http://schemas.openxmlformats.org/officeDocument/2006/relationships/hyperlink" Target="https://www.fac.gov/audit-resources/sf-sac/corrective-action-plan/" TargetMode="External"/><Relationship Id="rId4239" Type="http://schemas.openxmlformats.org/officeDocument/2006/relationships/hyperlink" Target="https://www.fac.gov/audit-resources/sf-sac/corrective-action-plan/" TargetMode="External"/><Relationship Id="rId4653" Type="http://schemas.openxmlformats.org/officeDocument/2006/relationships/hyperlink" Target="https://www.fac.gov/audit-resources/sf-sac/corrective-action-plan/" TargetMode="External"/><Relationship Id="rId5704" Type="http://schemas.openxmlformats.org/officeDocument/2006/relationships/hyperlink" Target="https://www.fac.gov/audit-resources/sf-sac/corrective-action-plan/" TargetMode="External"/><Relationship Id="rId8110" Type="http://schemas.openxmlformats.org/officeDocument/2006/relationships/hyperlink" Target="https://www.fac.gov/audit-resources/sf-sac/corrective-action-plan/" TargetMode="External"/><Relationship Id="rId3255" Type="http://schemas.openxmlformats.org/officeDocument/2006/relationships/hyperlink" Target="https://www.fac.gov/audit-resources/sf-sac/corrective-action-plan/" TargetMode="External"/><Relationship Id="rId4306" Type="http://schemas.openxmlformats.org/officeDocument/2006/relationships/hyperlink" Target="https://www.fac.gov/audit-resources/sf-sac/corrective-action-plan/" TargetMode="External"/><Relationship Id="rId4720" Type="http://schemas.openxmlformats.org/officeDocument/2006/relationships/hyperlink" Target="https://www.fac.gov/audit-resources/sf-sac/corrective-action-plan/" TargetMode="External"/><Relationship Id="rId7876" Type="http://schemas.openxmlformats.org/officeDocument/2006/relationships/hyperlink" Target="https://www.fac.gov/audit-resources/sf-sac/corrective-action-plan/" TargetMode="External"/><Relationship Id="rId176" Type="http://schemas.openxmlformats.org/officeDocument/2006/relationships/hyperlink" Target="https://www.fac.gov/audit-resources/sf-sac/corrective-action-plan/" TargetMode="External"/><Relationship Id="rId590" Type="http://schemas.openxmlformats.org/officeDocument/2006/relationships/hyperlink" Target="https://www.fac.gov/audit-resources/sf-sac/corrective-action-plan/" TargetMode="External"/><Relationship Id="rId2271" Type="http://schemas.openxmlformats.org/officeDocument/2006/relationships/hyperlink" Target="https://www.fac.gov/audit-resources/sf-sac/corrective-action-plan/" TargetMode="External"/><Relationship Id="rId3322" Type="http://schemas.openxmlformats.org/officeDocument/2006/relationships/hyperlink" Target="https://www.fac.gov/audit-resources/sf-sac/corrective-action-plan/" TargetMode="External"/><Relationship Id="rId6478" Type="http://schemas.openxmlformats.org/officeDocument/2006/relationships/hyperlink" Target="https://www.fac.gov/audit-resources/sf-sac/corrective-action-plan/" TargetMode="External"/><Relationship Id="rId7529" Type="http://schemas.openxmlformats.org/officeDocument/2006/relationships/hyperlink" Target="https://www.fac.gov/audit-resources/sf-sac/corrective-action-plan/" TargetMode="External"/><Relationship Id="rId243" Type="http://schemas.openxmlformats.org/officeDocument/2006/relationships/hyperlink" Target="https://www.fac.gov/audit-resources/sf-sac/corrective-action-plan/" TargetMode="External"/><Relationship Id="rId5494" Type="http://schemas.openxmlformats.org/officeDocument/2006/relationships/hyperlink" Target="https://www.fac.gov/audit-resources/sf-sac/corrective-action-plan/" TargetMode="External"/><Relationship Id="rId6892" Type="http://schemas.openxmlformats.org/officeDocument/2006/relationships/hyperlink" Target="https://www.fac.gov/audit-resources/sf-sac/corrective-action-plan/" TargetMode="External"/><Relationship Id="rId7943" Type="http://schemas.openxmlformats.org/officeDocument/2006/relationships/hyperlink" Target="https://www.fac.gov/audit-resources/sf-sac/corrective-action-plan/" TargetMode="External"/><Relationship Id="rId310" Type="http://schemas.openxmlformats.org/officeDocument/2006/relationships/hyperlink" Target="https://www.fac.gov/audit-resources/sf-sac/corrective-action-plan/" TargetMode="External"/><Relationship Id="rId4096" Type="http://schemas.openxmlformats.org/officeDocument/2006/relationships/hyperlink" Target="https://www.fac.gov/audit-resources/sf-sac/corrective-action-plan/" TargetMode="External"/><Relationship Id="rId5147" Type="http://schemas.openxmlformats.org/officeDocument/2006/relationships/hyperlink" Target="https://www.fac.gov/audit-resources/sf-sac/corrective-action-plan/" TargetMode="External"/><Relationship Id="rId6545" Type="http://schemas.openxmlformats.org/officeDocument/2006/relationships/hyperlink" Target="https://www.fac.gov/audit-resources/sf-sac/corrective-action-plan/" TargetMode="External"/><Relationship Id="rId5561" Type="http://schemas.openxmlformats.org/officeDocument/2006/relationships/hyperlink" Target="https://www.fac.gov/audit-resources/sf-sac/corrective-action-plan/" TargetMode="External"/><Relationship Id="rId6612" Type="http://schemas.openxmlformats.org/officeDocument/2006/relationships/hyperlink" Target="https://www.fac.gov/audit-resources/sf-sac/corrective-action-plan/" TargetMode="External"/><Relationship Id="rId1757" Type="http://schemas.openxmlformats.org/officeDocument/2006/relationships/hyperlink" Target="https://www.fac.gov/audit-resources/sf-sac/corrective-action-plan/" TargetMode="External"/><Relationship Id="rId2808" Type="http://schemas.openxmlformats.org/officeDocument/2006/relationships/hyperlink" Target="https://www.fac.gov/audit-resources/sf-sac/corrective-action-plan/" TargetMode="External"/><Relationship Id="rId4163" Type="http://schemas.openxmlformats.org/officeDocument/2006/relationships/hyperlink" Target="https://www.fac.gov/audit-resources/sf-sac/corrective-action-plan/" TargetMode="External"/><Relationship Id="rId5214" Type="http://schemas.openxmlformats.org/officeDocument/2006/relationships/hyperlink" Target="https://www.fac.gov/audit-resources/sf-sac/corrective-action-plan/" TargetMode="External"/><Relationship Id="rId49" Type="http://schemas.openxmlformats.org/officeDocument/2006/relationships/hyperlink" Target="https://www.fac.gov/audit-resources/sf-sac/corrective-action-plan/" TargetMode="External"/><Relationship Id="rId1824" Type="http://schemas.openxmlformats.org/officeDocument/2006/relationships/hyperlink" Target="https://www.fac.gov/audit-resources/sf-sac/corrective-action-plan/" TargetMode="External"/><Relationship Id="rId4230" Type="http://schemas.openxmlformats.org/officeDocument/2006/relationships/hyperlink" Target="https://www.fac.gov/audit-resources/sf-sac/corrective-action-plan/" TargetMode="External"/><Relationship Id="rId7386" Type="http://schemas.openxmlformats.org/officeDocument/2006/relationships/hyperlink" Target="https://www.fac.gov/audit-resources/sf-sac/corrective-action-plan/" TargetMode="External"/><Relationship Id="rId7039" Type="http://schemas.openxmlformats.org/officeDocument/2006/relationships/hyperlink" Target="https://www.fac.gov/audit-resources/sf-sac/corrective-action-plan/" TargetMode="External"/><Relationship Id="rId7453" Type="http://schemas.openxmlformats.org/officeDocument/2006/relationships/hyperlink" Target="https://www.fac.gov/audit-resources/sf-sac/corrective-action-plan/" TargetMode="External"/><Relationship Id="rId2598" Type="http://schemas.openxmlformats.org/officeDocument/2006/relationships/hyperlink" Target="https://www.fac.gov/audit-resources/sf-sac/corrective-action-plan/" TargetMode="External"/><Relationship Id="rId3996" Type="http://schemas.openxmlformats.org/officeDocument/2006/relationships/hyperlink" Target="https://www.fac.gov/audit-resources/sf-sac/corrective-action-plan/" TargetMode="External"/><Relationship Id="rId6055" Type="http://schemas.openxmlformats.org/officeDocument/2006/relationships/hyperlink" Target="https://www.fac.gov/audit-resources/sf-sac/corrective-action-plan/" TargetMode="External"/><Relationship Id="rId7106" Type="http://schemas.openxmlformats.org/officeDocument/2006/relationships/hyperlink" Target="https://www.fac.gov/audit-resources/sf-sac/corrective-action-plan/" TargetMode="External"/><Relationship Id="rId3649" Type="http://schemas.openxmlformats.org/officeDocument/2006/relationships/hyperlink" Target="https://www.fac.gov/audit-resources/sf-sac/corrective-action-plan/" TargetMode="External"/><Relationship Id="rId5071" Type="http://schemas.openxmlformats.org/officeDocument/2006/relationships/hyperlink" Target="https://www.fac.gov/audit-resources/sf-sac/corrective-action-plan/" TargetMode="External"/><Relationship Id="rId6122" Type="http://schemas.openxmlformats.org/officeDocument/2006/relationships/hyperlink" Target="https://www.fac.gov/audit-resources/sf-sac/corrective-action-plan/" TargetMode="External"/><Relationship Id="rId7520" Type="http://schemas.openxmlformats.org/officeDocument/2006/relationships/hyperlink" Target="https://www.fac.gov/audit-resources/sf-sac/corrective-action-plan/" TargetMode="External"/><Relationship Id="rId984" Type="http://schemas.openxmlformats.org/officeDocument/2006/relationships/hyperlink" Target="https://www.fac.gov/audit-resources/sf-sac/corrective-action-plan/" TargetMode="External"/><Relationship Id="rId2665" Type="http://schemas.openxmlformats.org/officeDocument/2006/relationships/hyperlink" Target="https://www.fac.gov/audit-resources/sf-sac/corrective-action-plan/" TargetMode="External"/><Relationship Id="rId3716" Type="http://schemas.openxmlformats.org/officeDocument/2006/relationships/hyperlink" Target="https://www.fac.gov/audit-resources/sf-sac/corrective-action-plan/" TargetMode="External"/><Relationship Id="rId637" Type="http://schemas.openxmlformats.org/officeDocument/2006/relationships/hyperlink" Target="https://www.fac.gov/audit-resources/sf-sac/corrective-action-plan/" TargetMode="External"/><Relationship Id="rId1267" Type="http://schemas.openxmlformats.org/officeDocument/2006/relationships/hyperlink" Target="https://www.fac.gov/audit-resources/sf-sac/corrective-action-plan/" TargetMode="External"/><Relationship Id="rId1681" Type="http://schemas.openxmlformats.org/officeDocument/2006/relationships/hyperlink" Target="https://www.fac.gov/audit-resources/sf-sac/corrective-action-plan/" TargetMode="External"/><Relationship Id="rId2318" Type="http://schemas.openxmlformats.org/officeDocument/2006/relationships/hyperlink" Target="https://www.fac.gov/audit-resources/sf-sac/corrective-action-plan/" TargetMode="External"/><Relationship Id="rId2732" Type="http://schemas.openxmlformats.org/officeDocument/2006/relationships/hyperlink" Target="https://www.fac.gov/audit-resources/sf-sac/corrective-action-plan/" TargetMode="External"/><Relationship Id="rId5888" Type="http://schemas.openxmlformats.org/officeDocument/2006/relationships/hyperlink" Target="https://www.fac.gov/audit-resources/sf-sac/corrective-action-plan/" TargetMode="External"/><Relationship Id="rId6939" Type="http://schemas.openxmlformats.org/officeDocument/2006/relationships/hyperlink" Target="https://www.fac.gov/audit-resources/sf-sac/corrective-action-plan/" TargetMode="External"/><Relationship Id="rId704" Type="http://schemas.openxmlformats.org/officeDocument/2006/relationships/hyperlink" Target="https://www.fac.gov/audit-resources/sf-sac/corrective-action-plan/" TargetMode="External"/><Relationship Id="rId1334" Type="http://schemas.openxmlformats.org/officeDocument/2006/relationships/hyperlink" Target="https://www.fac.gov/audit-resources/sf-sac/corrective-action-plan/" TargetMode="External"/><Relationship Id="rId5955" Type="http://schemas.openxmlformats.org/officeDocument/2006/relationships/hyperlink" Target="https://www.fac.gov/audit-resources/sf-sac/corrective-action-plan/" TargetMode="External"/><Relationship Id="rId40" Type="http://schemas.openxmlformats.org/officeDocument/2006/relationships/hyperlink" Target="https://www.fac.gov/audit-resources/sf-sac/corrective-action-plan/" TargetMode="External"/><Relationship Id="rId1401" Type="http://schemas.openxmlformats.org/officeDocument/2006/relationships/hyperlink" Target="https://www.fac.gov/audit-resources/sf-sac/corrective-action-plan/" TargetMode="External"/><Relationship Id="rId4557" Type="http://schemas.openxmlformats.org/officeDocument/2006/relationships/hyperlink" Target="https://www.fac.gov/audit-resources/sf-sac/corrective-action-plan/" TargetMode="External"/><Relationship Id="rId5608" Type="http://schemas.openxmlformats.org/officeDocument/2006/relationships/hyperlink" Target="https://www.fac.gov/audit-resources/sf-sac/corrective-action-plan/" TargetMode="External"/><Relationship Id="rId8014" Type="http://schemas.openxmlformats.org/officeDocument/2006/relationships/hyperlink" Target="https://www.fac.gov/audit-resources/sf-sac/corrective-action-plan/" TargetMode="External"/><Relationship Id="rId3159" Type="http://schemas.openxmlformats.org/officeDocument/2006/relationships/hyperlink" Target="https://www.fac.gov/audit-resources/sf-sac/corrective-action-plan/" TargetMode="External"/><Relationship Id="rId3573" Type="http://schemas.openxmlformats.org/officeDocument/2006/relationships/hyperlink" Target="https://www.fac.gov/audit-resources/sf-sac/corrective-action-plan/" TargetMode="External"/><Relationship Id="rId4971" Type="http://schemas.openxmlformats.org/officeDocument/2006/relationships/hyperlink" Target="https://www.fac.gov/audit-resources/sf-sac/corrective-action-plan/" TargetMode="External"/><Relationship Id="rId7030" Type="http://schemas.openxmlformats.org/officeDocument/2006/relationships/hyperlink" Target="https://www.fac.gov/audit-resources/sf-sac/corrective-action-plan/" TargetMode="External"/><Relationship Id="rId494" Type="http://schemas.openxmlformats.org/officeDocument/2006/relationships/hyperlink" Target="https://www.fac.gov/audit-resources/sf-sac/corrective-action-plan/" TargetMode="External"/><Relationship Id="rId2175" Type="http://schemas.openxmlformats.org/officeDocument/2006/relationships/hyperlink" Target="https://www.fac.gov/audit-resources/sf-sac/corrective-action-plan/" TargetMode="External"/><Relationship Id="rId3226" Type="http://schemas.openxmlformats.org/officeDocument/2006/relationships/hyperlink" Target="https://www.fac.gov/audit-resources/sf-sac/corrective-action-plan/" TargetMode="External"/><Relationship Id="rId4624" Type="http://schemas.openxmlformats.org/officeDocument/2006/relationships/hyperlink" Target="https://www.fac.gov/audit-resources/sf-sac/corrective-action-plan/" TargetMode="External"/><Relationship Id="rId147" Type="http://schemas.openxmlformats.org/officeDocument/2006/relationships/hyperlink" Target="https://www.fac.gov/audit-resources/sf-sac/corrective-action-plan/" TargetMode="External"/><Relationship Id="rId1191" Type="http://schemas.openxmlformats.org/officeDocument/2006/relationships/hyperlink" Target="https://www.fac.gov/audit-resources/sf-sac/corrective-action-plan/" TargetMode="External"/><Relationship Id="rId3640" Type="http://schemas.openxmlformats.org/officeDocument/2006/relationships/hyperlink" Target="https://www.fac.gov/audit-resources/sf-sac/corrective-action-plan/" TargetMode="External"/><Relationship Id="rId6796" Type="http://schemas.openxmlformats.org/officeDocument/2006/relationships/hyperlink" Target="https://www.fac.gov/audit-resources/sf-sac/corrective-action-plan/" TargetMode="External"/><Relationship Id="rId7847" Type="http://schemas.openxmlformats.org/officeDocument/2006/relationships/hyperlink" Target="https://www.fac.gov/audit-resources/sf-sac/corrective-action-plan/" TargetMode="External"/><Relationship Id="rId561" Type="http://schemas.openxmlformats.org/officeDocument/2006/relationships/hyperlink" Target="https://www.fac.gov/audit-resources/sf-sac/corrective-action-plan/" TargetMode="External"/><Relationship Id="rId2242" Type="http://schemas.openxmlformats.org/officeDocument/2006/relationships/hyperlink" Target="https://www.fac.gov/audit-resources/sf-sac/corrective-action-plan/" TargetMode="External"/><Relationship Id="rId5398" Type="http://schemas.openxmlformats.org/officeDocument/2006/relationships/hyperlink" Target="https://www.fac.gov/audit-resources/sf-sac/corrective-action-plan/" TargetMode="External"/><Relationship Id="rId6449" Type="http://schemas.openxmlformats.org/officeDocument/2006/relationships/hyperlink" Target="https://www.fac.gov/audit-resources/sf-sac/corrective-action-plan/" TargetMode="External"/><Relationship Id="rId6863" Type="http://schemas.openxmlformats.org/officeDocument/2006/relationships/hyperlink" Target="https://www.fac.gov/audit-resources/sf-sac/corrective-action-plan/" TargetMode="External"/><Relationship Id="rId7914" Type="http://schemas.openxmlformats.org/officeDocument/2006/relationships/hyperlink" Target="https://www.fac.gov/audit-resources/sf-sac/corrective-action-plan/" TargetMode="External"/><Relationship Id="rId214" Type="http://schemas.openxmlformats.org/officeDocument/2006/relationships/hyperlink" Target="https://www.fac.gov/audit-resources/sf-sac/corrective-action-plan/" TargetMode="External"/><Relationship Id="rId5465" Type="http://schemas.openxmlformats.org/officeDocument/2006/relationships/hyperlink" Target="https://www.fac.gov/audit-resources/sf-sac/corrective-action-plan/" TargetMode="External"/><Relationship Id="rId6516" Type="http://schemas.openxmlformats.org/officeDocument/2006/relationships/hyperlink" Target="https://www.fac.gov/audit-resources/sf-sac/corrective-action-plan/" TargetMode="External"/><Relationship Id="rId6930" Type="http://schemas.openxmlformats.org/officeDocument/2006/relationships/hyperlink" Target="https://www.fac.gov/audit-resources/sf-sac/corrective-action-plan/" TargetMode="External"/><Relationship Id="rId4067" Type="http://schemas.openxmlformats.org/officeDocument/2006/relationships/hyperlink" Target="https://www.fac.gov/audit-resources/sf-sac/corrective-action-plan/" TargetMode="External"/><Relationship Id="rId4481" Type="http://schemas.openxmlformats.org/officeDocument/2006/relationships/hyperlink" Target="https://www.fac.gov/audit-resources/sf-sac/corrective-action-plan/" TargetMode="External"/><Relationship Id="rId5118" Type="http://schemas.openxmlformats.org/officeDocument/2006/relationships/hyperlink" Target="https://www.fac.gov/audit-resources/sf-sac/corrective-action-plan/" TargetMode="External"/><Relationship Id="rId5532" Type="http://schemas.openxmlformats.org/officeDocument/2006/relationships/hyperlink" Target="https://www.fac.gov/audit-resources/sf-sac/corrective-action-plan/" TargetMode="External"/><Relationship Id="rId3083" Type="http://schemas.openxmlformats.org/officeDocument/2006/relationships/hyperlink" Target="https://www.fac.gov/audit-resources/sf-sac/corrective-action-plan/" TargetMode="External"/><Relationship Id="rId4134" Type="http://schemas.openxmlformats.org/officeDocument/2006/relationships/hyperlink" Target="https://www.fac.gov/audit-resources/sf-sac/corrective-action-plan/" TargetMode="External"/><Relationship Id="rId1728" Type="http://schemas.openxmlformats.org/officeDocument/2006/relationships/hyperlink" Target="https://www.fac.gov/audit-resources/sf-sac/corrective-action-plan/" TargetMode="External"/><Relationship Id="rId3150" Type="http://schemas.openxmlformats.org/officeDocument/2006/relationships/hyperlink" Target="https://www.fac.gov/audit-resources/sf-sac/corrective-action-plan/" TargetMode="External"/><Relationship Id="rId4201" Type="http://schemas.openxmlformats.org/officeDocument/2006/relationships/hyperlink" Target="https://www.fac.gov/audit-resources/sf-sac/corrective-action-plan/" TargetMode="External"/><Relationship Id="rId7357" Type="http://schemas.openxmlformats.org/officeDocument/2006/relationships/hyperlink" Target="https://www.fac.gov/audit-resources/sf-sac/corrective-action-plan/" TargetMode="External"/><Relationship Id="rId7771" Type="http://schemas.openxmlformats.org/officeDocument/2006/relationships/hyperlink" Target="https://www.fac.gov/audit-resources/sf-sac/corrective-action-plan/" TargetMode="External"/><Relationship Id="rId3967" Type="http://schemas.openxmlformats.org/officeDocument/2006/relationships/hyperlink" Target="https://www.fac.gov/audit-resources/sf-sac/corrective-action-plan/" TargetMode="External"/><Relationship Id="rId6373" Type="http://schemas.openxmlformats.org/officeDocument/2006/relationships/hyperlink" Target="https://www.fac.gov/audit-resources/sf-sac/corrective-action-plan/" TargetMode="External"/><Relationship Id="rId7424" Type="http://schemas.openxmlformats.org/officeDocument/2006/relationships/hyperlink" Target="https://www.fac.gov/audit-resources/sf-sac/corrective-action-plan/" TargetMode="External"/><Relationship Id="rId4" Type="http://schemas.openxmlformats.org/officeDocument/2006/relationships/hyperlink" Target="https://www.fac.gov/audit-resources/sf-sac/corrective-action-plan/" TargetMode="External"/><Relationship Id="rId888" Type="http://schemas.openxmlformats.org/officeDocument/2006/relationships/hyperlink" Target="https://www.fac.gov/audit-resources/sf-sac/corrective-action-plan/" TargetMode="External"/><Relationship Id="rId2569" Type="http://schemas.openxmlformats.org/officeDocument/2006/relationships/hyperlink" Target="https://www.fac.gov/audit-resources/sf-sac/corrective-action-plan/" TargetMode="External"/><Relationship Id="rId2983" Type="http://schemas.openxmlformats.org/officeDocument/2006/relationships/hyperlink" Target="https://www.fac.gov/audit-resources/sf-sac/corrective-action-plan/" TargetMode="External"/><Relationship Id="rId6026" Type="http://schemas.openxmlformats.org/officeDocument/2006/relationships/hyperlink" Target="https://www.fac.gov/audit-resources/sf-sac/corrective-action-plan/" TargetMode="External"/><Relationship Id="rId6440" Type="http://schemas.openxmlformats.org/officeDocument/2006/relationships/hyperlink" Target="https://www.fac.gov/audit-resources/sf-sac/corrective-action-plan/" TargetMode="External"/><Relationship Id="rId955" Type="http://schemas.openxmlformats.org/officeDocument/2006/relationships/hyperlink" Target="https://www.fac.gov/audit-resources/sf-sac/corrective-action-plan/" TargetMode="External"/><Relationship Id="rId1585" Type="http://schemas.openxmlformats.org/officeDocument/2006/relationships/hyperlink" Target="https://www.fac.gov/audit-resources/sf-sac/corrective-action-plan/" TargetMode="External"/><Relationship Id="rId2636" Type="http://schemas.openxmlformats.org/officeDocument/2006/relationships/hyperlink" Target="https://www.fac.gov/audit-resources/sf-sac/corrective-action-plan/" TargetMode="External"/><Relationship Id="rId5042" Type="http://schemas.openxmlformats.org/officeDocument/2006/relationships/hyperlink" Target="https://www.fac.gov/audit-resources/sf-sac/corrective-action-plan/" TargetMode="External"/><Relationship Id="rId608" Type="http://schemas.openxmlformats.org/officeDocument/2006/relationships/hyperlink" Target="https://www.fac.gov/audit-resources/sf-sac/corrective-action-plan/" TargetMode="External"/><Relationship Id="rId1238" Type="http://schemas.openxmlformats.org/officeDocument/2006/relationships/hyperlink" Target="https://www.fac.gov/audit-resources/sf-sac/corrective-action-plan/" TargetMode="External"/><Relationship Id="rId1652" Type="http://schemas.openxmlformats.org/officeDocument/2006/relationships/hyperlink" Target="https://www.fac.gov/audit-resources/sf-sac/corrective-action-plan/" TargetMode="External"/><Relationship Id="rId1305" Type="http://schemas.openxmlformats.org/officeDocument/2006/relationships/hyperlink" Target="https://www.fac.gov/audit-resources/sf-sac/corrective-action-plan/" TargetMode="External"/><Relationship Id="rId2703" Type="http://schemas.openxmlformats.org/officeDocument/2006/relationships/hyperlink" Target="https://www.fac.gov/audit-resources/sf-sac/corrective-action-plan/" TargetMode="External"/><Relationship Id="rId5859" Type="http://schemas.openxmlformats.org/officeDocument/2006/relationships/hyperlink" Target="https://www.fac.gov/audit-resources/sf-sac/corrective-action-plan/" TargetMode="External"/><Relationship Id="rId7281" Type="http://schemas.openxmlformats.org/officeDocument/2006/relationships/hyperlink" Target="https://www.fac.gov/audit-resources/sf-sac/corrective-action-plan/" TargetMode="External"/><Relationship Id="rId4875" Type="http://schemas.openxmlformats.org/officeDocument/2006/relationships/hyperlink" Target="https://www.fac.gov/audit-resources/sf-sac/corrective-action-plan/" TargetMode="External"/><Relationship Id="rId5926" Type="http://schemas.openxmlformats.org/officeDocument/2006/relationships/hyperlink" Target="https://www.fac.gov/audit-resources/sf-sac/corrective-action-plan/" TargetMode="External"/><Relationship Id="rId11" Type="http://schemas.openxmlformats.org/officeDocument/2006/relationships/hyperlink" Target="https://www.fac.gov/audit-resources/sf-sac/corrective-action-plan/" TargetMode="External"/><Relationship Id="rId398" Type="http://schemas.openxmlformats.org/officeDocument/2006/relationships/hyperlink" Target="https://www.fac.gov/audit-resources/sf-sac/corrective-action-plan/" TargetMode="External"/><Relationship Id="rId2079" Type="http://schemas.openxmlformats.org/officeDocument/2006/relationships/hyperlink" Target="https://www.fac.gov/audit-resources/sf-sac/corrective-action-plan/" TargetMode="External"/><Relationship Id="rId3477" Type="http://schemas.openxmlformats.org/officeDocument/2006/relationships/hyperlink" Target="https://www.fac.gov/audit-resources/sf-sac/corrective-action-plan/" TargetMode="External"/><Relationship Id="rId3891" Type="http://schemas.openxmlformats.org/officeDocument/2006/relationships/hyperlink" Target="https://www.fac.gov/audit-resources/sf-sac/corrective-action-plan/" TargetMode="External"/><Relationship Id="rId4528" Type="http://schemas.openxmlformats.org/officeDocument/2006/relationships/hyperlink" Target="https://www.fac.gov/audit-resources/sf-sac/corrective-action-plan/" TargetMode="External"/><Relationship Id="rId4942" Type="http://schemas.openxmlformats.org/officeDocument/2006/relationships/hyperlink" Target="https://www.fac.gov/audit-resources/sf-sac/corrective-action-plan/" TargetMode="External"/><Relationship Id="rId2493" Type="http://schemas.openxmlformats.org/officeDocument/2006/relationships/hyperlink" Target="https://www.fac.gov/audit-resources/sf-sac/corrective-action-plan/" TargetMode="External"/><Relationship Id="rId3544" Type="http://schemas.openxmlformats.org/officeDocument/2006/relationships/hyperlink" Target="https://www.fac.gov/audit-resources/sf-sac/corrective-action-plan/" TargetMode="External"/><Relationship Id="rId7001" Type="http://schemas.openxmlformats.org/officeDocument/2006/relationships/hyperlink" Target="https://www.fac.gov/audit-resources/sf-sac/corrective-action-plan/" TargetMode="External"/><Relationship Id="rId465" Type="http://schemas.openxmlformats.org/officeDocument/2006/relationships/hyperlink" Target="https://www.fac.gov/audit-resources/sf-sac/corrective-action-plan/" TargetMode="External"/><Relationship Id="rId1095" Type="http://schemas.openxmlformats.org/officeDocument/2006/relationships/hyperlink" Target="https://www.fac.gov/audit-resources/sf-sac/corrective-action-plan/" TargetMode="External"/><Relationship Id="rId2146" Type="http://schemas.openxmlformats.org/officeDocument/2006/relationships/hyperlink" Target="https://www.fac.gov/audit-resources/sf-sac/corrective-action-plan/" TargetMode="External"/><Relationship Id="rId2560" Type="http://schemas.openxmlformats.org/officeDocument/2006/relationships/hyperlink" Target="https://www.fac.gov/audit-resources/sf-sac/corrective-action-plan/" TargetMode="External"/><Relationship Id="rId3611" Type="http://schemas.openxmlformats.org/officeDocument/2006/relationships/hyperlink" Target="https://www.fac.gov/audit-resources/sf-sac/corrective-action-plan/" TargetMode="External"/><Relationship Id="rId6767" Type="http://schemas.openxmlformats.org/officeDocument/2006/relationships/hyperlink" Target="https://www.fac.gov/audit-resources/sf-sac/corrective-action-plan/" TargetMode="External"/><Relationship Id="rId7818" Type="http://schemas.openxmlformats.org/officeDocument/2006/relationships/hyperlink" Target="https://www.fac.gov/audit-resources/sf-sac/corrective-action-plan/" TargetMode="External"/><Relationship Id="rId118" Type="http://schemas.openxmlformats.org/officeDocument/2006/relationships/hyperlink" Target="https://www.fac.gov/audit-resources/sf-sac/corrective-action-plan/" TargetMode="External"/><Relationship Id="rId532" Type="http://schemas.openxmlformats.org/officeDocument/2006/relationships/hyperlink" Target="https://www.fac.gov/audit-resources/sf-sac/corrective-action-plan/" TargetMode="External"/><Relationship Id="rId1162" Type="http://schemas.openxmlformats.org/officeDocument/2006/relationships/hyperlink" Target="https://www.fac.gov/audit-resources/sf-sac/corrective-action-plan/" TargetMode="External"/><Relationship Id="rId2213" Type="http://schemas.openxmlformats.org/officeDocument/2006/relationships/hyperlink" Target="https://www.fac.gov/audit-resources/sf-sac/corrective-action-plan/" TargetMode="External"/><Relationship Id="rId5369" Type="http://schemas.openxmlformats.org/officeDocument/2006/relationships/hyperlink" Target="https://www.fac.gov/audit-resources/sf-sac/corrective-action-plan/" TargetMode="External"/><Relationship Id="rId5783" Type="http://schemas.openxmlformats.org/officeDocument/2006/relationships/hyperlink" Target="https://www.fac.gov/audit-resources/sf-sac/corrective-action-plan/" TargetMode="External"/><Relationship Id="rId4385" Type="http://schemas.openxmlformats.org/officeDocument/2006/relationships/hyperlink" Target="https://www.fac.gov/audit-resources/sf-sac/corrective-action-plan/" TargetMode="External"/><Relationship Id="rId5436" Type="http://schemas.openxmlformats.org/officeDocument/2006/relationships/hyperlink" Target="https://www.fac.gov/audit-resources/sf-sac/corrective-action-plan/" TargetMode="External"/><Relationship Id="rId6834" Type="http://schemas.openxmlformats.org/officeDocument/2006/relationships/hyperlink" Target="https://www.fac.gov/audit-resources/sf-sac/corrective-action-plan/" TargetMode="External"/><Relationship Id="rId1979" Type="http://schemas.openxmlformats.org/officeDocument/2006/relationships/hyperlink" Target="https://www.fac.gov/audit-resources/sf-sac/corrective-action-plan/" TargetMode="External"/><Relationship Id="rId4038" Type="http://schemas.openxmlformats.org/officeDocument/2006/relationships/hyperlink" Target="https://www.fac.gov/audit-resources/sf-sac/corrective-action-plan/" TargetMode="External"/><Relationship Id="rId5850" Type="http://schemas.openxmlformats.org/officeDocument/2006/relationships/hyperlink" Target="https://www.fac.gov/audit-resources/sf-sac/corrective-action-plan/" TargetMode="External"/><Relationship Id="rId6901" Type="http://schemas.openxmlformats.org/officeDocument/2006/relationships/hyperlink" Target="https://www.fac.gov/audit-resources/sf-sac/corrective-action-plan/" TargetMode="External"/><Relationship Id="rId3054" Type="http://schemas.openxmlformats.org/officeDocument/2006/relationships/hyperlink" Target="https://www.fac.gov/audit-resources/sf-sac/corrective-action-plan/" TargetMode="External"/><Relationship Id="rId4452" Type="http://schemas.openxmlformats.org/officeDocument/2006/relationships/hyperlink" Target="https://www.fac.gov/audit-resources/sf-sac/corrective-action-plan/" TargetMode="External"/><Relationship Id="rId5503" Type="http://schemas.openxmlformats.org/officeDocument/2006/relationships/hyperlink" Target="https://www.fac.gov/audit-resources/sf-sac/corrective-action-plan/" TargetMode="External"/><Relationship Id="rId4105" Type="http://schemas.openxmlformats.org/officeDocument/2006/relationships/hyperlink" Target="https://www.fac.gov/audit-resources/sf-sac/corrective-action-plan/" TargetMode="External"/><Relationship Id="rId7675" Type="http://schemas.openxmlformats.org/officeDocument/2006/relationships/hyperlink" Target="https://www.fac.gov/audit-resources/sf-sac/corrective-action-plan/" TargetMode="External"/><Relationship Id="rId2070" Type="http://schemas.openxmlformats.org/officeDocument/2006/relationships/hyperlink" Target="https://www.fac.gov/audit-resources/sf-sac/corrective-action-plan/" TargetMode="External"/><Relationship Id="rId3121" Type="http://schemas.openxmlformats.org/officeDocument/2006/relationships/hyperlink" Target="https://www.fac.gov/audit-resources/sf-sac/corrective-action-plan/" TargetMode="External"/><Relationship Id="rId6277" Type="http://schemas.openxmlformats.org/officeDocument/2006/relationships/hyperlink" Target="https://www.fac.gov/audit-resources/sf-sac/corrective-action-plan/" TargetMode="External"/><Relationship Id="rId6691" Type="http://schemas.openxmlformats.org/officeDocument/2006/relationships/hyperlink" Target="https://www.fac.gov/audit-resources/sf-sac/corrective-action-plan/" TargetMode="External"/><Relationship Id="rId7328" Type="http://schemas.openxmlformats.org/officeDocument/2006/relationships/hyperlink" Target="https://www.fac.gov/audit-resources/sf-sac/corrective-action-plan/" TargetMode="External"/><Relationship Id="rId7742" Type="http://schemas.openxmlformats.org/officeDocument/2006/relationships/hyperlink" Target="https://www.fac.gov/audit-resources/sf-sac/corrective-action-plan/" TargetMode="External"/><Relationship Id="rId2887" Type="http://schemas.openxmlformats.org/officeDocument/2006/relationships/hyperlink" Target="https://www.fac.gov/audit-resources/sf-sac/corrective-action-plan/" TargetMode="External"/><Relationship Id="rId5293" Type="http://schemas.openxmlformats.org/officeDocument/2006/relationships/hyperlink" Target="https://www.fac.gov/audit-resources/sf-sac/corrective-action-plan/" TargetMode="External"/><Relationship Id="rId6344" Type="http://schemas.openxmlformats.org/officeDocument/2006/relationships/hyperlink" Target="https://www.fac.gov/audit-resources/sf-sac/corrective-action-plan/" TargetMode="External"/><Relationship Id="rId859" Type="http://schemas.openxmlformats.org/officeDocument/2006/relationships/hyperlink" Target="https://www.fac.gov/audit-resources/sf-sac/corrective-action-plan/" TargetMode="External"/><Relationship Id="rId1489" Type="http://schemas.openxmlformats.org/officeDocument/2006/relationships/hyperlink" Target="https://www.fac.gov/audit-resources/sf-sac/corrective-action-plan/" TargetMode="External"/><Relationship Id="rId3938" Type="http://schemas.openxmlformats.org/officeDocument/2006/relationships/hyperlink" Target="https://www.fac.gov/audit-resources/sf-sac/corrective-action-plan/" TargetMode="External"/><Relationship Id="rId5360" Type="http://schemas.openxmlformats.org/officeDocument/2006/relationships/hyperlink" Target="https://www.fac.gov/audit-resources/sf-sac/corrective-action-plan/" TargetMode="External"/><Relationship Id="rId6411" Type="http://schemas.openxmlformats.org/officeDocument/2006/relationships/hyperlink" Target="https://www.fac.gov/audit-resources/sf-sac/corrective-action-plan/" TargetMode="External"/><Relationship Id="rId2954" Type="http://schemas.openxmlformats.org/officeDocument/2006/relationships/hyperlink" Target="https://www.fac.gov/audit-resources/sf-sac/corrective-action-plan/" TargetMode="External"/><Relationship Id="rId5013" Type="http://schemas.openxmlformats.org/officeDocument/2006/relationships/hyperlink" Target="https://www.fac.gov/audit-resources/sf-sac/corrective-action-plan/" TargetMode="External"/><Relationship Id="rId8169" Type="http://schemas.openxmlformats.org/officeDocument/2006/relationships/hyperlink" Target="https://www.fac.gov/audit-resources/sf-sac/corrective-action-plan/" TargetMode="External"/><Relationship Id="rId926" Type="http://schemas.openxmlformats.org/officeDocument/2006/relationships/hyperlink" Target="https://www.fac.gov/audit-resources/sf-sac/corrective-action-plan/" TargetMode="External"/><Relationship Id="rId1556" Type="http://schemas.openxmlformats.org/officeDocument/2006/relationships/hyperlink" Target="https://www.fac.gov/audit-resources/sf-sac/corrective-action-plan/" TargetMode="External"/><Relationship Id="rId1970" Type="http://schemas.openxmlformats.org/officeDocument/2006/relationships/hyperlink" Target="https://www.fac.gov/audit-resources/sf-sac/corrective-action-plan/" TargetMode="External"/><Relationship Id="rId2607" Type="http://schemas.openxmlformats.org/officeDocument/2006/relationships/hyperlink" Target="https://www.fac.gov/audit-resources/sf-sac/corrective-action-plan/" TargetMode="External"/><Relationship Id="rId7185" Type="http://schemas.openxmlformats.org/officeDocument/2006/relationships/hyperlink" Target="https://www.fac.gov/audit-resources/sf-sac/corrective-action-plan/" TargetMode="External"/><Relationship Id="rId1209" Type="http://schemas.openxmlformats.org/officeDocument/2006/relationships/hyperlink" Target="https://www.fac.gov/audit-resources/sf-sac/corrective-action-plan/" TargetMode="External"/><Relationship Id="rId1623" Type="http://schemas.openxmlformats.org/officeDocument/2006/relationships/hyperlink" Target="https://www.fac.gov/audit-resources/sf-sac/corrective-action-plan/" TargetMode="External"/><Relationship Id="rId4779" Type="http://schemas.openxmlformats.org/officeDocument/2006/relationships/hyperlink" Target="https://www.fac.gov/audit-resources/sf-sac/corrective-action-plan/" TargetMode="External"/><Relationship Id="rId3795" Type="http://schemas.openxmlformats.org/officeDocument/2006/relationships/hyperlink" Target="https://www.fac.gov/audit-resources/sf-sac/corrective-action-plan/" TargetMode="External"/><Relationship Id="rId4846" Type="http://schemas.openxmlformats.org/officeDocument/2006/relationships/hyperlink" Target="https://www.fac.gov/audit-resources/sf-sac/corrective-action-plan/" TargetMode="External"/><Relationship Id="rId7252" Type="http://schemas.openxmlformats.org/officeDocument/2006/relationships/hyperlink" Target="https://www.fac.gov/audit-resources/sf-sac/corrective-action-plan/" TargetMode="External"/><Relationship Id="rId2397" Type="http://schemas.openxmlformats.org/officeDocument/2006/relationships/hyperlink" Target="https://www.fac.gov/audit-resources/sf-sac/corrective-action-plan/" TargetMode="External"/><Relationship Id="rId3448" Type="http://schemas.openxmlformats.org/officeDocument/2006/relationships/hyperlink" Target="https://www.fac.gov/audit-resources/sf-sac/corrective-action-plan/" TargetMode="External"/><Relationship Id="rId3862" Type="http://schemas.openxmlformats.org/officeDocument/2006/relationships/hyperlink" Target="https://www.fac.gov/audit-resources/sf-sac/corrective-action-plan/" TargetMode="External"/><Relationship Id="rId369" Type="http://schemas.openxmlformats.org/officeDocument/2006/relationships/hyperlink" Target="https://www.fac.gov/audit-resources/sf-sac/corrective-action-plan/" TargetMode="External"/><Relationship Id="rId783" Type="http://schemas.openxmlformats.org/officeDocument/2006/relationships/hyperlink" Target="https://www.fac.gov/audit-resources/sf-sac/corrective-action-plan/" TargetMode="External"/><Relationship Id="rId2464" Type="http://schemas.openxmlformats.org/officeDocument/2006/relationships/hyperlink" Target="https://www.fac.gov/audit-resources/sf-sac/corrective-action-plan/" TargetMode="External"/><Relationship Id="rId3515" Type="http://schemas.openxmlformats.org/officeDocument/2006/relationships/hyperlink" Target="https://www.fac.gov/audit-resources/sf-sac/corrective-action-plan/" TargetMode="External"/><Relationship Id="rId4913" Type="http://schemas.openxmlformats.org/officeDocument/2006/relationships/hyperlink" Target="https://www.fac.gov/audit-resources/sf-sac/corrective-action-plan/" TargetMode="External"/><Relationship Id="rId436" Type="http://schemas.openxmlformats.org/officeDocument/2006/relationships/hyperlink" Target="https://www.fac.gov/audit-resources/sf-sac/corrective-action-plan/" TargetMode="External"/><Relationship Id="rId1066" Type="http://schemas.openxmlformats.org/officeDocument/2006/relationships/hyperlink" Target="https://www.fac.gov/audit-resources/sf-sac/corrective-action-plan/" TargetMode="External"/><Relationship Id="rId1480" Type="http://schemas.openxmlformats.org/officeDocument/2006/relationships/hyperlink" Target="https://www.fac.gov/audit-resources/sf-sac/corrective-action-plan/" TargetMode="External"/><Relationship Id="rId2117" Type="http://schemas.openxmlformats.org/officeDocument/2006/relationships/hyperlink" Target="https://www.fac.gov/audit-resources/sf-sac/corrective-action-plan/" TargetMode="External"/><Relationship Id="rId8093" Type="http://schemas.openxmlformats.org/officeDocument/2006/relationships/hyperlink" Target="https://www.fac.gov/audit-resources/sf-sac/corrective-action-plan/" TargetMode="External"/><Relationship Id="rId850" Type="http://schemas.openxmlformats.org/officeDocument/2006/relationships/hyperlink" Target="https://www.fac.gov/audit-resources/sf-sac/corrective-action-plan/" TargetMode="External"/><Relationship Id="rId1133" Type="http://schemas.openxmlformats.org/officeDocument/2006/relationships/hyperlink" Target="https://www.fac.gov/audit-resources/sf-sac/corrective-action-plan/" TargetMode="External"/><Relationship Id="rId2531" Type="http://schemas.openxmlformats.org/officeDocument/2006/relationships/hyperlink" Target="https://www.fac.gov/audit-resources/sf-sac/corrective-action-plan/" TargetMode="External"/><Relationship Id="rId4289" Type="http://schemas.openxmlformats.org/officeDocument/2006/relationships/hyperlink" Target="https://www.fac.gov/audit-resources/sf-sac/corrective-action-plan/" TargetMode="External"/><Relationship Id="rId5687" Type="http://schemas.openxmlformats.org/officeDocument/2006/relationships/hyperlink" Target="https://www.fac.gov/audit-resources/sf-sac/corrective-action-plan/" TargetMode="External"/><Relationship Id="rId6738" Type="http://schemas.openxmlformats.org/officeDocument/2006/relationships/hyperlink" Target="https://www.fac.gov/audit-resources/sf-sac/corrective-action-plan/" TargetMode="External"/><Relationship Id="rId8160" Type="http://schemas.openxmlformats.org/officeDocument/2006/relationships/hyperlink" Target="https://www.fac.gov/audit-resources/sf-sac/corrective-action-plan/" TargetMode="External"/><Relationship Id="rId503" Type="http://schemas.openxmlformats.org/officeDocument/2006/relationships/hyperlink" Target="https://www.fac.gov/audit-resources/sf-sac/corrective-action-plan/" TargetMode="External"/><Relationship Id="rId5754" Type="http://schemas.openxmlformats.org/officeDocument/2006/relationships/hyperlink" Target="https://www.fac.gov/audit-resources/sf-sac/corrective-action-plan/" TargetMode="External"/><Relationship Id="rId6805" Type="http://schemas.openxmlformats.org/officeDocument/2006/relationships/hyperlink" Target="https://www.fac.gov/audit-resources/sf-sac/corrective-action-plan/" TargetMode="External"/><Relationship Id="rId1200" Type="http://schemas.openxmlformats.org/officeDocument/2006/relationships/hyperlink" Target="https://www.fac.gov/audit-resources/sf-sac/corrective-action-plan/" TargetMode="External"/><Relationship Id="rId4356" Type="http://schemas.openxmlformats.org/officeDocument/2006/relationships/hyperlink" Target="https://www.fac.gov/audit-resources/sf-sac/corrective-action-plan/" TargetMode="External"/><Relationship Id="rId4770" Type="http://schemas.openxmlformats.org/officeDocument/2006/relationships/hyperlink" Target="https://www.fac.gov/audit-resources/sf-sac/corrective-action-plan/" TargetMode="External"/><Relationship Id="rId5407" Type="http://schemas.openxmlformats.org/officeDocument/2006/relationships/hyperlink" Target="https://www.fac.gov/audit-resources/sf-sac/corrective-action-plan/" TargetMode="External"/><Relationship Id="rId5821" Type="http://schemas.openxmlformats.org/officeDocument/2006/relationships/hyperlink" Target="https://www.fac.gov/audit-resources/sf-sac/corrective-action-plan/" TargetMode="External"/><Relationship Id="rId3372" Type="http://schemas.openxmlformats.org/officeDocument/2006/relationships/hyperlink" Target="https://www.fac.gov/audit-resources/sf-sac/corrective-action-plan/" TargetMode="External"/><Relationship Id="rId4009" Type="http://schemas.openxmlformats.org/officeDocument/2006/relationships/hyperlink" Target="https://www.fac.gov/audit-resources/sf-sac/corrective-action-plan/" TargetMode="External"/><Relationship Id="rId4423" Type="http://schemas.openxmlformats.org/officeDocument/2006/relationships/hyperlink" Target="https://www.fac.gov/audit-resources/sf-sac/corrective-action-plan/" TargetMode="External"/><Relationship Id="rId7579" Type="http://schemas.openxmlformats.org/officeDocument/2006/relationships/hyperlink" Target="https://www.fac.gov/audit-resources/sf-sac/corrective-action-plan/" TargetMode="External"/><Relationship Id="rId7993" Type="http://schemas.openxmlformats.org/officeDocument/2006/relationships/hyperlink" Target="https://www.fac.gov/audit-resources/sf-sac/corrective-action-plan/" TargetMode="External"/><Relationship Id="rId293" Type="http://schemas.openxmlformats.org/officeDocument/2006/relationships/hyperlink" Target="https://www.fac.gov/audit-resources/sf-sac/corrective-action-plan/" TargetMode="External"/><Relationship Id="rId3025" Type="http://schemas.openxmlformats.org/officeDocument/2006/relationships/hyperlink" Target="https://www.fac.gov/audit-resources/sf-sac/corrective-action-plan/" TargetMode="External"/><Relationship Id="rId6595" Type="http://schemas.openxmlformats.org/officeDocument/2006/relationships/hyperlink" Target="https://www.fac.gov/audit-resources/sf-sac/corrective-action-plan/" TargetMode="External"/><Relationship Id="rId7646" Type="http://schemas.openxmlformats.org/officeDocument/2006/relationships/hyperlink" Target="https://www.fac.gov/audit-resources/sf-sac/corrective-action-plan/" TargetMode="External"/><Relationship Id="rId360" Type="http://schemas.openxmlformats.org/officeDocument/2006/relationships/hyperlink" Target="https://www.fac.gov/audit-resources/sf-sac/corrective-action-plan/" TargetMode="External"/><Relationship Id="rId2041" Type="http://schemas.openxmlformats.org/officeDocument/2006/relationships/hyperlink" Target="https://www.fac.gov/audit-resources/sf-sac/corrective-action-plan/" TargetMode="External"/><Relationship Id="rId5197" Type="http://schemas.openxmlformats.org/officeDocument/2006/relationships/hyperlink" Target="https://www.fac.gov/audit-resources/sf-sac/corrective-action-plan/" TargetMode="External"/><Relationship Id="rId6248" Type="http://schemas.openxmlformats.org/officeDocument/2006/relationships/hyperlink" Target="https://www.fac.gov/audit-resources/sf-sac/corrective-action-plan/" TargetMode="External"/><Relationship Id="rId5264" Type="http://schemas.openxmlformats.org/officeDocument/2006/relationships/hyperlink" Target="https://www.fac.gov/audit-resources/sf-sac/corrective-action-plan/" TargetMode="External"/><Relationship Id="rId6662" Type="http://schemas.openxmlformats.org/officeDocument/2006/relationships/hyperlink" Target="https://www.fac.gov/audit-resources/sf-sac/corrective-action-plan/" TargetMode="External"/><Relationship Id="rId7713" Type="http://schemas.openxmlformats.org/officeDocument/2006/relationships/hyperlink" Target="https://www.fac.gov/audit-resources/sf-sac/corrective-action-plan/" TargetMode="External"/><Relationship Id="rId2858" Type="http://schemas.openxmlformats.org/officeDocument/2006/relationships/hyperlink" Target="https://www.fac.gov/audit-resources/sf-sac/corrective-action-plan/" TargetMode="External"/><Relationship Id="rId3909" Type="http://schemas.openxmlformats.org/officeDocument/2006/relationships/hyperlink" Target="https://www.fac.gov/audit-resources/sf-sac/corrective-action-plan/" TargetMode="External"/><Relationship Id="rId6315" Type="http://schemas.openxmlformats.org/officeDocument/2006/relationships/hyperlink" Target="https://www.fac.gov/audit-resources/sf-sac/corrective-action-plan/" TargetMode="External"/><Relationship Id="rId99" Type="http://schemas.openxmlformats.org/officeDocument/2006/relationships/hyperlink" Target="https://www.fac.gov/audit-resources/sf-sac/corrective-action-plan/" TargetMode="External"/><Relationship Id="rId1874" Type="http://schemas.openxmlformats.org/officeDocument/2006/relationships/hyperlink" Target="https://www.fac.gov/audit-resources/sf-sac/corrective-action-plan/" TargetMode="External"/><Relationship Id="rId2925" Type="http://schemas.openxmlformats.org/officeDocument/2006/relationships/hyperlink" Target="https://www.fac.gov/audit-resources/sf-sac/corrective-action-plan/" TargetMode="External"/><Relationship Id="rId4280" Type="http://schemas.openxmlformats.org/officeDocument/2006/relationships/hyperlink" Target="https://www.fac.gov/audit-resources/sf-sac/corrective-action-plan/" TargetMode="External"/><Relationship Id="rId5331" Type="http://schemas.openxmlformats.org/officeDocument/2006/relationships/hyperlink" Target="https://www.fac.gov/audit-resources/sf-sac/corrective-action-plan/" TargetMode="External"/><Relationship Id="rId1527" Type="http://schemas.openxmlformats.org/officeDocument/2006/relationships/hyperlink" Target="https://www.fac.gov/audit-resources/sf-sac/corrective-action-plan/" TargetMode="External"/><Relationship Id="rId1941" Type="http://schemas.openxmlformats.org/officeDocument/2006/relationships/hyperlink" Target="https://www.fac.gov/audit-resources/sf-sac/corrective-action-plan/" TargetMode="External"/><Relationship Id="rId7089" Type="http://schemas.openxmlformats.org/officeDocument/2006/relationships/hyperlink" Target="https://www.fac.gov/audit-resources/sf-sac/corrective-action-plan/" TargetMode="External"/><Relationship Id="rId3699" Type="http://schemas.openxmlformats.org/officeDocument/2006/relationships/hyperlink" Target="https://www.fac.gov/audit-resources/sf-sac/corrective-action-plan/" TargetMode="External"/><Relationship Id="rId4000" Type="http://schemas.openxmlformats.org/officeDocument/2006/relationships/hyperlink" Target="https://www.fac.gov/audit-resources/sf-sac/corrective-action-plan/" TargetMode="External"/><Relationship Id="rId7156" Type="http://schemas.openxmlformats.org/officeDocument/2006/relationships/hyperlink" Target="https://www.fac.gov/audit-resources/sf-sac/corrective-action-plan/" TargetMode="External"/><Relationship Id="rId7570" Type="http://schemas.openxmlformats.org/officeDocument/2006/relationships/hyperlink" Target="https://www.fac.gov/audit-resources/sf-sac/corrective-action-plan/" TargetMode="External"/><Relationship Id="rId6172" Type="http://schemas.openxmlformats.org/officeDocument/2006/relationships/hyperlink" Target="https://www.fac.gov/audit-resources/sf-sac/corrective-action-plan/" TargetMode="External"/><Relationship Id="rId7223" Type="http://schemas.openxmlformats.org/officeDocument/2006/relationships/hyperlink" Target="https://www.fac.gov/audit-resources/sf-sac/corrective-action-plan/" TargetMode="External"/><Relationship Id="rId687" Type="http://schemas.openxmlformats.org/officeDocument/2006/relationships/hyperlink" Target="https://www.fac.gov/audit-resources/sf-sac/corrective-action-plan/" TargetMode="External"/><Relationship Id="rId2368" Type="http://schemas.openxmlformats.org/officeDocument/2006/relationships/hyperlink" Target="https://www.fac.gov/audit-resources/sf-sac/corrective-action-plan/" TargetMode="External"/><Relationship Id="rId3766" Type="http://schemas.openxmlformats.org/officeDocument/2006/relationships/hyperlink" Target="https://www.fac.gov/audit-resources/sf-sac/corrective-action-plan/" TargetMode="External"/><Relationship Id="rId4817" Type="http://schemas.openxmlformats.org/officeDocument/2006/relationships/hyperlink" Target="https://www.fac.gov/audit-resources/sf-sac/corrective-action-plan/" TargetMode="External"/><Relationship Id="rId2782" Type="http://schemas.openxmlformats.org/officeDocument/2006/relationships/hyperlink" Target="https://www.fac.gov/audit-resources/sf-sac/corrective-action-plan/" TargetMode="External"/><Relationship Id="rId3419" Type="http://schemas.openxmlformats.org/officeDocument/2006/relationships/hyperlink" Target="https://www.fac.gov/audit-resources/sf-sac/corrective-action-plan/" TargetMode="External"/><Relationship Id="rId3833" Type="http://schemas.openxmlformats.org/officeDocument/2006/relationships/hyperlink" Target="https://www.fac.gov/audit-resources/sf-sac/corrective-action-plan/" TargetMode="External"/><Relationship Id="rId6989" Type="http://schemas.openxmlformats.org/officeDocument/2006/relationships/hyperlink" Target="https://www.fac.gov/audit-resources/sf-sac/corrective-action-plan/" TargetMode="External"/><Relationship Id="rId754" Type="http://schemas.openxmlformats.org/officeDocument/2006/relationships/hyperlink" Target="https://www.fac.gov/audit-resources/sf-sac/corrective-action-plan/" TargetMode="External"/><Relationship Id="rId1384" Type="http://schemas.openxmlformats.org/officeDocument/2006/relationships/hyperlink" Target="https://www.fac.gov/audit-resources/sf-sac/corrective-action-plan/" TargetMode="External"/><Relationship Id="rId2435" Type="http://schemas.openxmlformats.org/officeDocument/2006/relationships/hyperlink" Target="https://www.fac.gov/audit-resources/sf-sac/corrective-action-plan/" TargetMode="External"/><Relationship Id="rId3900" Type="http://schemas.openxmlformats.org/officeDocument/2006/relationships/hyperlink" Target="https://www.fac.gov/audit-resources/sf-sac/corrective-action-plan/" TargetMode="External"/><Relationship Id="rId90" Type="http://schemas.openxmlformats.org/officeDocument/2006/relationships/hyperlink" Target="https://www.fac.gov/audit-resources/sf-sac/corrective-action-plan/" TargetMode="External"/><Relationship Id="rId407" Type="http://schemas.openxmlformats.org/officeDocument/2006/relationships/hyperlink" Target="https://www.fac.gov/audit-resources/sf-sac/corrective-action-plan/" TargetMode="External"/><Relationship Id="rId821" Type="http://schemas.openxmlformats.org/officeDocument/2006/relationships/hyperlink" Target="https://www.fac.gov/audit-resources/sf-sac/corrective-action-plan/" TargetMode="External"/><Relationship Id="rId1037" Type="http://schemas.openxmlformats.org/officeDocument/2006/relationships/hyperlink" Target="https://www.fac.gov/audit-resources/sf-sac/corrective-action-plan/" TargetMode="External"/><Relationship Id="rId1451" Type="http://schemas.openxmlformats.org/officeDocument/2006/relationships/hyperlink" Target="https://www.fac.gov/audit-resources/sf-sac/corrective-action-plan/" TargetMode="External"/><Relationship Id="rId2502" Type="http://schemas.openxmlformats.org/officeDocument/2006/relationships/hyperlink" Target="https://www.fac.gov/audit-resources/sf-sac/corrective-action-plan/" TargetMode="External"/><Relationship Id="rId5658" Type="http://schemas.openxmlformats.org/officeDocument/2006/relationships/hyperlink" Target="https://www.fac.gov/audit-resources/sf-sac/corrective-action-plan/" TargetMode="External"/><Relationship Id="rId6709" Type="http://schemas.openxmlformats.org/officeDocument/2006/relationships/hyperlink" Target="https://www.fac.gov/audit-resources/sf-sac/corrective-action-plan/" TargetMode="External"/><Relationship Id="rId8064" Type="http://schemas.openxmlformats.org/officeDocument/2006/relationships/hyperlink" Target="https://www.fac.gov/audit-resources/sf-sac/corrective-action-plan/" TargetMode="External"/><Relationship Id="rId1104" Type="http://schemas.openxmlformats.org/officeDocument/2006/relationships/hyperlink" Target="https://www.fac.gov/audit-resources/sf-sac/corrective-action-plan/" TargetMode="External"/><Relationship Id="rId4674" Type="http://schemas.openxmlformats.org/officeDocument/2006/relationships/hyperlink" Target="https://www.fac.gov/audit-resources/sf-sac/corrective-action-plan/" TargetMode="External"/><Relationship Id="rId5725" Type="http://schemas.openxmlformats.org/officeDocument/2006/relationships/hyperlink" Target="https://www.fac.gov/audit-resources/sf-sac/corrective-action-plan/" TargetMode="External"/><Relationship Id="rId7080" Type="http://schemas.openxmlformats.org/officeDocument/2006/relationships/hyperlink" Target="https://www.fac.gov/audit-resources/sf-sac/corrective-action-plan/" TargetMode="External"/><Relationship Id="rId8131" Type="http://schemas.openxmlformats.org/officeDocument/2006/relationships/hyperlink" Target="https://www.fac.gov/audit-resources/sf-sac/corrective-action-plan/" TargetMode="External"/><Relationship Id="rId3276" Type="http://schemas.openxmlformats.org/officeDocument/2006/relationships/hyperlink" Target="https://www.fac.gov/audit-resources/sf-sac/corrective-action-plan/" TargetMode="External"/><Relationship Id="rId3690" Type="http://schemas.openxmlformats.org/officeDocument/2006/relationships/hyperlink" Target="https://www.fac.gov/audit-resources/sf-sac/corrective-action-plan/" TargetMode="External"/><Relationship Id="rId4327" Type="http://schemas.openxmlformats.org/officeDocument/2006/relationships/hyperlink" Target="https://www.fac.gov/audit-resources/sf-sac/corrective-action-plan/" TargetMode="External"/><Relationship Id="rId197" Type="http://schemas.openxmlformats.org/officeDocument/2006/relationships/hyperlink" Target="https://www.fac.gov/audit-resources/sf-sac/corrective-action-plan/" TargetMode="External"/><Relationship Id="rId2292" Type="http://schemas.openxmlformats.org/officeDocument/2006/relationships/hyperlink" Target="https://www.fac.gov/audit-resources/sf-sac/corrective-action-plan/" TargetMode="External"/><Relationship Id="rId3343" Type="http://schemas.openxmlformats.org/officeDocument/2006/relationships/hyperlink" Target="https://www.fac.gov/audit-resources/sf-sac/corrective-action-plan/" TargetMode="External"/><Relationship Id="rId4741" Type="http://schemas.openxmlformats.org/officeDocument/2006/relationships/hyperlink" Target="https://www.fac.gov/audit-resources/sf-sac/corrective-action-plan/" TargetMode="External"/><Relationship Id="rId6499" Type="http://schemas.openxmlformats.org/officeDocument/2006/relationships/hyperlink" Target="https://www.fac.gov/audit-resources/sf-sac/corrective-action-plan/" TargetMode="External"/><Relationship Id="rId7897" Type="http://schemas.openxmlformats.org/officeDocument/2006/relationships/hyperlink" Target="https://www.fac.gov/audit-resources/sf-sac/corrective-action-plan/" TargetMode="External"/><Relationship Id="rId264" Type="http://schemas.openxmlformats.org/officeDocument/2006/relationships/hyperlink" Target="https://www.fac.gov/audit-resources/sf-sac/corrective-action-plan/" TargetMode="External"/><Relationship Id="rId7964" Type="http://schemas.openxmlformats.org/officeDocument/2006/relationships/hyperlink" Target="https://www.fac.gov/audit-resources/sf-sac/corrective-action-plan/" TargetMode="External"/><Relationship Id="rId3410" Type="http://schemas.openxmlformats.org/officeDocument/2006/relationships/hyperlink" Target="https://www.fac.gov/audit-resources/sf-sac/corrective-action-plan/" TargetMode="External"/><Relationship Id="rId6566" Type="http://schemas.openxmlformats.org/officeDocument/2006/relationships/hyperlink" Target="https://www.fac.gov/audit-resources/sf-sac/corrective-action-plan/" TargetMode="External"/><Relationship Id="rId6980" Type="http://schemas.openxmlformats.org/officeDocument/2006/relationships/hyperlink" Target="https://www.fac.gov/audit-resources/sf-sac/corrective-action-plan/" TargetMode="External"/><Relationship Id="rId7617" Type="http://schemas.openxmlformats.org/officeDocument/2006/relationships/hyperlink" Target="https://www.fac.gov/audit-resources/sf-sac/corrective-action-plan/" TargetMode="External"/><Relationship Id="rId331" Type="http://schemas.openxmlformats.org/officeDocument/2006/relationships/hyperlink" Target="https://www.fac.gov/audit-resources/sf-sac/corrective-action-plan/" TargetMode="External"/><Relationship Id="rId2012" Type="http://schemas.openxmlformats.org/officeDocument/2006/relationships/hyperlink" Target="https://www.fac.gov/audit-resources/sf-sac/corrective-action-plan/" TargetMode="External"/><Relationship Id="rId5168" Type="http://schemas.openxmlformats.org/officeDocument/2006/relationships/hyperlink" Target="https://www.fac.gov/audit-resources/sf-sac/corrective-action-plan/" TargetMode="External"/><Relationship Id="rId5582" Type="http://schemas.openxmlformats.org/officeDocument/2006/relationships/hyperlink" Target="https://www.fac.gov/audit-resources/sf-sac/corrective-action-plan/" TargetMode="External"/><Relationship Id="rId6219" Type="http://schemas.openxmlformats.org/officeDocument/2006/relationships/hyperlink" Target="https://www.fac.gov/audit-resources/sf-sac/corrective-action-plan/" TargetMode="External"/><Relationship Id="rId6633" Type="http://schemas.openxmlformats.org/officeDocument/2006/relationships/hyperlink" Target="https://www.fac.gov/audit-resources/sf-sac/corrective-action-plan/" TargetMode="External"/><Relationship Id="rId1778" Type="http://schemas.openxmlformats.org/officeDocument/2006/relationships/hyperlink" Target="https://www.fac.gov/audit-resources/sf-sac/corrective-action-plan/" TargetMode="External"/><Relationship Id="rId2829" Type="http://schemas.openxmlformats.org/officeDocument/2006/relationships/hyperlink" Target="https://www.fac.gov/audit-resources/sf-sac/corrective-action-plan/" TargetMode="External"/><Relationship Id="rId4184" Type="http://schemas.openxmlformats.org/officeDocument/2006/relationships/hyperlink" Target="https://www.fac.gov/audit-resources/sf-sac/corrective-action-plan/" TargetMode="External"/><Relationship Id="rId5235" Type="http://schemas.openxmlformats.org/officeDocument/2006/relationships/hyperlink" Target="https://www.fac.gov/audit-resources/sf-sac/corrective-action-plan/" TargetMode="External"/><Relationship Id="rId6700" Type="http://schemas.openxmlformats.org/officeDocument/2006/relationships/hyperlink" Target="https://www.fac.gov/audit-resources/sf-sac/corrective-action-plan/" TargetMode="External"/><Relationship Id="rId4251" Type="http://schemas.openxmlformats.org/officeDocument/2006/relationships/hyperlink" Target="https://www.fac.gov/audit-resources/sf-sac/corrective-action-plan/" TargetMode="External"/><Relationship Id="rId5302" Type="http://schemas.openxmlformats.org/officeDocument/2006/relationships/hyperlink" Target="https://www.fac.gov/audit-resources/sf-sac/corrective-action-plan/" TargetMode="External"/><Relationship Id="rId1845" Type="http://schemas.openxmlformats.org/officeDocument/2006/relationships/hyperlink" Target="https://www.fac.gov/audit-resources/sf-sac/corrective-action-plan/" TargetMode="External"/><Relationship Id="rId7474" Type="http://schemas.openxmlformats.org/officeDocument/2006/relationships/hyperlink" Target="https://www.fac.gov/audit-resources/sf-sac/corrective-action-plan/" TargetMode="External"/><Relationship Id="rId1912" Type="http://schemas.openxmlformats.org/officeDocument/2006/relationships/hyperlink" Target="https://www.fac.gov/audit-resources/sf-sac/corrective-action-plan/" TargetMode="External"/><Relationship Id="rId6076" Type="http://schemas.openxmlformats.org/officeDocument/2006/relationships/hyperlink" Target="https://www.fac.gov/audit-resources/sf-sac/corrective-action-plan/" TargetMode="External"/><Relationship Id="rId7127" Type="http://schemas.openxmlformats.org/officeDocument/2006/relationships/hyperlink" Target="https://www.fac.gov/audit-resources/sf-sac/corrective-action-plan/" TargetMode="External"/><Relationship Id="rId5092" Type="http://schemas.openxmlformats.org/officeDocument/2006/relationships/hyperlink" Target="https://www.fac.gov/audit-resources/sf-sac/corrective-action-plan/" TargetMode="External"/><Relationship Id="rId6490" Type="http://schemas.openxmlformats.org/officeDocument/2006/relationships/hyperlink" Target="https://www.fac.gov/audit-resources/sf-sac/corrective-action-plan/" TargetMode="External"/><Relationship Id="rId7541" Type="http://schemas.openxmlformats.org/officeDocument/2006/relationships/hyperlink" Target="https://www.fac.gov/audit-resources/sf-sac/corrective-action-plan/" TargetMode="External"/><Relationship Id="rId2686" Type="http://schemas.openxmlformats.org/officeDocument/2006/relationships/hyperlink" Target="https://www.fac.gov/audit-resources/sf-sac/corrective-action-plan/" TargetMode="External"/><Relationship Id="rId3737" Type="http://schemas.openxmlformats.org/officeDocument/2006/relationships/hyperlink" Target="https://www.fac.gov/audit-resources/sf-sac/corrective-action-plan/" TargetMode="External"/><Relationship Id="rId6143" Type="http://schemas.openxmlformats.org/officeDocument/2006/relationships/hyperlink" Target="https://www.fac.gov/audit-resources/sf-sac/corrective-action-plan/" TargetMode="External"/><Relationship Id="rId658" Type="http://schemas.openxmlformats.org/officeDocument/2006/relationships/hyperlink" Target="https://www.fac.gov/audit-resources/sf-sac/corrective-action-plan/" TargetMode="External"/><Relationship Id="rId1288" Type="http://schemas.openxmlformats.org/officeDocument/2006/relationships/hyperlink" Target="https://www.fac.gov/audit-resources/sf-sac/corrective-action-plan/" TargetMode="External"/><Relationship Id="rId2339" Type="http://schemas.openxmlformats.org/officeDocument/2006/relationships/hyperlink" Target="https://www.fac.gov/audit-resources/sf-sac/corrective-action-plan/" TargetMode="External"/><Relationship Id="rId2753" Type="http://schemas.openxmlformats.org/officeDocument/2006/relationships/hyperlink" Target="https://www.fac.gov/audit-resources/sf-sac/corrective-action-plan/" TargetMode="External"/><Relationship Id="rId3804" Type="http://schemas.openxmlformats.org/officeDocument/2006/relationships/hyperlink" Target="https://www.fac.gov/audit-resources/sf-sac/corrective-action-plan/" TargetMode="External"/><Relationship Id="rId6210" Type="http://schemas.openxmlformats.org/officeDocument/2006/relationships/hyperlink" Target="https://www.fac.gov/audit-resources/sf-sac/corrective-action-plan/" TargetMode="External"/><Relationship Id="rId725" Type="http://schemas.openxmlformats.org/officeDocument/2006/relationships/hyperlink" Target="https://www.fac.gov/audit-resources/sf-sac/corrective-action-plan/" TargetMode="External"/><Relationship Id="rId1355" Type="http://schemas.openxmlformats.org/officeDocument/2006/relationships/hyperlink" Target="https://www.fac.gov/audit-resources/sf-sac/corrective-action-plan/" TargetMode="External"/><Relationship Id="rId2406" Type="http://schemas.openxmlformats.org/officeDocument/2006/relationships/hyperlink" Target="https://www.fac.gov/audit-resources/sf-sac/corrective-action-plan/" TargetMode="External"/><Relationship Id="rId1008" Type="http://schemas.openxmlformats.org/officeDocument/2006/relationships/hyperlink" Target="https://www.fac.gov/audit-resources/sf-sac/corrective-action-plan/" TargetMode="External"/><Relationship Id="rId1422" Type="http://schemas.openxmlformats.org/officeDocument/2006/relationships/hyperlink" Target="https://www.fac.gov/audit-resources/sf-sac/corrective-action-plan/" TargetMode="External"/><Relationship Id="rId2820" Type="http://schemas.openxmlformats.org/officeDocument/2006/relationships/hyperlink" Target="https://www.fac.gov/audit-resources/sf-sac/corrective-action-plan/" TargetMode="External"/><Relationship Id="rId4578" Type="http://schemas.openxmlformats.org/officeDocument/2006/relationships/hyperlink" Target="https://www.fac.gov/audit-resources/sf-sac/corrective-action-plan/" TargetMode="External"/><Relationship Id="rId5976" Type="http://schemas.openxmlformats.org/officeDocument/2006/relationships/hyperlink" Target="https://www.fac.gov/audit-resources/sf-sac/corrective-action-plan/" TargetMode="External"/><Relationship Id="rId8035" Type="http://schemas.openxmlformats.org/officeDocument/2006/relationships/hyperlink" Target="https://www.fac.gov/audit-resources/sf-sac/corrective-action-plan/" TargetMode="External"/><Relationship Id="rId61" Type="http://schemas.openxmlformats.org/officeDocument/2006/relationships/hyperlink" Target="https://www.fac.gov/audit-resources/sf-sac/corrective-action-plan/" TargetMode="External"/><Relationship Id="rId4992" Type="http://schemas.openxmlformats.org/officeDocument/2006/relationships/hyperlink" Target="https://www.fac.gov/audit-resources/sf-sac/corrective-action-plan/" TargetMode="External"/><Relationship Id="rId5629" Type="http://schemas.openxmlformats.org/officeDocument/2006/relationships/hyperlink" Target="https://www.fac.gov/audit-resources/sf-sac/corrective-action-plan/" TargetMode="External"/><Relationship Id="rId7051" Type="http://schemas.openxmlformats.org/officeDocument/2006/relationships/hyperlink" Target="https://www.fac.gov/audit-resources/sf-sac/corrective-action-plan/" TargetMode="External"/><Relationship Id="rId8102" Type="http://schemas.openxmlformats.org/officeDocument/2006/relationships/hyperlink" Target="https://www.fac.gov/audit-resources/sf-sac/corrective-action-plan/" TargetMode="External"/><Relationship Id="rId2196" Type="http://schemas.openxmlformats.org/officeDocument/2006/relationships/hyperlink" Target="https://www.fac.gov/audit-resources/sf-sac/corrective-action-plan/" TargetMode="External"/><Relationship Id="rId3594" Type="http://schemas.openxmlformats.org/officeDocument/2006/relationships/hyperlink" Target="https://www.fac.gov/audit-resources/sf-sac/corrective-action-plan/" TargetMode="External"/><Relationship Id="rId4645" Type="http://schemas.openxmlformats.org/officeDocument/2006/relationships/hyperlink" Target="https://www.fac.gov/audit-resources/sf-sac/corrective-action-plan/" TargetMode="External"/><Relationship Id="rId168" Type="http://schemas.openxmlformats.org/officeDocument/2006/relationships/hyperlink" Target="https://www.fac.gov/audit-resources/sf-sac/corrective-action-plan/" TargetMode="External"/><Relationship Id="rId3247" Type="http://schemas.openxmlformats.org/officeDocument/2006/relationships/hyperlink" Target="https://www.fac.gov/audit-resources/sf-sac/corrective-action-plan/" TargetMode="External"/><Relationship Id="rId3661" Type="http://schemas.openxmlformats.org/officeDocument/2006/relationships/hyperlink" Target="https://www.fac.gov/audit-resources/sf-sac/corrective-action-plan/" TargetMode="External"/><Relationship Id="rId4712" Type="http://schemas.openxmlformats.org/officeDocument/2006/relationships/hyperlink" Target="https://www.fac.gov/audit-resources/sf-sac/corrective-action-plan/" TargetMode="External"/><Relationship Id="rId7868" Type="http://schemas.openxmlformats.org/officeDocument/2006/relationships/hyperlink" Target="https://www.fac.gov/audit-resources/sf-sac/corrective-action-plan/" TargetMode="External"/><Relationship Id="rId582" Type="http://schemas.openxmlformats.org/officeDocument/2006/relationships/hyperlink" Target="https://www.fac.gov/audit-resources/sf-sac/corrective-action-plan/" TargetMode="External"/><Relationship Id="rId2263" Type="http://schemas.openxmlformats.org/officeDocument/2006/relationships/hyperlink" Target="https://www.fac.gov/audit-resources/sf-sac/corrective-action-plan/" TargetMode="External"/><Relationship Id="rId3314" Type="http://schemas.openxmlformats.org/officeDocument/2006/relationships/hyperlink" Target="https://www.fac.gov/audit-resources/sf-sac/corrective-action-plan/" TargetMode="External"/><Relationship Id="rId6884" Type="http://schemas.openxmlformats.org/officeDocument/2006/relationships/hyperlink" Target="https://www.fac.gov/audit-resources/sf-sac/corrective-action-plan/" TargetMode="External"/><Relationship Id="rId7935" Type="http://schemas.openxmlformats.org/officeDocument/2006/relationships/hyperlink" Target="https://www.fac.gov/audit-resources/sf-sac/corrective-action-plan/" TargetMode="External"/><Relationship Id="rId235" Type="http://schemas.openxmlformats.org/officeDocument/2006/relationships/hyperlink" Target="https://www.fac.gov/audit-resources/sf-sac/corrective-action-plan/" TargetMode="External"/><Relationship Id="rId2330" Type="http://schemas.openxmlformats.org/officeDocument/2006/relationships/hyperlink" Target="https://www.fac.gov/audit-resources/sf-sac/corrective-action-plan/" TargetMode="External"/><Relationship Id="rId5486" Type="http://schemas.openxmlformats.org/officeDocument/2006/relationships/hyperlink" Target="https://www.fac.gov/audit-resources/sf-sac/corrective-action-plan/" TargetMode="External"/><Relationship Id="rId6537" Type="http://schemas.openxmlformats.org/officeDocument/2006/relationships/hyperlink" Target="https://www.fac.gov/audit-resources/sf-sac/corrective-action-plan/" TargetMode="External"/><Relationship Id="rId302" Type="http://schemas.openxmlformats.org/officeDocument/2006/relationships/hyperlink" Target="https://www.fac.gov/audit-resources/sf-sac/corrective-action-plan/" TargetMode="External"/><Relationship Id="rId4088" Type="http://schemas.openxmlformats.org/officeDocument/2006/relationships/hyperlink" Target="https://www.fac.gov/audit-resources/sf-sac/corrective-action-plan/" TargetMode="External"/><Relationship Id="rId5139" Type="http://schemas.openxmlformats.org/officeDocument/2006/relationships/hyperlink" Target="https://www.fac.gov/audit-resources/sf-sac/corrective-action-plan/" TargetMode="External"/><Relationship Id="rId5553" Type="http://schemas.openxmlformats.org/officeDocument/2006/relationships/hyperlink" Target="https://www.fac.gov/audit-resources/sf-sac/corrective-action-plan/" TargetMode="External"/><Relationship Id="rId6951" Type="http://schemas.openxmlformats.org/officeDocument/2006/relationships/hyperlink" Target="https://www.fac.gov/audit-resources/sf-sac/corrective-action-plan/" TargetMode="External"/><Relationship Id="rId4155" Type="http://schemas.openxmlformats.org/officeDocument/2006/relationships/hyperlink" Target="https://www.fac.gov/audit-resources/sf-sac/corrective-action-plan/" TargetMode="External"/><Relationship Id="rId5206" Type="http://schemas.openxmlformats.org/officeDocument/2006/relationships/hyperlink" Target="https://www.fac.gov/audit-resources/sf-sac/corrective-action-plan/" TargetMode="External"/><Relationship Id="rId6604" Type="http://schemas.openxmlformats.org/officeDocument/2006/relationships/hyperlink" Target="https://www.fac.gov/audit-resources/sf-sac/corrective-action-plan/" TargetMode="External"/><Relationship Id="rId1749" Type="http://schemas.openxmlformats.org/officeDocument/2006/relationships/hyperlink" Target="https://www.fac.gov/audit-resources/sf-sac/corrective-action-plan/" TargetMode="External"/><Relationship Id="rId3171" Type="http://schemas.openxmlformats.org/officeDocument/2006/relationships/hyperlink" Target="https://www.fac.gov/audit-resources/sf-sac/corrective-action-plan/" TargetMode="External"/><Relationship Id="rId5620" Type="http://schemas.openxmlformats.org/officeDocument/2006/relationships/hyperlink" Target="https://www.fac.gov/audit-resources/sf-sac/corrective-action-plan/" TargetMode="External"/><Relationship Id="rId1816" Type="http://schemas.openxmlformats.org/officeDocument/2006/relationships/hyperlink" Target="https://www.fac.gov/audit-resources/sf-sac/corrective-action-plan/" TargetMode="External"/><Relationship Id="rId4222" Type="http://schemas.openxmlformats.org/officeDocument/2006/relationships/hyperlink" Target="https://www.fac.gov/audit-resources/sf-sac/corrective-action-plan/" TargetMode="External"/><Relationship Id="rId7378" Type="http://schemas.openxmlformats.org/officeDocument/2006/relationships/hyperlink" Target="https://www.fac.gov/audit-resources/sf-sac/corrective-action-plan/" TargetMode="External"/><Relationship Id="rId7792" Type="http://schemas.openxmlformats.org/officeDocument/2006/relationships/hyperlink" Target="https://www.fac.gov/audit-resources/sf-sac/corrective-action-plan/" TargetMode="External"/><Relationship Id="rId3988" Type="http://schemas.openxmlformats.org/officeDocument/2006/relationships/hyperlink" Target="https://www.fac.gov/audit-resources/sf-sac/corrective-action-plan/" TargetMode="External"/><Relationship Id="rId6394" Type="http://schemas.openxmlformats.org/officeDocument/2006/relationships/hyperlink" Target="https://www.fac.gov/audit-resources/sf-sac/corrective-action-plan/" TargetMode="External"/><Relationship Id="rId7445" Type="http://schemas.openxmlformats.org/officeDocument/2006/relationships/hyperlink" Target="https://www.fac.gov/audit-resources/sf-sac/corrective-action-plan/" TargetMode="External"/><Relationship Id="rId6047" Type="http://schemas.openxmlformats.org/officeDocument/2006/relationships/hyperlink" Target="https://www.fac.gov/audit-resources/sf-sac/corrective-action-plan/" TargetMode="External"/><Relationship Id="rId6461" Type="http://schemas.openxmlformats.org/officeDocument/2006/relationships/hyperlink" Target="https://www.fac.gov/audit-resources/sf-sac/corrective-action-plan/" TargetMode="External"/><Relationship Id="rId7512" Type="http://schemas.openxmlformats.org/officeDocument/2006/relationships/hyperlink" Target="https://www.fac.gov/audit-resources/sf-sac/corrective-action-plan/" TargetMode="External"/><Relationship Id="rId976" Type="http://schemas.openxmlformats.org/officeDocument/2006/relationships/hyperlink" Target="https://www.fac.gov/audit-resources/sf-sac/corrective-action-plan/" TargetMode="External"/><Relationship Id="rId2657" Type="http://schemas.openxmlformats.org/officeDocument/2006/relationships/hyperlink" Target="https://www.fac.gov/audit-resources/sf-sac/corrective-action-plan/" TargetMode="External"/><Relationship Id="rId5063" Type="http://schemas.openxmlformats.org/officeDocument/2006/relationships/hyperlink" Target="https://www.fac.gov/audit-resources/sf-sac/corrective-action-plan/" TargetMode="External"/><Relationship Id="rId6114" Type="http://schemas.openxmlformats.org/officeDocument/2006/relationships/hyperlink" Target="https://www.fac.gov/audit-resources/sf-sac/corrective-action-plan/" TargetMode="External"/><Relationship Id="rId629" Type="http://schemas.openxmlformats.org/officeDocument/2006/relationships/hyperlink" Target="https://www.fac.gov/audit-resources/sf-sac/corrective-action-plan/" TargetMode="External"/><Relationship Id="rId1259" Type="http://schemas.openxmlformats.org/officeDocument/2006/relationships/hyperlink" Target="https://www.fac.gov/audit-resources/sf-sac/corrective-action-plan/" TargetMode="External"/><Relationship Id="rId3708" Type="http://schemas.openxmlformats.org/officeDocument/2006/relationships/hyperlink" Target="https://www.fac.gov/audit-resources/sf-sac/corrective-action-plan/" TargetMode="External"/><Relationship Id="rId5130" Type="http://schemas.openxmlformats.org/officeDocument/2006/relationships/hyperlink" Target="https://www.fac.gov/audit-resources/sf-sac/corrective-action-plan/" TargetMode="External"/><Relationship Id="rId1673" Type="http://schemas.openxmlformats.org/officeDocument/2006/relationships/hyperlink" Target="https://www.fac.gov/audit-resources/sf-sac/corrective-action-plan/" TargetMode="External"/><Relationship Id="rId2724" Type="http://schemas.openxmlformats.org/officeDocument/2006/relationships/hyperlink" Target="https://www.fac.gov/audit-resources/sf-sac/corrective-action-plan/" TargetMode="External"/><Relationship Id="rId1326" Type="http://schemas.openxmlformats.org/officeDocument/2006/relationships/hyperlink" Target="https://www.fac.gov/audit-resources/sf-sac/corrective-action-plan/" TargetMode="External"/><Relationship Id="rId1740" Type="http://schemas.openxmlformats.org/officeDocument/2006/relationships/hyperlink" Target="https://www.fac.gov/audit-resources/sf-sac/corrective-action-plan/" TargetMode="External"/><Relationship Id="rId4896" Type="http://schemas.openxmlformats.org/officeDocument/2006/relationships/hyperlink" Target="https://www.fac.gov/audit-resources/sf-sac/corrective-action-plan/" TargetMode="External"/><Relationship Id="rId5947" Type="http://schemas.openxmlformats.org/officeDocument/2006/relationships/hyperlink" Target="https://www.fac.gov/audit-resources/sf-sac/corrective-action-plan/" TargetMode="External"/><Relationship Id="rId32" Type="http://schemas.openxmlformats.org/officeDocument/2006/relationships/hyperlink" Target="https://www.fac.gov/audit-resources/sf-sac/corrective-action-plan/" TargetMode="External"/><Relationship Id="rId3498" Type="http://schemas.openxmlformats.org/officeDocument/2006/relationships/hyperlink" Target="https://www.fac.gov/audit-resources/sf-sac/corrective-action-plan/" TargetMode="External"/><Relationship Id="rId4549" Type="http://schemas.openxmlformats.org/officeDocument/2006/relationships/hyperlink" Target="https://www.fac.gov/audit-resources/sf-sac/corrective-action-plan/" TargetMode="External"/><Relationship Id="rId4963" Type="http://schemas.openxmlformats.org/officeDocument/2006/relationships/hyperlink" Target="https://www.fac.gov/audit-resources/sf-sac/corrective-action-plan/" TargetMode="External"/><Relationship Id="rId8006" Type="http://schemas.openxmlformats.org/officeDocument/2006/relationships/hyperlink" Target="https://www.fac.gov/audit-resources/sf-sac/corrective-action-plan/" TargetMode="External"/><Relationship Id="rId3565" Type="http://schemas.openxmlformats.org/officeDocument/2006/relationships/hyperlink" Target="https://www.fac.gov/audit-resources/sf-sac/corrective-action-plan/" TargetMode="External"/><Relationship Id="rId4616" Type="http://schemas.openxmlformats.org/officeDocument/2006/relationships/hyperlink" Target="https://www.fac.gov/audit-resources/sf-sac/corrective-action-plan/" TargetMode="External"/><Relationship Id="rId7022" Type="http://schemas.openxmlformats.org/officeDocument/2006/relationships/hyperlink" Target="https://www.fac.gov/audit-resources/sf-sac/corrective-action-plan/" TargetMode="External"/><Relationship Id="rId486" Type="http://schemas.openxmlformats.org/officeDocument/2006/relationships/hyperlink" Target="https://www.fac.gov/audit-resources/sf-sac/corrective-action-plan/" TargetMode="External"/><Relationship Id="rId2167" Type="http://schemas.openxmlformats.org/officeDocument/2006/relationships/hyperlink" Target="https://www.fac.gov/audit-resources/sf-sac/corrective-action-plan/" TargetMode="External"/><Relationship Id="rId2581" Type="http://schemas.openxmlformats.org/officeDocument/2006/relationships/hyperlink" Target="https://www.fac.gov/audit-resources/sf-sac/corrective-action-plan/" TargetMode="External"/><Relationship Id="rId3218" Type="http://schemas.openxmlformats.org/officeDocument/2006/relationships/hyperlink" Target="https://www.fac.gov/audit-resources/sf-sac/corrective-action-plan/" TargetMode="External"/><Relationship Id="rId3632" Type="http://schemas.openxmlformats.org/officeDocument/2006/relationships/hyperlink" Target="https://www.fac.gov/audit-resources/sf-sac/corrective-action-plan/" TargetMode="External"/><Relationship Id="rId6788" Type="http://schemas.openxmlformats.org/officeDocument/2006/relationships/hyperlink" Target="https://www.fac.gov/audit-resources/sf-sac/corrective-action-plan/" TargetMode="External"/><Relationship Id="rId139" Type="http://schemas.openxmlformats.org/officeDocument/2006/relationships/hyperlink" Target="https://www.fac.gov/audit-resources/sf-sac/corrective-action-plan/" TargetMode="External"/><Relationship Id="rId553" Type="http://schemas.openxmlformats.org/officeDocument/2006/relationships/hyperlink" Target="https://www.fac.gov/audit-resources/sf-sac/corrective-action-plan/" TargetMode="External"/><Relationship Id="rId1183" Type="http://schemas.openxmlformats.org/officeDocument/2006/relationships/hyperlink" Target="https://www.fac.gov/audit-resources/sf-sac/corrective-action-plan/" TargetMode="External"/><Relationship Id="rId2234" Type="http://schemas.openxmlformats.org/officeDocument/2006/relationships/hyperlink" Target="https://www.fac.gov/audit-resources/sf-sac/corrective-action-plan/" TargetMode="External"/><Relationship Id="rId7839" Type="http://schemas.openxmlformats.org/officeDocument/2006/relationships/hyperlink" Target="https://www.fac.gov/audit-resources/sf-sac/corrective-action-plan/" TargetMode="External"/><Relationship Id="rId206" Type="http://schemas.openxmlformats.org/officeDocument/2006/relationships/hyperlink" Target="https://www.fac.gov/audit-resources/sf-sac/corrective-action-plan/" TargetMode="External"/><Relationship Id="rId6855" Type="http://schemas.openxmlformats.org/officeDocument/2006/relationships/hyperlink" Target="https://www.fac.gov/audit-resources/sf-sac/corrective-action-plan/" TargetMode="External"/><Relationship Id="rId7906" Type="http://schemas.openxmlformats.org/officeDocument/2006/relationships/hyperlink" Target="https://www.fac.gov/audit-resources/sf-sac/corrective-action-plan/" TargetMode="External"/><Relationship Id="rId620" Type="http://schemas.openxmlformats.org/officeDocument/2006/relationships/hyperlink" Target="https://www.fac.gov/audit-resources/sf-sac/corrective-action-plan/" TargetMode="External"/><Relationship Id="rId1250" Type="http://schemas.openxmlformats.org/officeDocument/2006/relationships/hyperlink" Target="https://www.fac.gov/audit-resources/sf-sac/corrective-action-plan/" TargetMode="External"/><Relationship Id="rId2301" Type="http://schemas.openxmlformats.org/officeDocument/2006/relationships/hyperlink" Target="https://www.fac.gov/audit-resources/sf-sac/corrective-action-plan/" TargetMode="External"/><Relationship Id="rId4059" Type="http://schemas.openxmlformats.org/officeDocument/2006/relationships/hyperlink" Target="https://www.fac.gov/audit-resources/sf-sac/corrective-action-plan/" TargetMode="External"/><Relationship Id="rId5457" Type="http://schemas.openxmlformats.org/officeDocument/2006/relationships/hyperlink" Target="https://www.fac.gov/audit-resources/sf-sac/corrective-action-plan/" TargetMode="External"/><Relationship Id="rId5871" Type="http://schemas.openxmlformats.org/officeDocument/2006/relationships/hyperlink" Target="https://www.fac.gov/audit-resources/sf-sac/corrective-action-plan/" TargetMode="External"/><Relationship Id="rId6508" Type="http://schemas.openxmlformats.org/officeDocument/2006/relationships/hyperlink" Target="https://www.fac.gov/audit-resources/sf-sac/corrective-action-plan/" TargetMode="External"/><Relationship Id="rId6922" Type="http://schemas.openxmlformats.org/officeDocument/2006/relationships/hyperlink" Target="https://www.fac.gov/audit-resources/sf-sac/corrective-action-plan/" TargetMode="External"/><Relationship Id="rId4473" Type="http://schemas.openxmlformats.org/officeDocument/2006/relationships/hyperlink" Target="https://www.fac.gov/audit-resources/sf-sac/corrective-action-plan/" TargetMode="External"/><Relationship Id="rId5524" Type="http://schemas.openxmlformats.org/officeDocument/2006/relationships/hyperlink" Target="https://www.fac.gov/audit-resources/sf-sac/corrective-action-plan/" TargetMode="External"/><Relationship Id="rId3075" Type="http://schemas.openxmlformats.org/officeDocument/2006/relationships/hyperlink" Target="https://www.fac.gov/audit-resources/sf-sac/corrective-action-plan/" TargetMode="External"/><Relationship Id="rId4126" Type="http://schemas.openxmlformats.org/officeDocument/2006/relationships/hyperlink" Target="https://www.fac.gov/audit-resources/sf-sac/corrective-action-plan/" TargetMode="External"/><Relationship Id="rId4540" Type="http://schemas.openxmlformats.org/officeDocument/2006/relationships/hyperlink" Target="https://www.fac.gov/audit-resources/sf-sac/corrective-action-plan/" TargetMode="External"/><Relationship Id="rId7696" Type="http://schemas.openxmlformats.org/officeDocument/2006/relationships/hyperlink" Target="https://www.fac.gov/audit-resources/sf-sac/corrective-action-plan/" TargetMode="External"/><Relationship Id="rId2091" Type="http://schemas.openxmlformats.org/officeDocument/2006/relationships/hyperlink" Target="https://www.fac.gov/audit-resources/sf-sac/corrective-action-plan/" TargetMode="External"/><Relationship Id="rId3142" Type="http://schemas.openxmlformats.org/officeDocument/2006/relationships/hyperlink" Target="https://www.fac.gov/audit-resources/sf-sac/corrective-action-plan/" TargetMode="External"/><Relationship Id="rId6298" Type="http://schemas.openxmlformats.org/officeDocument/2006/relationships/hyperlink" Target="https://www.fac.gov/audit-resources/sf-sac/corrective-action-plan/" TargetMode="External"/><Relationship Id="rId7349" Type="http://schemas.openxmlformats.org/officeDocument/2006/relationships/hyperlink" Target="https://www.fac.gov/audit-resources/sf-sac/corrective-action-plan/" TargetMode="External"/><Relationship Id="rId7763" Type="http://schemas.openxmlformats.org/officeDocument/2006/relationships/hyperlink" Target="https://www.fac.gov/audit-resources/sf-sac/corrective-action-plan/" TargetMode="External"/><Relationship Id="rId6365" Type="http://schemas.openxmlformats.org/officeDocument/2006/relationships/hyperlink" Target="https://www.fac.gov/audit-resources/sf-sac/corrective-action-plan/" TargetMode="External"/><Relationship Id="rId7416" Type="http://schemas.openxmlformats.org/officeDocument/2006/relationships/hyperlink" Target="https://www.fac.gov/audit-resources/sf-sac/corrective-action-plan/" TargetMode="External"/><Relationship Id="rId130" Type="http://schemas.openxmlformats.org/officeDocument/2006/relationships/hyperlink" Target="https://www.fac.gov/audit-resources/sf-sac/corrective-action-plan/" TargetMode="External"/><Relationship Id="rId3959" Type="http://schemas.openxmlformats.org/officeDocument/2006/relationships/hyperlink" Target="https://www.fac.gov/audit-resources/sf-sac/corrective-action-plan/" TargetMode="External"/><Relationship Id="rId5381" Type="http://schemas.openxmlformats.org/officeDocument/2006/relationships/hyperlink" Target="https://www.fac.gov/audit-resources/sf-sac/corrective-action-plan/" TargetMode="External"/><Relationship Id="rId6018" Type="http://schemas.openxmlformats.org/officeDocument/2006/relationships/hyperlink" Target="https://www.fac.gov/audit-resources/sf-sac/corrective-action-plan/" TargetMode="External"/><Relationship Id="rId7830" Type="http://schemas.openxmlformats.org/officeDocument/2006/relationships/hyperlink" Target="https://www.fac.gov/audit-resources/sf-sac/corrective-action-plan/" TargetMode="External"/><Relationship Id="rId2975" Type="http://schemas.openxmlformats.org/officeDocument/2006/relationships/hyperlink" Target="https://www.fac.gov/audit-resources/sf-sac/corrective-action-plan/" TargetMode="External"/><Relationship Id="rId5034" Type="http://schemas.openxmlformats.org/officeDocument/2006/relationships/hyperlink" Target="https://www.fac.gov/audit-resources/sf-sac/corrective-action-plan/" TargetMode="External"/><Relationship Id="rId6432" Type="http://schemas.openxmlformats.org/officeDocument/2006/relationships/hyperlink" Target="https://www.fac.gov/audit-resources/sf-sac/corrective-action-plan/" TargetMode="External"/><Relationship Id="rId947" Type="http://schemas.openxmlformats.org/officeDocument/2006/relationships/hyperlink" Target="https://www.fac.gov/audit-resources/sf-sac/corrective-action-plan/" TargetMode="External"/><Relationship Id="rId1577" Type="http://schemas.openxmlformats.org/officeDocument/2006/relationships/hyperlink" Target="https://www.fac.gov/audit-resources/sf-sac/corrective-action-plan/" TargetMode="External"/><Relationship Id="rId1991" Type="http://schemas.openxmlformats.org/officeDocument/2006/relationships/hyperlink" Target="https://www.fac.gov/audit-resources/sf-sac/corrective-action-plan/" TargetMode="External"/><Relationship Id="rId2628" Type="http://schemas.openxmlformats.org/officeDocument/2006/relationships/hyperlink" Target="https://www.fac.gov/audit-resources/sf-sac/corrective-action-plan/" TargetMode="External"/><Relationship Id="rId1644" Type="http://schemas.openxmlformats.org/officeDocument/2006/relationships/hyperlink" Target="https://www.fac.gov/audit-resources/sf-sac/corrective-action-plan/" TargetMode="External"/><Relationship Id="rId4050" Type="http://schemas.openxmlformats.org/officeDocument/2006/relationships/hyperlink" Target="https://www.fac.gov/audit-resources/sf-sac/corrective-action-plan/" TargetMode="External"/><Relationship Id="rId5101" Type="http://schemas.openxmlformats.org/officeDocument/2006/relationships/hyperlink" Target="https://www.fac.gov/audit-resources/sf-sac/corrective-action-plan/" TargetMode="External"/><Relationship Id="rId1711" Type="http://schemas.openxmlformats.org/officeDocument/2006/relationships/hyperlink" Target="https://www.fac.gov/audit-resources/sf-sac/corrective-action-plan/" TargetMode="External"/><Relationship Id="rId4867" Type="http://schemas.openxmlformats.org/officeDocument/2006/relationships/hyperlink" Target="https://www.fac.gov/audit-resources/sf-sac/corrective-action-plan/" TargetMode="External"/><Relationship Id="rId7273" Type="http://schemas.openxmlformats.org/officeDocument/2006/relationships/hyperlink" Target="https://www.fac.gov/audit-resources/sf-sac/corrective-action-plan/" TargetMode="External"/><Relationship Id="rId3469" Type="http://schemas.openxmlformats.org/officeDocument/2006/relationships/hyperlink" Target="https://www.fac.gov/audit-resources/sf-sac/corrective-action-plan/" TargetMode="External"/><Relationship Id="rId5918" Type="http://schemas.openxmlformats.org/officeDocument/2006/relationships/hyperlink" Target="https://www.fac.gov/audit-resources/sf-sac/corrective-action-plan/" TargetMode="External"/><Relationship Id="rId7340" Type="http://schemas.openxmlformats.org/officeDocument/2006/relationships/hyperlink" Target="https://www.fac.gov/audit-resources/sf-sac/corrective-action-plan/" TargetMode="External"/><Relationship Id="rId2485" Type="http://schemas.openxmlformats.org/officeDocument/2006/relationships/hyperlink" Target="https://www.fac.gov/audit-resources/sf-sac/corrective-action-plan/" TargetMode="External"/><Relationship Id="rId3883" Type="http://schemas.openxmlformats.org/officeDocument/2006/relationships/hyperlink" Target="https://www.fac.gov/audit-resources/sf-sac/corrective-action-plan/" TargetMode="External"/><Relationship Id="rId4934" Type="http://schemas.openxmlformats.org/officeDocument/2006/relationships/hyperlink" Target="https://www.fac.gov/audit-resources/sf-sac/corrective-action-plan/" TargetMode="External"/><Relationship Id="rId457" Type="http://schemas.openxmlformats.org/officeDocument/2006/relationships/hyperlink" Target="https://www.fac.gov/audit-resources/sf-sac/corrective-action-plan/" TargetMode="External"/><Relationship Id="rId1087" Type="http://schemas.openxmlformats.org/officeDocument/2006/relationships/hyperlink" Target="https://www.fac.gov/audit-resources/sf-sac/corrective-action-plan/" TargetMode="External"/><Relationship Id="rId2138" Type="http://schemas.openxmlformats.org/officeDocument/2006/relationships/hyperlink" Target="https://www.fac.gov/audit-resources/sf-sac/corrective-action-plan/" TargetMode="External"/><Relationship Id="rId3536" Type="http://schemas.openxmlformats.org/officeDocument/2006/relationships/hyperlink" Target="https://www.fac.gov/audit-resources/sf-sac/corrective-action-plan/" TargetMode="External"/><Relationship Id="rId3950" Type="http://schemas.openxmlformats.org/officeDocument/2006/relationships/hyperlink" Target="https://www.fac.gov/audit-resources/sf-sac/corrective-action-plan/" TargetMode="External"/><Relationship Id="rId871" Type="http://schemas.openxmlformats.org/officeDocument/2006/relationships/hyperlink" Target="https://www.fac.gov/audit-resources/sf-sac/corrective-action-plan/" TargetMode="External"/><Relationship Id="rId2552" Type="http://schemas.openxmlformats.org/officeDocument/2006/relationships/hyperlink" Target="https://www.fac.gov/audit-resources/sf-sac/corrective-action-plan/" TargetMode="External"/><Relationship Id="rId3603" Type="http://schemas.openxmlformats.org/officeDocument/2006/relationships/hyperlink" Target="https://www.fac.gov/audit-resources/sf-sac/corrective-action-plan/" TargetMode="External"/><Relationship Id="rId6759" Type="http://schemas.openxmlformats.org/officeDocument/2006/relationships/hyperlink" Target="https://www.fac.gov/audit-resources/sf-sac/corrective-action-plan/" TargetMode="External"/><Relationship Id="rId524" Type="http://schemas.openxmlformats.org/officeDocument/2006/relationships/hyperlink" Target="https://www.fac.gov/audit-resources/sf-sac/corrective-action-plan/" TargetMode="External"/><Relationship Id="rId1154" Type="http://schemas.openxmlformats.org/officeDocument/2006/relationships/hyperlink" Target="https://www.fac.gov/audit-resources/sf-sac/corrective-action-plan/" TargetMode="External"/><Relationship Id="rId2205" Type="http://schemas.openxmlformats.org/officeDocument/2006/relationships/hyperlink" Target="https://www.fac.gov/audit-resources/sf-sac/corrective-action-plan/" TargetMode="External"/><Relationship Id="rId5775" Type="http://schemas.openxmlformats.org/officeDocument/2006/relationships/hyperlink" Target="https://www.fac.gov/audit-resources/sf-sac/corrective-action-plan/" TargetMode="External"/><Relationship Id="rId6826" Type="http://schemas.openxmlformats.org/officeDocument/2006/relationships/hyperlink" Target="https://www.fac.gov/audit-resources/sf-sac/corrective-action-plan/" TargetMode="External"/><Relationship Id="rId8181" Type="http://schemas.openxmlformats.org/officeDocument/2006/relationships/hyperlink" Target="https://www.fac.gov/audit-resources/sf-sac/corrective-action-plan/" TargetMode="External"/><Relationship Id="rId1221" Type="http://schemas.openxmlformats.org/officeDocument/2006/relationships/hyperlink" Target="https://www.fac.gov/audit-resources/sf-sac/corrective-action-plan/" TargetMode="External"/><Relationship Id="rId4377" Type="http://schemas.openxmlformats.org/officeDocument/2006/relationships/hyperlink" Target="https://www.fac.gov/audit-resources/sf-sac/corrective-action-plan/" TargetMode="External"/><Relationship Id="rId4791" Type="http://schemas.openxmlformats.org/officeDocument/2006/relationships/hyperlink" Target="https://www.fac.gov/audit-resources/sf-sac/corrective-action-plan/" TargetMode="External"/><Relationship Id="rId5428" Type="http://schemas.openxmlformats.org/officeDocument/2006/relationships/hyperlink" Target="https://www.fac.gov/audit-resources/sf-sac/corrective-action-plan/" TargetMode="External"/><Relationship Id="rId5842" Type="http://schemas.openxmlformats.org/officeDocument/2006/relationships/hyperlink" Target="https://www.fac.gov/audit-resources/sf-sac/corrective-action-plan/" TargetMode="External"/><Relationship Id="rId3393" Type="http://schemas.openxmlformats.org/officeDocument/2006/relationships/hyperlink" Target="https://www.fac.gov/audit-resources/sf-sac/corrective-action-plan/" TargetMode="External"/><Relationship Id="rId4444" Type="http://schemas.openxmlformats.org/officeDocument/2006/relationships/hyperlink" Target="https://www.fac.gov/audit-resources/sf-sac/corrective-action-plan/" TargetMode="External"/><Relationship Id="rId3046" Type="http://schemas.openxmlformats.org/officeDocument/2006/relationships/hyperlink" Target="https://www.fac.gov/audit-resources/sf-sac/corrective-action-plan/" TargetMode="External"/><Relationship Id="rId3460" Type="http://schemas.openxmlformats.org/officeDocument/2006/relationships/hyperlink" Target="https://www.fac.gov/audit-resources/sf-sac/corrective-action-plan/" TargetMode="External"/><Relationship Id="rId381" Type="http://schemas.openxmlformats.org/officeDocument/2006/relationships/hyperlink" Target="https://www.fac.gov/audit-resources/sf-sac/corrective-action-plan/" TargetMode="External"/><Relationship Id="rId2062" Type="http://schemas.openxmlformats.org/officeDocument/2006/relationships/hyperlink" Target="https://www.fac.gov/audit-resources/sf-sac/corrective-action-plan/" TargetMode="External"/><Relationship Id="rId3113" Type="http://schemas.openxmlformats.org/officeDocument/2006/relationships/hyperlink" Target="https://www.fac.gov/audit-resources/sf-sac/corrective-action-plan/" TargetMode="External"/><Relationship Id="rId4511" Type="http://schemas.openxmlformats.org/officeDocument/2006/relationships/hyperlink" Target="https://www.fac.gov/audit-resources/sf-sac/corrective-action-plan/" TargetMode="External"/><Relationship Id="rId6269" Type="http://schemas.openxmlformats.org/officeDocument/2006/relationships/hyperlink" Target="https://www.fac.gov/audit-resources/sf-sac/corrective-action-plan/" TargetMode="External"/><Relationship Id="rId7667" Type="http://schemas.openxmlformats.org/officeDocument/2006/relationships/hyperlink" Target="https://www.fac.gov/audit-resources/sf-sac/corrective-action-plan/" TargetMode="External"/><Relationship Id="rId6683" Type="http://schemas.openxmlformats.org/officeDocument/2006/relationships/hyperlink" Target="https://www.fac.gov/audit-resources/sf-sac/corrective-action-plan/" TargetMode="External"/><Relationship Id="rId7734" Type="http://schemas.openxmlformats.org/officeDocument/2006/relationships/hyperlink" Target="https://www.fac.gov/audit-resources/sf-sac/corrective-action-plan/" TargetMode="External"/><Relationship Id="rId2879" Type="http://schemas.openxmlformats.org/officeDocument/2006/relationships/hyperlink" Target="https://www.fac.gov/audit-resources/sf-sac/corrective-action-plan/" TargetMode="External"/><Relationship Id="rId5285" Type="http://schemas.openxmlformats.org/officeDocument/2006/relationships/hyperlink" Target="https://www.fac.gov/audit-resources/sf-sac/corrective-action-plan/" TargetMode="External"/><Relationship Id="rId6336" Type="http://schemas.openxmlformats.org/officeDocument/2006/relationships/hyperlink" Target="https://www.fac.gov/audit-resources/sf-sac/corrective-action-plan/" TargetMode="External"/><Relationship Id="rId6750" Type="http://schemas.openxmlformats.org/officeDocument/2006/relationships/hyperlink" Target="https://www.fac.gov/audit-resources/sf-sac/corrective-action-plan/" TargetMode="External"/><Relationship Id="rId7801" Type="http://schemas.openxmlformats.org/officeDocument/2006/relationships/hyperlink" Target="https://www.fac.gov/audit-resources/sf-sac/corrective-action-plan/" TargetMode="External"/><Relationship Id="rId101" Type="http://schemas.openxmlformats.org/officeDocument/2006/relationships/hyperlink" Target="https://www.fac.gov/audit-resources/sf-sac/corrective-action-plan/" TargetMode="External"/><Relationship Id="rId1895" Type="http://schemas.openxmlformats.org/officeDocument/2006/relationships/hyperlink" Target="https://www.fac.gov/audit-resources/sf-sac/corrective-action-plan/" TargetMode="External"/><Relationship Id="rId2946" Type="http://schemas.openxmlformats.org/officeDocument/2006/relationships/hyperlink" Target="https://www.fac.gov/audit-resources/sf-sac/corrective-action-plan/" TargetMode="External"/><Relationship Id="rId5352" Type="http://schemas.openxmlformats.org/officeDocument/2006/relationships/hyperlink" Target="https://www.fac.gov/audit-resources/sf-sac/corrective-action-plan/" TargetMode="External"/><Relationship Id="rId6403" Type="http://schemas.openxmlformats.org/officeDocument/2006/relationships/hyperlink" Target="https://www.fac.gov/audit-resources/sf-sac/corrective-action-plan/" TargetMode="External"/><Relationship Id="rId918" Type="http://schemas.openxmlformats.org/officeDocument/2006/relationships/hyperlink" Target="https://www.fac.gov/audit-resources/sf-sac/corrective-action-plan/" TargetMode="External"/><Relationship Id="rId1548" Type="http://schemas.openxmlformats.org/officeDocument/2006/relationships/hyperlink" Target="https://www.fac.gov/audit-resources/sf-sac/corrective-action-plan/" TargetMode="External"/><Relationship Id="rId5005" Type="http://schemas.openxmlformats.org/officeDocument/2006/relationships/hyperlink" Target="https://www.fac.gov/audit-resources/sf-sac/corrective-action-plan/" TargetMode="External"/><Relationship Id="rId1962" Type="http://schemas.openxmlformats.org/officeDocument/2006/relationships/hyperlink" Target="https://www.fac.gov/audit-resources/sf-sac/corrective-action-plan/" TargetMode="External"/><Relationship Id="rId4021" Type="http://schemas.openxmlformats.org/officeDocument/2006/relationships/hyperlink" Target="https://www.fac.gov/audit-resources/sf-sac/corrective-action-plan/" TargetMode="External"/><Relationship Id="rId7177" Type="http://schemas.openxmlformats.org/officeDocument/2006/relationships/hyperlink" Target="https://www.fac.gov/audit-resources/sf-sac/corrective-action-plan/" TargetMode="External"/><Relationship Id="rId7591" Type="http://schemas.openxmlformats.org/officeDocument/2006/relationships/hyperlink" Target="https://www.fac.gov/audit-resources/sf-sac/corrective-action-plan/" TargetMode="External"/><Relationship Id="rId1615" Type="http://schemas.openxmlformats.org/officeDocument/2006/relationships/hyperlink" Target="https://www.fac.gov/audit-resources/sf-sac/corrective-action-plan/" TargetMode="External"/><Relationship Id="rId6193" Type="http://schemas.openxmlformats.org/officeDocument/2006/relationships/hyperlink" Target="https://www.fac.gov/audit-resources/sf-sac/corrective-action-plan/" TargetMode="External"/><Relationship Id="rId7244" Type="http://schemas.openxmlformats.org/officeDocument/2006/relationships/hyperlink" Target="https://www.fac.gov/audit-resources/sf-sac/corrective-action-plan/" TargetMode="External"/><Relationship Id="rId3787" Type="http://schemas.openxmlformats.org/officeDocument/2006/relationships/hyperlink" Target="https://www.fac.gov/audit-resources/sf-sac/corrective-action-plan/" TargetMode="External"/><Relationship Id="rId4838" Type="http://schemas.openxmlformats.org/officeDocument/2006/relationships/hyperlink" Target="https://www.fac.gov/audit-resources/sf-sac/corrective-action-plan/" TargetMode="External"/><Relationship Id="rId2389" Type="http://schemas.openxmlformats.org/officeDocument/2006/relationships/hyperlink" Target="https://www.fac.gov/audit-resources/sf-sac/corrective-action-plan/" TargetMode="External"/><Relationship Id="rId3854" Type="http://schemas.openxmlformats.org/officeDocument/2006/relationships/hyperlink" Target="https://www.fac.gov/audit-resources/sf-sac/corrective-action-plan/" TargetMode="External"/><Relationship Id="rId4905" Type="http://schemas.openxmlformats.org/officeDocument/2006/relationships/hyperlink" Target="https://www.fac.gov/audit-resources/sf-sac/corrective-action-plan/" TargetMode="External"/><Relationship Id="rId6260" Type="http://schemas.openxmlformats.org/officeDocument/2006/relationships/hyperlink" Target="https://www.fac.gov/audit-resources/sf-sac/corrective-action-plan/" TargetMode="External"/><Relationship Id="rId7311" Type="http://schemas.openxmlformats.org/officeDocument/2006/relationships/hyperlink" Target="https://www.fac.gov/audit-resources/sf-sac/corrective-action-plan/" TargetMode="External"/><Relationship Id="rId775" Type="http://schemas.openxmlformats.org/officeDocument/2006/relationships/hyperlink" Target="https://www.fac.gov/audit-resources/sf-sac/corrective-action-plan/" TargetMode="External"/><Relationship Id="rId2456" Type="http://schemas.openxmlformats.org/officeDocument/2006/relationships/hyperlink" Target="https://www.fac.gov/audit-resources/sf-sac/corrective-action-plan/" TargetMode="External"/><Relationship Id="rId2870" Type="http://schemas.openxmlformats.org/officeDocument/2006/relationships/hyperlink" Target="https://www.fac.gov/audit-resources/sf-sac/corrective-action-plan/" TargetMode="External"/><Relationship Id="rId3507" Type="http://schemas.openxmlformats.org/officeDocument/2006/relationships/hyperlink" Target="https://www.fac.gov/audit-resources/sf-sac/corrective-action-plan/" TargetMode="External"/><Relationship Id="rId3921" Type="http://schemas.openxmlformats.org/officeDocument/2006/relationships/hyperlink" Target="https://www.fac.gov/audit-resources/sf-sac/corrective-action-plan/" TargetMode="External"/><Relationship Id="rId428" Type="http://schemas.openxmlformats.org/officeDocument/2006/relationships/hyperlink" Target="https://www.fac.gov/audit-resources/sf-sac/corrective-action-plan/" TargetMode="External"/><Relationship Id="rId842" Type="http://schemas.openxmlformats.org/officeDocument/2006/relationships/hyperlink" Target="https://www.fac.gov/audit-resources/sf-sac/corrective-action-plan/" TargetMode="External"/><Relationship Id="rId1058" Type="http://schemas.openxmlformats.org/officeDocument/2006/relationships/hyperlink" Target="https://www.fac.gov/audit-resources/sf-sac/corrective-action-plan/" TargetMode="External"/><Relationship Id="rId1472" Type="http://schemas.openxmlformats.org/officeDocument/2006/relationships/hyperlink" Target="https://www.fac.gov/audit-resources/sf-sac/corrective-action-plan/" TargetMode="External"/><Relationship Id="rId2109" Type="http://schemas.openxmlformats.org/officeDocument/2006/relationships/hyperlink" Target="https://www.fac.gov/audit-resources/sf-sac/corrective-action-plan/" TargetMode="External"/><Relationship Id="rId2523" Type="http://schemas.openxmlformats.org/officeDocument/2006/relationships/hyperlink" Target="https://www.fac.gov/audit-resources/sf-sac/corrective-action-plan/" TargetMode="External"/><Relationship Id="rId5679" Type="http://schemas.openxmlformats.org/officeDocument/2006/relationships/hyperlink" Target="https://www.fac.gov/audit-resources/sf-sac/corrective-action-plan/" TargetMode="External"/><Relationship Id="rId8085" Type="http://schemas.openxmlformats.org/officeDocument/2006/relationships/hyperlink" Target="https://www.fac.gov/audit-resources/sf-sac/corrective-action-plan/" TargetMode="External"/><Relationship Id="rId1125" Type="http://schemas.openxmlformats.org/officeDocument/2006/relationships/hyperlink" Target="https://www.fac.gov/audit-resources/sf-sac/corrective-action-plan/" TargetMode="External"/><Relationship Id="rId4695" Type="http://schemas.openxmlformats.org/officeDocument/2006/relationships/hyperlink" Target="https://www.fac.gov/audit-resources/sf-sac/corrective-action-plan/" TargetMode="External"/><Relationship Id="rId8152" Type="http://schemas.openxmlformats.org/officeDocument/2006/relationships/hyperlink" Target="https://www.fac.gov/audit-resources/sf-sac/corrective-action-plan/" TargetMode="External"/><Relationship Id="rId3297" Type="http://schemas.openxmlformats.org/officeDocument/2006/relationships/hyperlink" Target="https://www.fac.gov/audit-resources/sf-sac/corrective-action-plan/" TargetMode="External"/><Relationship Id="rId4348" Type="http://schemas.openxmlformats.org/officeDocument/2006/relationships/hyperlink" Target="https://www.fac.gov/audit-resources/sf-sac/corrective-action-plan/" TargetMode="External"/><Relationship Id="rId5746" Type="http://schemas.openxmlformats.org/officeDocument/2006/relationships/hyperlink" Target="https://www.fac.gov/audit-resources/sf-sac/corrective-action-plan/" TargetMode="External"/><Relationship Id="rId4762" Type="http://schemas.openxmlformats.org/officeDocument/2006/relationships/hyperlink" Target="https://www.fac.gov/audit-resources/sf-sac/corrective-action-plan/" TargetMode="External"/><Relationship Id="rId5813" Type="http://schemas.openxmlformats.org/officeDocument/2006/relationships/hyperlink" Target="https://www.fac.gov/audit-resources/sf-sac/corrective-action-plan/" TargetMode="External"/><Relationship Id="rId285" Type="http://schemas.openxmlformats.org/officeDocument/2006/relationships/hyperlink" Target="https://www.fac.gov/audit-resources/sf-sac/corrective-action-plan/" TargetMode="External"/><Relationship Id="rId3364" Type="http://schemas.openxmlformats.org/officeDocument/2006/relationships/hyperlink" Target="https://www.fac.gov/audit-resources/sf-sac/corrective-action-plan/" TargetMode="External"/><Relationship Id="rId4415" Type="http://schemas.openxmlformats.org/officeDocument/2006/relationships/hyperlink" Target="https://www.fac.gov/audit-resources/sf-sac/corrective-action-plan/" TargetMode="External"/><Relationship Id="rId7985" Type="http://schemas.openxmlformats.org/officeDocument/2006/relationships/hyperlink" Target="https://www.fac.gov/audit-resources/sf-sac/corrective-action-plan/" TargetMode="External"/><Relationship Id="rId2380" Type="http://schemas.openxmlformats.org/officeDocument/2006/relationships/hyperlink" Target="https://www.fac.gov/audit-resources/sf-sac/corrective-action-plan/" TargetMode="External"/><Relationship Id="rId3017" Type="http://schemas.openxmlformats.org/officeDocument/2006/relationships/hyperlink" Target="https://www.fac.gov/audit-resources/sf-sac/corrective-action-plan/" TargetMode="External"/><Relationship Id="rId3431" Type="http://schemas.openxmlformats.org/officeDocument/2006/relationships/hyperlink" Target="https://www.fac.gov/audit-resources/sf-sac/corrective-action-plan/" TargetMode="External"/><Relationship Id="rId6587" Type="http://schemas.openxmlformats.org/officeDocument/2006/relationships/hyperlink" Target="https://www.fac.gov/audit-resources/sf-sac/corrective-action-plan/" TargetMode="External"/><Relationship Id="rId7638" Type="http://schemas.openxmlformats.org/officeDocument/2006/relationships/hyperlink" Target="https://www.fac.gov/audit-resources/sf-sac/corrective-action-plan/" TargetMode="External"/><Relationship Id="rId352" Type="http://schemas.openxmlformats.org/officeDocument/2006/relationships/hyperlink" Target="https://www.fac.gov/audit-resources/sf-sac/corrective-action-plan/" TargetMode="External"/><Relationship Id="rId2033" Type="http://schemas.openxmlformats.org/officeDocument/2006/relationships/hyperlink" Target="https://www.fac.gov/audit-resources/sf-sac/corrective-action-plan/" TargetMode="External"/><Relationship Id="rId5189" Type="http://schemas.openxmlformats.org/officeDocument/2006/relationships/hyperlink" Target="https://www.fac.gov/audit-resources/sf-sac/corrective-action-plan/" TargetMode="External"/><Relationship Id="rId6654" Type="http://schemas.openxmlformats.org/officeDocument/2006/relationships/hyperlink" Target="https://www.fac.gov/audit-resources/sf-sac/corrective-action-plan/" TargetMode="External"/><Relationship Id="rId7705" Type="http://schemas.openxmlformats.org/officeDocument/2006/relationships/hyperlink" Target="https://www.fac.gov/audit-resources/sf-sac/corrective-action-plan/" TargetMode="External"/><Relationship Id="rId1799" Type="http://schemas.openxmlformats.org/officeDocument/2006/relationships/hyperlink" Target="https://www.fac.gov/audit-resources/sf-sac/corrective-action-plan/" TargetMode="External"/><Relationship Id="rId2100" Type="http://schemas.openxmlformats.org/officeDocument/2006/relationships/hyperlink" Target="https://www.fac.gov/audit-resources/sf-sac/corrective-action-plan/" TargetMode="External"/><Relationship Id="rId5256" Type="http://schemas.openxmlformats.org/officeDocument/2006/relationships/hyperlink" Target="https://www.fac.gov/audit-resources/sf-sac/corrective-action-plan/" TargetMode="External"/><Relationship Id="rId5670" Type="http://schemas.openxmlformats.org/officeDocument/2006/relationships/hyperlink" Target="https://www.fac.gov/audit-resources/sf-sac/corrective-action-plan/" TargetMode="External"/><Relationship Id="rId6307" Type="http://schemas.openxmlformats.org/officeDocument/2006/relationships/hyperlink" Target="https://www.fac.gov/audit-resources/sf-sac/corrective-action-plan/" TargetMode="External"/><Relationship Id="rId4272" Type="http://schemas.openxmlformats.org/officeDocument/2006/relationships/hyperlink" Target="https://www.fac.gov/audit-resources/sf-sac/corrective-action-plan/" TargetMode="External"/><Relationship Id="rId5323" Type="http://schemas.openxmlformats.org/officeDocument/2006/relationships/hyperlink" Target="https://www.fac.gov/audit-resources/sf-sac/corrective-action-plan/" TargetMode="External"/><Relationship Id="rId6721" Type="http://schemas.openxmlformats.org/officeDocument/2006/relationships/hyperlink" Target="https://www.fac.gov/audit-resources/sf-sac/corrective-action-plan/" TargetMode="External"/><Relationship Id="rId1866" Type="http://schemas.openxmlformats.org/officeDocument/2006/relationships/hyperlink" Target="https://www.fac.gov/audit-resources/sf-sac/corrective-action-plan/" TargetMode="External"/><Relationship Id="rId2917" Type="http://schemas.openxmlformats.org/officeDocument/2006/relationships/hyperlink" Target="https://www.fac.gov/audit-resources/sf-sac/corrective-action-plan/" TargetMode="External"/><Relationship Id="rId1519" Type="http://schemas.openxmlformats.org/officeDocument/2006/relationships/hyperlink" Target="https://www.fac.gov/audit-resources/sf-sac/corrective-action-plan/" TargetMode="External"/><Relationship Id="rId1933" Type="http://schemas.openxmlformats.org/officeDocument/2006/relationships/hyperlink" Target="https://www.fac.gov/audit-resources/sf-sac/corrective-action-plan/" TargetMode="External"/><Relationship Id="rId6097" Type="http://schemas.openxmlformats.org/officeDocument/2006/relationships/hyperlink" Target="https://www.fac.gov/audit-resources/sf-sac/corrective-action-plan/" TargetMode="External"/><Relationship Id="rId7495" Type="http://schemas.openxmlformats.org/officeDocument/2006/relationships/hyperlink" Target="https://www.fac.gov/audit-resources/sf-sac/corrective-action-plan/" TargetMode="External"/><Relationship Id="rId7148" Type="http://schemas.openxmlformats.org/officeDocument/2006/relationships/hyperlink" Target="https://www.fac.gov/audit-resources/sf-sac/corrective-action-plan/" TargetMode="External"/><Relationship Id="rId7562" Type="http://schemas.openxmlformats.org/officeDocument/2006/relationships/hyperlink" Target="https://www.fac.gov/audit-resources/sf-sac/corrective-action-plan/" TargetMode="External"/><Relationship Id="rId3758" Type="http://schemas.openxmlformats.org/officeDocument/2006/relationships/hyperlink" Target="https://www.fac.gov/audit-resources/sf-sac/corrective-action-plan/" TargetMode="External"/><Relationship Id="rId4809" Type="http://schemas.openxmlformats.org/officeDocument/2006/relationships/hyperlink" Target="https://www.fac.gov/audit-resources/sf-sac/corrective-action-plan/" TargetMode="External"/><Relationship Id="rId6164" Type="http://schemas.openxmlformats.org/officeDocument/2006/relationships/hyperlink" Target="https://www.fac.gov/audit-resources/sf-sac/corrective-action-plan/" TargetMode="External"/><Relationship Id="rId7215" Type="http://schemas.openxmlformats.org/officeDocument/2006/relationships/hyperlink" Target="https://www.fac.gov/audit-resources/sf-sac/corrective-action-plan/" TargetMode="External"/><Relationship Id="rId679" Type="http://schemas.openxmlformats.org/officeDocument/2006/relationships/hyperlink" Target="https://www.fac.gov/audit-resources/sf-sac/corrective-action-plan/" TargetMode="External"/><Relationship Id="rId2774" Type="http://schemas.openxmlformats.org/officeDocument/2006/relationships/hyperlink" Target="https://www.fac.gov/audit-resources/sf-sac/corrective-action-plan/" TargetMode="External"/><Relationship Id="rId5180" Type="http://schemas.openxmlformats.org/officeDocument/2006/relationships/hyperlink" Target="https://www.fac.gov/audit-resources/sf-sac/corrective-action-plan/" TargetMode="External"/><Relationship Id="rId6231" Type="http://schemas.openxmlformats.org/officeDocument/2006/relationships/hyperlink" Target="https://www.fac.gov/audit-resources/sf-sac/corrective-action-plan/" TargetMode="External"/><Relationship Id="rId746" Type="http://schemas.openxmlformats.org/officeDocument/2006/relationships/hyperlink" Target="https://www.fac.gov/audit-resources/sf-sac/corrective-action-plan/" TargetMode="External"/><Relationship Id="rId1376" Type="http://schemas.openxmlformats.org/officeDocument/2006/relationships/hyperlink" Target="https://www.fac.gov/audit-resources/sf-sac/corrective-action-plan/" TargetMode="External"/><Relationship Id="rId2427" Type="http://schemas.openxmlformats.org/officeDocument/2006/relationships/hyperlink" Target="https://www.fac.gov/audit-resources/sf-sac/corrective-action-plan/" TargetMode="External"/><Relationship Id="rId3825" Type="http://schemas.openxmlformats.org/officeDocument/2006/relationships/hyperlink" Target="https://www.fac.gov/audit-resources/sf-sac/corrective-action-plan/" TargetMode="External"/><Relationship Id="rId1029" Type="http://schemas.openxmlformats.org/officeDocument/2006/relationships/hyperlink" Target="https://www.fac.gov/audit-resources/sf-sac/corrective-action-plan/" TargetMode="External"/><Relationship Id="rId1790" Type="http://schemas.openxmlformats.org/officeDocument/2006/relationships/hyperlink" Target="https://www.fac.gov/audit-resources/sf-sac/corrective-action-plan/" TargetMode="External"/><Relationship Id="rId2841" Type="http://schemas.openxmlformats.org/officeDocument/2006/relationships/hyperlink" Target="https://www.fac.gov/audit-resources/sf-sac/corrective-action-plan/" TargetMode="External"/><Relationship Id="rId5997" Type="http://schemas.openxmlformats.org/officeDocument/2006/relationships/hyperlink" Target="https://www.fac.gov/audit-resources/sf-sac/corrective-action-plan/" TargetMode="External"/><Relationship Id="rId8056" Type="http://schemas.openxmlformats.org/officeDocument/2006/relationships/hyperlink" Target="https://www.fac.gov/audit-resources/sf-sac/corrective-action-plan/" TargetMode="External"/><Relationship Id="rId82" Type="http://schemas.openxmlformats.org/officeDocument/2006/relationships/hyperlink" Target="https://www.fac.gov/audit-resources/sf-sac/corrective-action-plan/" TargetMode="External"/><Relationship Id="rId813" Type="http://schemas.openxmlformats.org/officeDocument/2006/relationships/hyperlink" Target="https://www.fac.gov/audit-resources/sf-sac/corrective-action-plan/" TargetMode="External"/><Relationship Id="rId1443" Type="http://schemas.openxmlformats.org/officeDocument/2006/relationships/hyperlink" Target="https://www.fac.gov/audit-resources/sf-sac/corrective-action-plan/" TargetMode="External"/><Relationship Id="rId4599" Type="http://schemas.openxmlformats.org/officeDocument/2006/relationships/hyperlink" Target="https://www.fac.gov/audit-resources/sf-sac/corrective-action-plan/" TargetMode="External"/><Relationship Id="rId7072" Type="http://schemas.openxmlformats.org/officeDocument/2006/relationships/hyperlink" Target="https://www.fac.gov/audit-resources/sf-sac/corrective-action-plan/" TargetMode="External"/><Relationship Id="rId1510" Type="http://schemas.openxmlformats.org/officeDocument/2006/relationships/hyperlink" Target="https://www.fac.gov/audit-resources/sf-sac/corrective-action-plan/" TargetMode="External"/><Relationship Id="rId4666" Type="http://schemas.openxmlformats.org/officeDocument/2006/relationships/hyperlink" Target="https://www.fac.gov/audit-resources/sf-sac/corrective-action-plan/" TargetMode="External"/><Relationship Id="rId5717" Type="http://schemas.openxmlformats.org/officeDocument/2006/relationships/hyperlink" Target="https://www.fac.gov/audit-resources/sf-sac/corrective-action-plan/" TargetMode="External"/><Relationship Id="rId8123" Type="http://schemas.openxmlformats.org/officeDocument/2006/relationships/hyperlink" Target="https://www.fac.gov/audit-resources/sf-sac/corrective-action-plan/" TargetMode="External"/><Relationship Id="rId3268" Type="http://schemas.openxmlformats.org/officeDocument/2006/relationships/hyperlink" Target="https://www.fac.gov/audit-resources/sf-sac/corrective-action-plan/" TargetMode="External"/><Relationship Id="rId3682" Type="http://schemas.openxmlformats.org/officeDocument/2006/relationships/hyperlink" Target="https://www.fac.gov/audit-resources/sf-sac/corrective-action-plan/" TargetMode="External"/><Relationship Id="rId4319" Type="http://schemas.openxmlformats.org/officeDocument/2006/relationships/hyperlink" Target="https://www.fac.gov/audit-resources/sf-sac/corrective-action-plan/" TargetMode="External"/><Relationship Id="rId4733" Type="http://schemas.openxmlformats.org/officeDocument/2006/relationships/hyperlink" Target="https://www.fac.gov/audit-resources/sf-sac/corrective-action-plan/" TargetMode="External"/><Relationship Id="rId7889" Type="http://schemas.openxmlformats.org/officeDocument/2006/relationships/hyperlink" Target="https://www.fac.gov/audit-resources/sf-sac/corrective-action-plan/" TargetMode="External"/><Relationship Id="rId189" Type="http://schemas.openxmlformats.org/officeDocument/2006/relationships/hyperlink" Target="https://www.fac.gov/audit-resources/sf-sac/corrective-action-plan/" TargetMode="External"/><Relationship Id="rId2284" Type="http://schemas.openxmlformats.org/officeDocument/2006/relationships/hyperlink" Target="https://www.fac.gov/audit-resources/sf-sac/corrective-action-plan/" TargetMode="External"/><Relationship Id="rId3335" Type="http://schemas.openxmlformats.org/officeDocument/2006/relationships/hyperlink" Target="https://www.fac.gov/audit-resources/sf-sac/corrective-action-plan/" TargetMode="External"/><Relationship Id="rId256" Type="http://schemas.openxmlformats.org/officeDocument/2006/relationships/hyperlink" Target="https://www.fac.gov/audit-resources/sf-sac/corrective-action-plan/" TargetMode="External"/><Relationship Id="rId670" Type="http://schemas.openxmlformats.org/officeDocument/2006/relationships/hyperlink" Target="https://www.fac.gov/audit-resources/sf-sac/corrective-action-plan/" TargetMode="External"/><Relationship Id="rId2351" Type="http://schemas.openxmlformats.org/officeDocument/2006/relationships/hyperlink" Target="https://www.fac.gov/audit-resources/sf-sac/corrective-action-plan/" TargetMode="External"/><Relationship Id="rId3402" Type="http://schemas.openxmlformats.org/officeDocument/2006/relationships/hyperlink" Target="https://www.fac.gov/audit-resources/sf-sac/corrective-action-plan/" TargetMode="External"/><Relationship Id="rId4800" Type="http://schemas.openxmlformats.org/officeDocument/2006/relationships/hyperlink" Target="https://www.fac.gov/audit-resources/sf-sac/corrective-action-plan/" TargetMode="External"/><Relationship Id="rId6558" Type="http://schemas.openxmlformats.org/officeDocument/2006/relationships/hyperlink" Target="https://www.fac.gov/audit-resources/sf-sac/corrective-action-plan/" TargetMode="External"/><Relationship Id="rId7956" Type="http://schemas.openxmlformats.org/officeDocument/2006/relationships/hyperlink" Target="https://www.fac.gov/audit-resources/sf-sac/corrective-action-plan/" TargetMode="External"/><Relationship Id="rId323" Type="http://schemas.openxmlformats.org/officeDocument/2006/relationships/hyperlink" Target="https://www.fac.gov/audit-resources/sf-sac/corrective-action-plan/" TargetMode="External"/><Relationship Id="rId2004" Type="http://schemas.openxmlformats.org/officeDocument/2006/relationships/hyperlink" Target="https://www.fac.gov/audit-resources/sf-sac/corrective-action-plan/" TargetMode="External"/><Relationship Id="rId6972" Type="http://schemas.openxmlformats.org/officeDocument/2006/relationships/hyperlink" Target="https://www.fac.gov/audit-resources/sf-sac/corrective-action-plan/" TargetMode="External"/><Relationship Id="rId7609" Type="http://schemas.openxmlformats.org/officeDocument/2006/relationships/hyperlink" Target="https://www.fac.gov/audit-resources/sf-sac/corrective-action-plan/" TargetMode="External"/><Relationship Id="rId4176" Type="http://schemas.openxmlformats.org/officeDocument/2006/relationships/hyperlink" Target="https://www.fac.gov/audit-resources/sf-sac/corrective-action-plan/" TargetMode="External"/><Relationship Id="rId5574" Type="http://schemas.openxmlformats.org/officeDocument/2006/relationships/hyperlink" Target="https://www.fac.gov/audit-resources/sf-sac/corrective-action-plan/" TargetMode="External"/><Relationship Id="rId6625" Type="http://schemas.openxmlformats.org/officeDocument/2006/relationships/hyperlink" Target="https://www.fac.gov/audit-resources/sf-sac/corrective-action-plan/" TargetMode="External"/><Relationship Id="rId1020" Type="http://schemas.openxmlformats.org/officeDocument/2006/relationships/hyperlink" Target="https://www.fac.gov/audit-resources/sf-sac/corrective-action-plan/" TargetMode="External"/><Relationship Id="rId4590" Type="http://schemas.openxmlformats.org/officeDocument/2006/relationships/hyperlink" Target="https://www.fac.gov/audit-resources/sf-sac/corrective-action-plan/" TargetMode="External"/><Relationship Id="rId5227" Type="http://schemas.openxmlformats.org/officeDocument/2006/relationships/hyperlink" Target="https://www.fac.gov/audit-resources/sf-sac/corrective-action-plan/" TargetMode="External"/><Relationship Id="rId5641" Type="http://schemas.openxmlformats.org/officeDocument/2006/relationships/hyperlink" Target="https://www.fac.gov/audit-resources/sf-sac/corrective-action-plan/" TargetMode="External"/><Relationship Id="rId1837" Type="http://schemas.openxmlformats.org/officeDocument/2006/relationships/hyperlink" Target="https://www.fac.gov/audit-resources/sf-sac/corrective-action-plan/" TargetMode="External"/><Relationship Id="rId3192" Type="http://schemas.openxmlformats.org/officeDocument/2006/relationships/hyperlink" Target="https://www.fac.gov/audit-resources/sf-sac/corrective-action-plan/" TargetMode="External"/><Relationship Id="rId4243" Type="http://schemas.openxmlformats.org/officeDocument/2006/relationships/hyperlink" Target="https://www.fac.gov/audit-resources/sf-sac/corrective-action-plan/" TargetMode="External"/><Relationship Id="rId7399" Type="http://schemas.openxmlformats.org/officeDocument/2006/relationships/hyperlink" Target="https://www.fac.gov/audit-resources/sf-sac/corrective-action-plan/" TargetMode="External"/><Relationship Id="rId4310" Type="http://schemas.openxmlformats.org/officeDocument/2006/relationships/hyperlink" Target="https://www.fac.gov/audit-resources/sf-sac/corrective-action-plan/" TargetMode="External"/><Relationship Id="rId7466" Type="http://schemas.openxmlformats.org/officeDocument/2006/relationships/hyperlink" Target="https://www.fac.gov/audit-resources/sf-sac/corrective-action-plan/" TargetMode="External"/><Relationship Id="rId7880" Type="http://schemas.openxmlformats.org/officeDocument/2006/relationships/hyperlink" Target="https://www.fac.gov/audit-resources/sf-sac/corrective-action-plan/" TargetMode="External"/><Relationship Id="rId180" Type="http://schemas.openxmlformats.org/officeDocument/2006/relationships/hyperlink" Target="https://www.fac.gov/audit-resources/sf-sac/corrective-action-plan/" TargetMode="External"/><Relationship Id="rId1904" Type="http://schemas.openxmlformats.org/officeDocument/2006/relationships/hyperlink" Target="https://www.fac.gov/audit-resources/sf-sac/corrective-action-plan/" TargetMode="External"/><Relationship Id="rId6068" Type="http://schemas.openxmlformats.org/officeDocument/2006/relationships/hyperlink" Target="https://www.fac.gov/audit-resources/sf-sac/corrective-action-plan/" TargetMode="External"/><Relationship Id="rId6482" Type="http://schemas.openxmlformats.org/officeDocument/2006/relationships/hyperlink" Target="https://www.fac.gov/audit-resources/sf-sac/corrective-action-plan/" TargetMode="External"/><Relationship Id="rId7119" Type="http://schemas.openxmlformats.org/officeDocument/2006/relationships/hyperlink" Target="https://www.fac.gov/audit-resources/sf-sac/corrective-action-plan/" TargetMode="External"/><Relationship Id="rId7533" Type="http://schemas.openxmlformats.org/officeDocument/2006/relationships/hyperlink" Target="https://www.fac.gov/audit-resources/sf-sac/corrective-action-plan/" TargetMode="External"/><Relationship Id="rId5084" Type="http://schemas.openxmlformats.org/officeDocument/2006/relationships/hyperlink" Target="https://www.fac.gov/audit-resources/sf-sac/corrective-action-plan/" TargetMode="External"/><Relationship Id="rId6135" Type="http://schemas.openxmlformats.org/officeDocument/2006/relationships/hyperlink" Target="https://www.fac.gov/audit-resources/sf-sac/corrective-action-plan/" TargetMode="External"/><Relationship Id="rId997" Type="http://schemas.openxmlformats.org/officeDocument/2006/relationships/hyperlink" Target="https://www.fac.gov/audit-resources/sf-sac/corrective-action-plan/" TargetMode="External"/><Relationship Id="rId2678" Type="http://schemas.openxmlformats.org/officeDocument/2006/relationships/hyperlink" Target="https://www.fac.gov/audit-resources/sf-sac/corrective-action-plan/" TargetMode="External"/><Relationship Id="rId3729" Type="http://schemas.openxmlformats.org/officeDocument/2006/relationships/hyperlink" Target="https://www.fac.gov/audit-resources/sf-sac/corrective-action-plan/" TargetMode="External"/><Relationship Id="rId5151" Type="http://schemas.openxmlformats.org/officeDocument/2006/relationships/hyperlink" Target="https://www.fac.gov/audit-resources/sf-sac/corrective-action-plan/" TargetMode="External"/><Relationship Id="rId7600" Type="http://schemas.openxmlformats.org/officeDocument/2006/relationships/hyperlink" Target="https://www.fac.gov/audit-resources/sf-sac/corrective-action-plan/" TargetMode="External"/><Relationship Id="rId1694" Type="http://schemas.openxmlformats.org/officeDocument/2006/relationships/hyperlink" Target="https://www.fac.gov/audit-resources/sf-sac/corrective-action-plan/" TargetMode="External"/><Relationship Id="rId2745" Type="http://schemas.openxmlformats.org/officeDocument/2006/relationships/hyperlink" Target="https://www.fac.gov/audit-resources/sf-sac/corrective-action-plan/" TargetMode="External"/><Relationship Id="rId6202" Type="http://schemas.openxmlformats.org/officeDocument/2006/relationships/hyperlink" Target="https://www.fac.gov/audit-resources/sf-sac/corrective-action-plan/" TargetMode="External"/><Relationship Id="rId717" Type="http://schemas.openxmlformats.org/officeDocument/2006/relationships/hyperlink" Target="https://www.fac.gov/audit-resources/sf-sac/corrective-action-plan/" TargetMode="External"/><Relationship Id="rId1347" Type="http://schemas.openxmlformats.org/officeDocument/2006/relationships/hyperlink" Target="https://www.fac.gov/audit-resources/sf-sac/corrective-action-plan/" TargetMode="External"/><Relationship Id="rId1761" Type="http://schemas.openxmlformats.org/officeDocument/2006/relationships/hyperlink" Target="https://www.fac.gov/audit-resources/sf-sac/corrective-action-plan/" TargetMode="External"/><Relationship Id="rId2812" Type="http://schemas.openxmlformats.org/officeDocument/2006/relationships/hyperlink" Target="https://www.fac.gov/audit-resources/sf-sac/corrective-action-plan/" TargetMode="External"/><Relationship Id="rId5968" Type="http://schemas.openxmlformats.org/officeDocument/2006/relationships/hyperlink" Target="https://www.fac.gov/audit-resources/sf-sac/corrective-action-plan/" TargetMode="External"/><Relationship Id="rId53" Type="http://schemas.openxmlformats.org/officeDocument/2006/relationships/hyperlink" Target="https://www.fac.gov/audit-resources/sf-sac/corrective-action-plan/" TargetMode="External"/><Relationship Id="rId1414" Type="http://schemas.openxmlformats.org/officeDocument/2006/relationships/hyperlink" Target="https://www.fac.gov/audit-resources/sf-sac/corrective-action-plan/" TargetMode="External"/><Relationship Id="rId4984" Type="http://schemas.openxmlformats.org/officeDocument/2006/relationships/hyperlink" Target="https://www.fac.gov/audit-resources/sf-sac/corrective-action-plan/" TargetMode="External"/><Relationship Id="rId7390" Type="http://schemas.openxmlformats.org/officeDocument/2006/relationships/hyperlink" Target="https://www.fac.gov/audit-resources/sf-sac/corrective-action-plan/" TargetMode="External"/><Relationship Id="rId8027" Type="http://schemas.openxmlformats.org/officeDocument/2006/relationships/hyperlink" Target="https://www.fac.gov/audit-resources/sf-sac/corrective-action-plan/" TargetMode="External"/><Relationship Id="rId3586" Type="http://schemas.openxmlformats.org/officeDocument/2006/relationships/hyperlink" Target="https://www.fac.gov/audit-resources/sf-sac/corrective-action-plan/" TargetMode="External"/><Relationship Id="rId4637" Type="http://schemas.openxmlformats.org/officeDocument/2006/relationships/hyperlink" Target="https://www.fac.gov/audit-resources/sf-sac/corrective-action-plan/" TargetMode="External"/><Relationship Id="rId7043" Type="http://schemas.openxmlformats.org/officeDocument/2006/relationships/hyperlink" Target="https://www.fac.gov/audit-resources/sf-sac/corrective-action-plan/" TargetMode="External"/><Relationship Id="rId2188" Type="http://schemas.openxmlformats.org/officeDocument/2006/relationships/hyperlink" Target="https://www.fac.gov/audit-resources/sf-sac/corrective-action-plan/" TargetMode="External"/><Relationship Id="rId3239" Type="http://schemas.openxmlformats.org/officeDocument/2006/relationships/hyperlink" Target="https://www.fac.gov/audit-resources/sf-sac/corrective-action-plan/" TargetMode="External"/><Relationship Id="rId7110" Type="http://schemas.openxmlformats.org/officeDocument/2006/relationships/hyperlink" Target="https://www.fac.gov/audit-resources/sf-sac/corrective-action-plan/" TargetMode="External"/><Relationship Id="rId574" Type="http://schemas.openxmlformats.org/officeDocument/2006/relationships/hyperlink" Target="https://www.fac.gov/audit-resources/sf-sac/corrective-action-plan/" TargetMode="External"/><Relationship Id="rId2255" Type="http://schemas.openxmlformats.org/officeDocument/2006/relationships/hyperlink" Target="https://www.fac.gov/audit-resources/sf-sac/corrective-action-plan/" TargetMode="External"/><Relationship Id="rId3653" Type="http://schemas.openxmlformats.org/officeDocument/2006/relationships/hyperlink" Target="https://www.fac.gov/audit-resources/sf-sac/corrective-action-plan/" TargetMode="External"/><Relationship Id="rId4704" Type="http://schemas.openxmlformats.org/officeDocument/2006/relationships/hyperlink" Target="https://www.fac.gov/audit-resources/sf-sac/corrective-action-plan/" TargetMode="External"/><Relationship Id="rId227" Type="http://schemas.openxmlformats.org/officeDocument/2006/relationships/hyperlink" Target="https://www.fac.gov/audit-resources/sf-sac/corrective-action-plan/" TargetMode="External"/><Relationship Id="rId3306" Type="http://schemas.openxmlformats.org/officeDocument/2006/relationships/hyperlink" Target="https://www.fac.gov/audit-resources/sf-sac/corrective-action-plan/" TargetMode="External"/><Relationship Id="rId3720" Type="http://schemas.openxmlformats.org/officeDocument/2006/relationships/hyperlink" Target="https://www.fac.gov/audit-resources/sf-sac/corrective-action-plan/" TargetMode="External"/><Relationship Id="rId6876" Type="http://schemas.openxmlformats.org/officeDocument/2006/relationships/hyperlink" Target="https://www.fac.gov/audit-resources/sf-sac/corrective-action-plan/" TargetMode="External"/><Relationship Id="rId7927" Type="http://schemas.openxmlformats.org/officeDocument/2006/relationships/hyperlink" Target="https://www.fac.gov/audit-resources/sf-sac/corrective-action-plan/" TargetMode="External"/><Relationship Id="rId641" Type="http://schemas.openxmlformats.org/officeDocument/2006/relationships/hyperlink" Target="https://www.fac.gov/audit-resources/sf-sac/corrective-action-plan/" TargetMode="External"/><Relationship Id="rId1271" Type="http://schemas.openxmlformats.org/officeDocument/2006/relationships/hyperlink" Target="https://www.fac.gov/audit-resources/sf-sac/corrective-action-plan/" TargetMode="External"/><Relationship Id="rId2322" Type="http://schemas.openxmlformats.org/officeDocument/2006/relationships/hyperlink" Target="https://www.fac.gov/audit-resources/sf-sac/corrective-action-plan/" TargetMode="External"/><Relationship Id="rId5478" Type="http://schemas.openxmlformats.org/officeDocument/2006/relationships/hyperlink" Target="https://www.fac.gov/audit-resources/sf-sac/corrective-action-plan/" TargetMode="External"/><Relationship Id="rId5892" Type="http://schemas.openxmlformats.org/officeDocument/2006/relationships/hyperlink" Target="https://www.fac.gov/audit-resources/sf-sac/corrective-action-plan/" TargetMode="External"/><Relationship Id="rId6529" Type="http://schemas.openxmlformats.org/officeDocument/2006/relationships/hyperlink" Target="https://www.fac.gov/audit-resources/sf-sac/corrective-action-plan/" TargetMode="External"/><Relationship Id="rId6943" Type="http://schemas.openxmlformats.org/officeDocument/2006/relationships/hyperlink" Target="https://www.fac.gov/audit-resources/sf-sac/corrective-action-plan/" TargetMode="External"/><Relationship Id="rId4494" Type="http://schemas.openxmlformats.org/officeDocument/2006/relationships/hyperlink" Target="https://www.fac.gov/audit-resources/sf-sac/corrective-action-plan/" TargetMode="External"/><Relationship Id="rId5545" Type="http://schemas.openxmlformats.org/officeDocument/2006/relationships/hyperlink" Target="https://www.fac.gov/audit-resources/sf-sac/corrective-action-plan/" TargetMode="External"/><Relationship Id="rId3096" Type="http://schemas.openxmlformats.org/officeDocument/2006/relationships/hyperlink" Target="https://www.fac.gov/audit-resources/sf-sac/corrective-action-plan/" TargetMode="External"/><Relationship Id="rId4147" Type="http://schemas.openxmlformats.org/officeDocument/2006/relationships/hyperlink" Target="https://www.fac.gov/audit-resources/sf-sac/corrective-action-plan/" TargetMode="External"/><Relationship Id="rId4561" Type="http://schemas.openxmlformats.org/officeDocument/2006/relationships/hyperlink" Target="https://www.fac.gov/audit-resources/sf-sac/corrective-action-plan/" TargetMode="External"/><Relationship Id="rId5612" Type="http://schemas.openxmlformats.org/officeDocument/2006/relationships/hyperlink" Target="https://www.fac.gov/audit-resources/sf-sac/corrective-action-plan/" TargetMode="External"/><Relationship Id="rId3163" Type="http://schemas.openxmlformats.org/officeDocument/2006/relationships/hyperlink" Target="https://www.fac.gov/audit-resources/sf-sac/corrective-action-plan/" TargetMode="External"/><Relationship Id="rId4214" Type="http://schemas.openxmlformats.org/officeDocument/2006/relationships/hyperlink" Target="https://www.fac.gov/audit-resources/sf-sac/corrective-action-plan/" TargetMode="External"/><Relationship Id="rId1808" Type="http://schemas.openxmlformats.org/officeDocument/2006/relationships/hyperlink" Target="https://www.fac.gov/audit-resources/sf-sac/corrective-action-plan/" TargetMode="External"/><Relationship Id="rId6386" Type="http://schemas.openxmlformats.org/officeDocument/2006/relationships/hyperlink" Target="https://www.fac.gov/audit-resources/sf-sac/corrective-action-plan/" TargetMode="External"/><Relationship Id="rId7784" Type="http://schemas.openxmlformats.org/officeDocument/2006/relationships/hyperlink" Target="https://www.fac.gov/audit-resources/sf-sac/corrective-action-plan/" TargetMode="External"/><Relationship Id="rId151" Type="http://schemas.openxmlformats.org/officeDocument/2006/relationships/hyperlink" Target="https://www.fac.gov/audit-resources/sf-sac/corrective-action-plan/" TargetMode="External"/><Relationship Id="rId3230" Type="http://schemas.openxmlformats.org/officeDocument/2006/relationships/hyperlink" Target="https://www.fac.gov/audit-resources/sf-sac/corrective-action-plan/" TargetMode="External"/><Relationship Id="rId6039" Type="http://schemas.openxmlformats.org/officeDocument/2006/relationships/hyperlink" Target="https://www.fac.gov/audit-resources/sf-sac/corrective-action-plan/" TargetMode="External"/><Relationship Id="rId7437" Type="http://schemas.openxmlformats.org/officeDocument/2006/relationships/hyperlink" Target="https://www.fac.gov/audit-resources/sf-sac/corrective-action-plan/" TargetMode="External"/><Relationship Id="rId7851" Type="http://schemas.openxmlformats.org/officeDocument/2006/relationships/hyperlink" Target="https://www.fac.gov/audit-resources/sf-sac/corrective-action-plan/" TargetMode="External"/><Relationship Id="rId2996" Type="http://schemas.openxmlformats.org/officeDocument/2006/relationships/hyperlink" Target="https://www.fac.gov/audit-resources/sf-sac/corrective-action-plan/" TargetMode="External"/><Relationship Id="rId6453" Type="http://schemas.openxmlformats.org/officeDocument/2006/relationships/hyperlink" Target="https://www.fac.gov/audit-resources/sf-sac/corrective-action-plan/" TargetMode="External"/><Relationship Id="rId7504" Type="http://schemas.openxmlformats.org/officeDocument/2006/relationships/hyperlink" Target="https://www.fac.gov/audit-resources/sf-sac/corrective-action-plan/" TargetMode="External"/><Relationship Id="rId968" Type="http://schemas.openxmlformats.org/officeDocument/2006/relationships/hyperlink" Target="https://www.fac.gov/audit-resources/sf-sac/corrective-action-plan/" TargetMode="External"/><Relationship Id="rId1598" Type="http://schemas.openxmlformats.org/officeDocument/2006/relationships/hyperlink" Target="https://www.fac.gov/audit-resources/sf-sac/corrective-action-plan/" TargetMode="External"/><Relationship Id="rId2649" Type="http://schemas.openxmlformats.org/officeDocument/2006/relationships/hyperlink" Target="https://www.fac.gov/audit-resources/sf-sac/corrective-action-plan/" TargetMode="External"/><Relationship Id="rId5055" Type="http://schemas.openxmlformats.org/officeDocument/2006/relationships/hyperlink" Target="https://www.fac.gov/audit-resources/sf-sac/corrective-action-plan/" TargetMode="External"/><Relationship Id="rId6106" Type="http://schemas.openxmlformats.org/officeDocument/2006/relationships/hyperlink" Target="https://www.fac.gov/audit-resources/sf-sac/corrective-action-plan/" TargetMode="External"/><Relationship Id="rId6520" Type="http://schemas.openxmlformats.org/officeDocument/2006/relationships/hyperlink" Target="https://www.fac.gov/audit-resources/sf-sac/corrective-action-plan/" TargetMode="External"/><Relationship Id="rId1665" Type="http://schemas.openxmlformats.org/officeDocument/2006/relationships/hyperlink" Target="https://www.fac.gov/audit-resources/sf-sac/corrective-action-plan/" TargetMode="External"/><Relationship Id="rId2716" Type="http://schemas.openxmlformats.org/officeDocument/2006/relationships/hyperlink" Target="https://www.fac.gov/audit-resources/sf-sac/corrective-action-plan/" TargetMode="External"/><Relationship Id="rId4071" Type="http://schemas.openxmlformats.org/officeDocument/2006/relationships/hyperlink" Target="https://www.fac.gov/audit-resources/sf-sac/corrective-action-plan/" TargetMode="External"/><Relationship Id="rId5122" Type="http://schemas.openxmlformats.org/officeDocument/2006/relationships/hyperlink" Target="https://www.fac.gov/audit-resources/sf-sac/corrective-action-plan/" TargetMode="External"/><Relationship Id="rId1318" Type="http://schemas.openxmlformats.org/officeDocument/2006/relationships/hyperlink" Target="https://www.fac.gov/audit-resources/sf-sac/corrective-action-plan/" TargetMode="External"/><Relationship Id="rId7294" Type="http://schemas.openxmlformats.org/officeDocument/2006/relationships/hyperlink" Target="https://www.fac.gov/audit-resources/sf-sac/corrective-action-plan/" TargetMode="External"/><Relationship Id="rId1732" Type="http://schemas.openxmlformats.org/officeDocument/2006/relationships/hyperlink" Target="https://www.fac.gov/audit-resources/sf-sac/corrective-action-plan/" TargetMode="External"/><Relationship Id="rId4888" Type="http://schemas.openxmlformats.org/officeDocument/2006/relationships/hyperlink" Target="https://www.fac.gov/audit-resources/sf-sac/corrective-action-plan/" TargetMode="External"/><Relationship Id="rId5939" Type="http://schemas.openxmlformats.org/officeDocument/2006/relationships/hyperlink" Target="https://www.fac.gov/audit-resources/sf-sac/corrective-action-plan/" TargetMode="External"/><Relationship Id="rId7361" Type="http://schemas.openxmlformats.org/officeDocument/2006/relationships/hyperlink" Target="https://www.fac.gov/audit-resources/sf-sac/corrective-action-plan/" TargetMode="External"/><Relationship Id="rId24" Type="http://schemas.openxmlformats.org/officeDocument/2006/relationships/hyperlink" Target="https://www.fac.gov/audit-resources/sf-sac/corrective-action-plan/" TargetMode="External"/><Relationship Id="rId4955" Type="http://schemas.openxmlformats.org/officeDocument/2006/relationships/hyperlink" Target="https://www.fac.gov/audit-resources/sf-sac/corrective-action-plan/" TargetMode="External"/><Relationship Id="rId7014" Type="http://schemas.openxmlformats.org/officeDocument/2006/relationships/hyperlink" Target="https://www.fac.gov/audit-resources/sf-sac/corrective-action-plan/" TargetMode="External"/><Relationship Id="rId3557" Type="http://schemas.openxmlformats.org/officeDocument/2006/relationships/hyperlink" Target="https://www.fac.gov/audit-resources/sf-sac/corrective-action-plan/" TargetMode="External"/><Relationship Id="rId3971" Type="http://schemas.openxmlformats.org/officeDocument/2006/relationships/hyperlink" Target="https://www.fac.gov/audit-resources/sf-sac/corrective-action-plan/" TargetMode="External"/><Relationship Id="rId4608" Type="http://schemas.openxmlformats.org/officeDocument/2006/relationships/hyperlink" Target="https://www.fac.gov/audit-resources/sf-sac/corrective-action-plan/" TargetMode="External"/><Relationship Id="rId478" Type="http://schemas.openxmlformats.org/officeDocument/2006/relationships/hyperlink" Target="https://www.fac.gov/audit-resources/sf-sac/corrective-action-plan/" TargetMode="External"/><Relationship Id="rId892" Type="http://schemas.openxmlformats.org/officeDocument/2006/relationships/hyperlink" Target="https://www.fac.gov/audit-resources/sf-sac/corrective-action-plan/" TargetMode="External"/><Relationship Id="rId2159" Type="http://schemas.openxmlformats.org/officeDocument/2006/relationships/hyperlink" Target="https://www.fac.gov/audit-resources/sf-sac/corrective-action-plan/" TargetMode="External"/><Relationship Id="rId2573" Type="http://schemas.openxmlformats.org/officeDocument/2006/relationships/hyperlink" Target="https://www.fac.gov/audit-resources/sf-sac/corrective-action-plan/" TargetMode="External"/><Relationship Id="rId3624" Type="http://schemas.openxmlformats.org/officeDocument/2006/relationships/hyperlink" Target="https://www.fac.gov/audit-resources/sf-sac/corrective-action-plan/" TargetMode="External"/><Relationship Id="rId6030" Type="http://schemas.openxmlformats.org/officeDocument/2006/relationships/hyperlink" Target="https://www.fac.gov/audit-resources/sf-sac/corrective-action-plan/" TargetMode="External"/><Relationship Id="rId545" Type="http://schemas.openxmlformats.org/officeDocument/2006/relationships/hyperlink" Target="https://www.fac.gov/audit-resources/sf-sac/corrective-action-plan/" TargetMode="External"/><Relationship Id="rId1175" Type="http://schemas.openxmlformats.org/officeDocument/2006/relationships/hyperlink" Target="https://www.fac.gov/audit-resources/sf-sac/corrective-action-plan/" TargetMode="External"/><Relationship Id="rId2226" Type="http://schemas.openxmlformats.org/officeDocument/2006/relationships/hyperlink" Target="https://www.fac.gov/audit-resources/sf-sac/corrective-action-plan/" TargetMode="External"/><Relationship Id="rId2640" Type="http://schemas.openxmlformats.org/officeDocument/2006/relationships/hyperlink" Target="https://www.fac.gov/audit-resources/sf-sac/corrective-action-plan/" TargetMode="External"/><Relationship Id="rId5796" Type="http://schemas.openxmlformats.org/officeDocument/2006/relationships/hyperlink" Target="https://www.fac.gov/audit-resources/sf-sac/corrective-action-plan/" TargetMode="External"/><Relationship Id="rId6847" Type="http://schemas.openxmlformats.org/officeDocument/2006/relationships/hyperlink" Target="https://www.fac.gov/audit-resources/sf-sac/corrective-action-plan/" TargetMode="External"/><Relationship Id="rId612" Type="http://schemas.openxmlformats.org/officeDocument/2006/relationships/hyperlink" Target="https://www.fac.gov/audit-resources/sf-sac/corrective-action-plan/" TargetMode="External"/><Relationship Id="rId1242" Type="http://schemas.openxmlformats.org/officeDocument/2006/relationships/hyperlink" Target="https://www.fac.gov/audit-resources/sf-sac/corrective-action-plan/" TargetMode="External"/><Relationship Id="rId4398" Type="http://schemas.openxmlformats.org/officeDocument/2006/relationships/hyperlink" Target="https://www.fac.gov/audit-resources/sf-sac/corrective-action-plan/" TargetMode="External"/><Relationship Id="rId5449" Type="http://schemas.openxmlformats.org/officeDocument/2006/relationships/hyperlink" Target="https://www.fac.gov/audit-resources/sf-sac/corrective-action-plan/" TargetMode="External"/><Relationship Id="rId4465" Type="http://schemas.openxmlformats.org/officeDocument/2006/relationships/hyperlink" Target="https://www.fac.gov/audit-resources/sf-sac/corrective-action-plan/" TargetMode="External"/><Relationship Id="rId5863" Type="http://schemas.openxmlformats.org/officeDocument/2006/relationships/hyperlink" Target="https://www.fac.gov/audit-resources/sf-sac/corrective-action-plan/" TargetMode="External"/><Relationship Id="rId6914" Type="http://schemas.openxmlformats.org/officeDocument/2006/relationships/hyperlink" Target="https://www.fac.gov/audit-resources/sf-sac/corrective-action-plan/" TargetMode="External"/><Relationship Id="rId3067" Type="http://schemas.openxmlformats.org/officeDocument/2006/relationships/hyperlink" Target="https://www.fac.gov/audit-resources/sf-sac/corrective-action-plan/" TargetMode="External"/><Relationship Id="rId4118" Type="http://schemas.openxmlformats.org/officeDocument/2006/relationships/hyperlink" Target="https://www.fac.gov/audit-resources/sf-sac/corrective-action-plan/" TargetMode="External"/><Relationship Id="rId5516" Type="http://schemas.openxmlformats.org/officeDocument/2006/relationships/hyperlink" Target="https://www.fac.gov/audit-resources/sf-sac/corrective-action-plan/" TargetMode="External"/><Relationship Id="rId5930" Type="http://schemas.openxmlformats.org/officeDocument/2006/relationships/hyperlink" Target="https://www.fac.gov/audit-resources/sf-sac/corrective-action-plan/" TargetMode="External"/><Relationship Id="rId3481" Type="http://schemas.openxmlformats.org/officeDocument/2006/relationships/hyperlink" Target="https://www.fac.gov/audit-resources/sf-sac/corrective-action-plan/" TargetMode="External"/><Relationship Id="rId4532" Type="http://schemas.openxmlformats.org/officeDocument/2006/relationships/hyperlink" Target="https://www.fac.gov/audit-resources/sf-sac/corrective-action-plan/" TargetMode="External"/><Relationship Id="rId7688" Type="http://schemas.openxmlformats.org/officeDocument/2006/relationships/hyperlink" Target="https://www.fac.gov/audit-resources/sf-sac/corrective-action-plan/" TargetMode="External"/><Relationship Id="rId2083" Type="http://schemas.openxmlformats.org/officeDocument/2006/relationships/hyperlink" Target="https://www.fac.gov/audit-resources/sf-sac/corrective-action-plan/" TargetMode="External"/><Relationship Id="rId3134" Type="http://schemas.openxmlformats.org/officeDocument/2006/relationships/hyperlink" Target="https://www.fac.gov/audit-resources/sf-sac/corrective-action-plan/" TargetMode="External"/><Relationship Id="rId7755" Type="http://schemas.openxmlformats.org/officeDocument/2006/relationships/hyperlink" Target="https://www.fac.gov/audit-resources/sf-sac/corrective-action-plan/" TargetMode="External"/><Relationship Id="rId2150" Type="http://schemas.openxmlformats.org/officeDocument/2006/relationships/hyperlink" Target="https://www.fac.gov/audit-resources/sf-sac/corrective-action-plan/" TargetMode="External"/><Relationship Id="rId3201" Type="http://schemas.openxmlformats.org/officeDocument/2006/relationships/hyperlink" Target="https://www.fac.gov/audit-resources/sf-sac/corrective-action-plan/" TargetMode="External"/><Relationship Id="rId6357" Type="http://schemas.openxmlformats.org/officeDocument/2006/relationships/hyperlink" Target="https://www.fac.gov/audit-resources/sf-sac/corrective-action-plan/" TargetMode="External"/><Relationship Id="rId6771" Type="http://schemas.openxmlformats.org/officeDocument/2006/relationships/hyperlink" Target="https://www.fac.gov/audit-resources/sf-sac/corrective-action-plan/" TargetMode="External"/><Relationship Id="rId7408" Type="http://schemas.openxmlformats.org/officeDocument/2006/relationships/hyperlink" Target="https://www.fac.gov/audit-resources/sf-sac/corrective-action-plan/" TargetMode="External"/><Relationship Id="rId7822" Type="http://schemas.openxmlformats.org/officeDocument/2006/relationships/hyperlink" Target="https://www.fac.gov/audit-resources/sf-sac/corrective-action-plan/" TargetMode="External"/><Relationship Id="rId122" Type="http://schemas.openxmlformats.org/officeDocument/2006/relationships/hyperlink" Target="https://www.fac.gov/audit-resources/sf-sac/corrective-action-plan/" TargetMode="External"/><Relationship Id="rId5373" Type="http://schemas.openxmlformats.org/officeDocument/2006/relationships/hyperlink" Target="https://www.fac.gov/audit-resources/sf-sac/corrective-action-plan/" TargetMode="External"/><Relationship Id="rId6424" Type="http://schemas.openxmlformats.org/officeDocument/2006/relationships/hyperlink" Target="https://www.fac.gov/audit-resources/sf-sac/corrective-action-plan/" TargetMode="External"/><Relationship Id="rId1569" Type="http://schemas.openxmlformats.org/officeDocument/2006/relationships/hyperlink" Target="https://www.fac.gov/audit-resources/sf-sac/corrective-action-plan/" TargetMode="External"/><Relationship Id="rId2967" Type="http://schemas.openxmlformats.org/officeDocument/2006/relationships/hyperlink" Target="https://www.fac.gov/audit-resources/sf-sac/corrective-action-plan/" TargetMode="External"/><Relationship Id="rId5026" Type="http://schemas.openxmlformats.org/officeDocument/2006/relationships/hyperlink" Target="https://www.fac.gov/audit-resources/sf-sac/corrective-action-plan/" TargetMode="External"/><Relationship Id="rId5440" Type="http://schemas.openxmlformats.org/officeDocument/2006/relationships/hyperlink" Target="https://www.fac.gov/audit-resources/sf-sac/corrective-action-plan/" TargetMode="External"/><Relationship Id="rId939" Type="http://schemas.openxmlformats.org/officeDocument/2006/relationships/hyperlink" Target="https://www.fac.gov/audit-resources/sf-sac/corrective-action-plan/" TargetMode="External"/><Relationship Id="rId1983" Type="http://schemas.openxmlformats.org/officeDocument/2006/relationships/hyperlink" Target="https://www.fac.gov/audit-resources/sf-sac/corrective-action-plan/" TargetMode="External"/><Relationship Id="rId4042" Type="http://schemas.openxmlformats.org/officeDocument/2006/relationships/hyperlink" Target="https://www.fac.gov/audit-resources/sf-sac/corrective-action-plan/" TargetMode="External"/><Relationship Id="rId7198" Type="http://schemas.openxmlformats.org/officeDocument/2006/relationships/hyperlink" Target="https://www.fac.gov/audit-resources/sf-sac/corrective-action-plan/" TargetMode="External"/><Relationship Id="rId1636" Type="http://schemas.openxmlformats.org/officeDocument/2006/relationships/hyperlink" Target="https://www.fac.gov/audit-resources/sf-sac/corrective-action-plan/" TargetMode="External"/><Relationship Id="rId1703" Type="http://schemas.openxmlformats.org/officeDocument/2006/relationships/hyperlink" Target="https://www.fac.gov/audit-resources/sf-sac/corrective-action-plan/" TargetMode="External"/><Relationship Id="rId4859" Type="http://schemas.openxmlformats.org/officeDocument/2006/relationships/hyperlink" Target="https://www.fac.gov/audit-resources/sf-sac/corrective-action-plan/" TargetMode="External"/><Relationship Id="rId7265" Type="http://schemas.openxmlformats.org/officeDocument/2006/relationships/hyperlink" Target="https://www.fac.gov/audit-resources/sf-sac/corrective-action-plan/" TargetMode="External"/><Relationship Id="rId3875" Type="http://schemas.openxmlformats.org/officeDocument/2006/relationships/hyperlink" Target="https://www.fac.gov/audit-resources/sf-sac/corrective-action-plan/" TargetMode="External"/><Relationship Id="rId4926" Type="http://schemas.openxmlformats.org/officeDocument/2006/relationships/hyperlink" Target="https://www.fac.gov/audit-resources/sf-sac/corrective-action-plan/" TargetMode="External"/><Relationship Id="rId6281" Type="http://schemas.openxmlformats.org/officeDocument/2006/relationships/hyperlink" Target="https://www.fac.gov/audit-resources/sf-sac/corrective-action-plan/" TargetMode="External"/><Relationship Id="rId7332" Type="http://schemas.openxmlformats.org/officeDocument/2006/relationships/hyperlink" Target="https://www.fac.gov/audit-resources/sf-sac/corrective-action-plan/" TargetMode="External"/><Relationship Id="rId796" Type="http://schemas.openxmlformats.org/officeDocument/2006/relationships/hyperlink" Target="https://www.fac.gov/audit-resources/sf-sac/corrective-action-plan/" TargetMode="External"/><Relationship Id="rId2477" Type="http://schemas.openxmlformats.org/officeDocument/2006/relationships/hyperlink" Target="https://www.fac.gov/audit-resources/sf-sac/corrective-action-plan/" TargetMode="External"/><Relationship Id="rId3528" Type="http://schemas.openxmlformats.org/officeDocument/2006/relationships/hyperlink" Target="https://www.fac.gov/audit-resources/sf-sac/corrective-action-plan/" TargetMode="External"/><Relationship Id="rId449" Type="http://schemas.openxmlformats.org/officeDocument/2006/relationships/hyperlink" Target="https://www.fac.gov/audit-resources/sf-sac/corrective-action-plan/" TargetMode="External"/><Relationship Id="rId863" Type="http://schemas.openxmlformats.org/officeDocument/2006/relationships/hyperlink" Target="https://www.fac.gov/audit-resources/sf-sac/corrective-action-plan/" TargetMode="External"/><Relationship Id="rId1079" Type="http://schemas.openxmlformats.org/officeDocument/2006/relationships/hyperlink" Target="https://www.fac.gov/audit-resources/sf-sac/corrective-action-plan/" TargetMode="External"/><Relationship Id="rId1493" Type="http://schemas.openxmlformats.org/officeDocument/2006/relationships/hyperlink" Target="https://www.fac.gov/audit-resources/sf-sac/corrective-action-plan/" TargetMode="External"/><Relationship Id="rId2544" Type="http://schemas.openxmlformats.org/officeDocument/2006/relationships/hyperlink" Target="https://www.fac.gov/audit-resources/sf-sac/corrective-action-plan/" TargetMode="External"/><Relationship Id="rId2891" Type="http://schemas.openxmlformats.org/officeDocument/2006/relationships/hyperlink" Target="https://www.fac.gov/audit-resources/sf-sac/corrective-action-plan/" TargetMode="External"/><Relationship Id="rId3942" Type="http://schemas.openxmlformats.org/officeDocument/2006/relationships/hyperlink" Target="https://www.fac.gov/audit-resources/sf-sac/corrective-action-plan/" TargetMode="External"/><Relationship Id="rId6001" Type="http://schemas.openxmlformats.org/officeDocument/2006/relationships/hyperlink" Target="https://www.fac.gov/audit-resources/sf-sac/corrective-action-plan/" TargetMode="External"/><Relationship Id="rId516" Type="http://schemas.openxmlformats.org/officeDocument/2006/relationships/hyperlink" Target="https://www.fac.gov/audit-resources/sf-sac/corrective-action-plan/" TargetMode="External"/><Relationship Id="rId1146" Type="http://schemas.openxmlformats.org/officeDocument/2006/relationships/hyperlink" Target="https://www.fac.gov/audit-resources/sf-sac/corrective-action-plan/" TargetMode="External"/><Relationship Id="rId8173" Type="http://schemas.openxmlformats.org/officeDocument/2006/relationships/hyperlink" Target="https://www.fac.gov/audit-resources/sf-sac/corrective-action-plan/" TargetMode="External"/><Relationship Id="rId930" Type="http://schemas.openxmlformats.org/officeDocument/2006/relationships/hyperlink" Target="https://www.fac.gov/audit-resources/sf-sac/corrective-action-plan/" TargetMode="External"/><Relationship Id="rId1560" Type="http://schemas.openxmlformats.org/officeDocument/2006/relationships/hyperlink" Target="https://www.fac.gov/audit-resources/sf-sac/corrective-action-plan/" TargetMode="External"/><Relationship Id="rId2611" Type="http://schemas.openxmlformats.org/officeDocument/2006/relationships/hyperlink" Target="https://www.fac.gov/audit-resources/sf-sac/corrective-action-plan/" TargetMode="External"/><Relationship Id="rId5767" Type="http://schemas.openxmlformats.org/officeDocument/2006/relationships/hyperlink" Target="https://www.fac.gov/audit-resources/sf-sac/corrective-action-plan/" TargetMode="External"/><Relationship Id="rId6818" Type="http://schemas.openxmlformats.org/officeDocument/2006/relationships/hyperlink" Target="https://www.fac.gov/audit-resources/sf-sac/corrective-action-plan/" TargetMode="External"/><Relationship Id="rId1213" Type="http://schemas.openxmlformats.org/officeDocument/2006/relationships/hyperlink" Target="https://www.fac.gov/audit-resources/sf-sac/corrective-action-plan/" TargetMode="External"/><Relationship Id="rId4369" Type="http://schemas.openxmlformats.org/officeDocument/2006/relationships/hyperlink" Target="https://www.fac.gov/audit-resources/sf-sac/corrective-action-plan/" TargetMode="External"/><Relationship Id="rId4783" Type="http://schemas.openxmlformats.org/officeDocument/2006/relationships/hyperlink" Target="https://www.fac.gov/audit-resources/sf-sac/corrective-action-plan/" TargetMode="External"/><Relationship Id="rId5834" Type="http://schemas.openxmlformats.org/officeDocument/2006/relationships/hyperlink" Target="https://www.fac.gov/audit-resources/sf-sac/corrective-action-plan/" TargetMode="External"/><Relationship Id="rId3385" Type="http://schemas.openxmlformats.org/officeDocument/2006/relationships/hyperlink" Target="https://www.fac.gov/audit-resources/sf-sac/corrective-action-plan/" TargetMode="External"/><Relationship Id="rId4436" Type="http://schemas.openxmlformats.org/officeDocument/2006/relationships/hyperlink" Target="https://www.fac.gov/audit-resources/sf-sac/corrective-action-plan/" TargetMode="External"/><Relationship Id="rId4850" Type="http://schemas.openxmlformats.org/officeDocument/2006/relationships/hyperlink" Target="https://www.fac.gov/audit-resources/sf-sac/corrective-action-plan/" TargetMode="External"/><Relationship Id="rId5901" Type="http://schemas.openxmlformats.org/officeDocument/2006/relationships/hyperlink" Target="https://www.fac.gov/audit-resources/sf-sac/corrective-action-plan/" TargetMode="External"/><Relationship Id="rId3038" Type="http://schemas.openxmlformats.org/officeDocument/2006/relationships/hyperlink" Target="https://www.fac.gov/audit-resources/sf-sac/corrective-action-plan/" TargetMode="External"/><Relationship Id="rId3452" Type="http://schemas.openxmlformats.org/officeDocument/2006/relationships/hyperlink" Target="https://www.fac.gov/audit-resources/sf-sac/corrective-action-plan/" TargetMode="External"/><Relationship Id="rId4503" Type="http://schemas.openxmlformats.org/officeDocument/2006/relationships/hyperlink" Target="https://www.fac.gov/audit-resources/sf-sac/corrective-action-plan/" TargetMode="External"/><Relationship Id="rId7659" Type="http://schemas.openxmlformats.org/officeDocument/2006/relationships/hyperlink" Target="https://www.fac.gov/audit-resources/sf-sac/corrective-action-plan/" TargetMode="External"/><Relationship Id="rId373" Type="http://schemas.openxmlformats.org/officeDocument/2006/relationships/hyperlink" Target="https://www.fac.gov/audit-resources/sf-sac/corrective-action-plan/" TargetMode="External"/><Relationship Id="rId2054" Type="http://schemas.openxmlformats.org/officeDocument/2006/relationships/hyperlink" Target="https://www.fac.gov/audit-resources/sf-sac/corrective-action-plan/" TargetMode="External"/><Relationship Id="rId3105" Type="http://schemas.openxmlformats.org/officeDocument/2006/relationships/hyperlink" Target="https://www.fac.gov/audit-resources/sf-sac/corrective-action-plan/" TargetMode="External"/><Relationship Id="rId6675" Type="http://schemas.openxmlformats.org/officeDocument/2006/relationships/hyperlink" Target="https://www.fac.gov/audit-resources/sf-sac/corrective-action-plan/" TargetMode="External"/><Relationship Id="rId440" Type="http://schemas.openxmlformats.org/officeDocument/2006/relationships/hyperlink" Target="https://www.fac.gov/audit-resources/sf-sac/corrective-action-plan/" TargetMode="External"/><Relationship Id="rId1070" Type="http://schemas.openxmlformats.org/officeDocument/2006/relationships/hyperlink" Target="https://www.fac.gov/audit-resources/sf-sac/corrective-action-plan/" TargetMode="External"/><Relationship Id="rId2121" Type="http://schemas.openxmlformats.org/officeDocument/2006/relationships/hyperlink" Target="https://www.fac.gov/audit-resources/sf-sac/corrective-action-plan/" TargetMode="External"/><Relationship Id="rId5277" Type="http://schemas.openxmlformats.org/officeDocument/2006/relationships/hyperlink" Target="https://www.fac.gov/audit-resources/sf-sac/corrective-action-plan/" TargetMode="External"/><Relationship Id="rId6328" Type="http://schemas.openxmlformats.org/officeDocument/2006/relationships/hyperlink" Target="https://www.fac.gov/audit-resources/sf-sac/corrective-action-plan/" TargetMode="External"/><Relationship Id="rId7726" Type="http://schemas.openxmlformats.org/officeDocument/2006/relationships/hyperlink" Target="https://www.fac.gov/audit-resources/sf-sac/corrective-action-plan/" TargetMode="External"/><Relationship Id="rId5691" Type="http://schemas.openxmlformats.org/officeDocument/2006/relationships/hyperlink" Target="https://www.fac.gov/audit-resources/sf-sac/corrective-action-plan/" TargetMode="External"/><Relationship Id="rId6742" Type="http://schemas.openxmlformats.org/officeDocument/2006/relationships/hyperlink" Target="https://www.fac.gov/audit-resources/sf-sac/corrective-action-plan/" TargetMode="External"/><Relationship Id="rId1887" Type="http://schemas.openxmlformats.org/officeDocument/2006/relationships/hyperlink" Target="https://www.fac.gov/audit-resources/sf-sac/corrective-action-plan/" TargetMode="External"/><Relationship Id="rId2938" Type="http://schemas.openxmlformats.org/officeDocument/2006/relationships/hyperlink" Target="https://www.fac.gov/audit-resources/sf-sac/corrective-action-plan/" TargetMode="External"/><Relationship Id="rId4293" Type="http://schemas.openxmlformats.org/officeDocument/2006/relationships/hyperlink" Target="https://www.fac.gov/audit-resources/sf-sac/corrective-action-plan/" TargetMode="External"/><Relationship Id="rId5344" Type="http://schemas.openxmlformats.org/officeDocument/2006/relationships/hyperlink" Target="https://www.fac.gov/audit-resources/sf-sac/corrective-action-plan/" TargetMode="External"/><Relationship Id="rId1954" Type="http://schemas.openxmlformats.org/officeDocument/2006/relationships/hyperlink" Target="https://www.fac.gov/audit-resources/sf-sac/corrective-action-plan/" TargetMode="External"/><Relationship Id="rId4360" Type="http://schemas.openxmlformats.org/officeDocument/2006/relationships/hyperlink" Target="https://www.fac.gov/audit-resources/sf-sac/corrective-action-plan/" TargetMode="External"/><Relationship Id="rId5411" Type="http://schemas.openxmlformats.org/officeDocument/2006/relationships/hyperlink" Target="https://www.fac.gov/audit-resources/sf-sac/corrective-action-plan/" TargetMode="External"/><Relationship Id="rId1607" Type="http://schemas.openxmlformats.org/officeDocument/2006/relationships/hyperlink" Target="https://www.fac.gov/audit-resources/sf-sac/corrective-action-plan/" TargetMode="External"/><Relationship Id="rId4013" Type="http://schemas.openxmlformats.org/officeDocument/2006/relationships/hyperlink" Target="https://www.fac.gov/audit-resources/sf-sac/corrective-action-plan/" TargetMode="External"/><Relationship Id="rId7169" Type="http://schemas.openxmlformats.org/officeDocument/2006/relationships/hyperlink" Target="https://www.fac.gov/audit-resources/sf-sac/corrective-action-plan/" TargetMode="External"/><Relationship Id="rId7583" Type="http://schemas.openxmlformats.org/officeDocument/2006/relationships/hyperlink" Target="https://www.fac.gov/audit-resources/sf-sac/corrective-action-plan/" TargetMode="External"/><Relationship Id="rId3779" Type="http://schemas.openxmlformats.org/officeDocument/2006/relationships/hyperlink" Target="https://www.fac.gov/audit-resources/sf-sac/corrective-action-plan/" TargetMode="External"/><Relationship Id="rId6185" Type="http://schemas.openxmlformats.org/officeDocument/2006/relationships/hyperlink" Target="https://www.fac.gov/audit-resources/sf-sac/corrective-action-plan/" TargetMode="External"/><Relationship Id="rId7236" Type="http://schemas.openxmlformats.org/officeDocument/2006/relationships/hyperlink" Target="https://www.fac.gov/audit-resources/sf-sac/corrective-action-plan/" TargetMode="External"/><Relationship Id="rId7650" Type="http://schemas.openxmlformats.org/officeDocument/2006/relationships/hyperlink" Target="https://www.fac.gov/audit-resources/sf-sac/corrective-action-plan/" TargetMode="External"/><Relationship Id="rId6252" Type="http://schemas.openxmlformats.org/officeDocument/2006/relationships/hyperlink" Target="https://www.fac.gov/audit-resources/sf-sac/corrective-action-plan/" TargetMode="External"/><Relationship Id="rId7303" Type="http://schemas.openxmlformats.org/officeDocument/2006/relationships/hyperlink" Target="https://www.fac.gov/audit-resources/sf-sac/corrective-action-plan/" TargetMode="External"/><Relationship Id="rId1397" Type="http://schemas.openxmlformats.org/officeDocument/2006/relationships/hyperlink" Target="https://www.fac.gov/audit-resources/sf-sac/corrective-action-plan/" TargetMode="External"/><Relationship Id="rId2795" Type="http://schemas.openxmlformats.org/officeDocument/2006/relationships/hyperlink" Target="https://www.fac.gov/audit-resources/sf-sac/corrective-action-plan/" TargetMode="External"/><Relationship Id="rId3846" Type="http://schemas.openxmlformats.org/officeDocument/2006/relationships/hyperlink" Target="https://www.fac.gov/audit-resources/sf-sac/corrective-action-plan/" TargetMode="External"/><Relationship Id="rId767" Type="http://schemas.openxmlformats.org/officeDocument/2006/relationships/hyperlink" Target="https://www.fac.gov/audit-resources/sf-sac/corrective-action-plan/" TargetMode="External"/><Relationship Id="rId2448" Type="http://schemas.openxmlformats.org/officeDocument/2006/relationships/hyperlink" Target="https://www.fac.gov/audit-resources/sf-sac/corrective-action-plan/" TargetMode="External"/><Relationship Id="rId2862" Type="http://schemas.openxmlformats.org/officeDocument/2006/relationships/hyperlink" Target="https://www.fac.gov/audit-resources/sf-sac/corrective-action-plan/" TargetMode="External"/><Relationship Id="rId3913" Type="http://schemas.openxmlformats.org/officeDocument/2006/relationships/hyperlink" Target="https://www.fac.gov/audit-resources/sf-sac/corrective-action-plan/" TargetMode="External"/><Relationship Id="rId8077" Type="http://schemas.openxmlformats.org/officeDocument/2006/relationships/hyperlink" Target="https://www.fac.gov/audit-resources/sf-sac/corrective-action-plan/" TargetMode="External"/><Relationship Id="rId834" Type="http://schemas.openxmlformats.org/officeDocument/2006/relationships/hyperlink" Target="https://www.fac.gov/audit-resources/sf-sac/corrective-action-plan/" TargetMode="External"/><Relationship Id="rId1464" Type="http://schemas.openxmlformats.org/officeDocument/2006/relationships/hyperlink" Target="https://www.fac.gov/audit-resources/sf-sac/corrective-action-plan/" TargetMode="External"/><Relationship Id="rId2515" Type="http://schemas.openxmlformats.org/officeDocument/2006/relationships/hyperlink" Target="https://www.fac.gov/audit-resources/sf-sac/corrective-action-plan/" TargetMode="External"/><Relationship Id="rId901" Type="http://schemas.openxmlformats.org/officeDocument/2006/relationships/hyperlink" Target="https://www.fac.gov/audit-resources/sf-sac/corrective-action-plan/" TargetMode="External"/><Relationship Id="rId1117" Type="http://schemas.openxmlformats.org/officeDocument/2006/relationships/hyperlink" Target="https://www.fac.gov/audit-resources/sf-sac/corrective-action-plan/" TargetMode="External"/><Relationship Id="rId1531" Type="http://schemas.openxmlformats.org/officeDocument/2006/relationships/hyperlink" Target="https://www.fac.gov/audit-resources/sf-sac/corrective-action-plan/" TargetMode="External"/><Relationship Id="rId4687" Type="http://schemas.openxmlformats.org/officeDocument/2006/relationships/hyperlink" Target="https://www.fac.gov/audit-resources/sf-sac/corrective-action-plan/" TargetMode="External"/><Relationship Id="rId5738" Type="http://schemas.openxmlformats.org/officeDocument/2006/relationships/hyperlink" Target="https://www.fac.gov/audit-resources/sf-sac/corrective-action-plan/" TargetMode="External"/><Relationship Id="rId7093" Type="http://schemas.openxmlformats.org/officeDocument/2006/relationships/hyperlink" Target="https://www.fac.gov/audit-resources/sf-sac/corrective-action-plan/" TargetMode="External"/><Relationship Id="rId8144" Type="http://schemas.openxmlformats.org/officeDocument/2006/relationships/hyperlink" Target="https://www.fac.gov/audit-resources/sf-sac/corrective-action-plan/" TargetMode="External"/><Relationship Id="rId3289" Type="http://schemas.openxmlformats.org/officeDocument/2006/relationships/hyperlink" Target="https://www.fac.gov/audit-resources/sf-sac/corrective-action-plan/" TargetMode="External"/><Relationship Id="rId4754" Type="http://schemas.openxmlformats.org/officeDocument/2006/relationships/hyperlink" Target="https://www.fac.gov/audit-resources/sf-sac/corrective-action-plan/" TargetMode="External"/><Relationship Id="rId7160" Type="http://schemas.openxmlformats.org/officeDocument/2006/relationships/hyperlink" Target="https://www.fac.gov/audit-resources/sf-sac/corrective-action-plan/" TargetMode="External"/><Relationship Id="rId3356" Type="http://schemas.openxmlformats.org/officeDocument/2006/relationships/hyperlink" Target="https://www.fac.gov/audit-resources/sf-sac/corrective-action-plan/" TargetMode="External"/><Relationship Id="rId4407" Type="http://schemas.openxmlformats.org/officeDocument/2006/relationships/hyperlink" Target="https://www.fac.gov/audit-resources/sf-sac/corrective-action-plan/" TargetMode="External"/><Relationship Id="rId5805" Type="http://schemas.openxmlformats.org/officeDocument/2006/relationships/hyperlink" Target="https://www.fac.gov/audit-resources/sf-sac/corrective-action-plan/" TargetMode="External"/><Relationship Id="rId277" Type="http://schemas.openxmlformats.org/officeDocument/2006/relationships/hyperlink" Target="https://www.fac.gov/audit-resources/sf-sac/corrective-action-plan/" TargetMode="External"/><Relationship Id="rId3009" Type="http://schemas.openxmlformats.org/officeDocument/2006/relationships/hyperlink" Target="https://www.fac.gov/audit-resources/sf-sac/corrective-action-plan/" TargetMode="External"/><Relationship Id="rId3770" Type="http://schemas.openxmlformats.org/officeDocument/2006/relationships/hyperlink" Target="https://www.fac.gov/audit-resources/sf-sac/corrective-action-plan/" TargetMode="External"/><Relationship Id="rId4821" Type="http://schemas.openxmlformats.org/officeDocument/2006/relationships/hyperlink" Target="https://www.fac.gov/audit-resources/sf-sac/corrective-action-plan/" TargetMode="External"/><Relationship Id="rId7977" Type="http://schemas.openxmlformats.org/officeDocument/2006/relationships/hyperlink" Target="https://www.fac.gov/audit-resources/sf-sac/corrective-action-plan/" TargetMode="External"/><Relationship Id="rId344" Type="http://schemas.openxmlformats.org/officeDocument/2006/relationships/hyperlink" Target="https://www.fac.gov/audit-resources/sf-sac/corrective-action-plan/" TargetMode="External"/><Relationship Id="rId691" Type="http://schemas.openxmlformats.org/officeDocument/2006/relationships/hyperlink" Target="https://www.fac.gov/audit-resources/sf-sac/corrective-action-plan/" TargetMode="External"/><Relationship Id="rId2025" Type="http://schemas.openxmlformats.org/officeDocument/2006/relationships/hyperlink" Target="https://www.fac.gov/audit-resources/sf-sac/corrective-action-plan/" TargetMode="External"/><Relationship Id="rId2372" Type="http://schemas.openxmlformats.org/officeDocument/2006/relationships/hyperlink" Target="https://www.fac.gov/audit-resources/sf-sac/corrective-action-plan/" TargetMode="External"/><Relationship Id="rId3423" Type="http://schemas.openxmlformats.org/officeDocument/2006/relationships/hyperlink" Target="https://www.fac.gov/audit-resources/sf-sac/corrective-action-plan/" TargetMode="External"/><Relationship Id="rId6579" Type="http://schemas.openxmlformats.org/officeDocument/2006/relationships/hyperlink" Target="https://www.fac.gov/audit-resources/sf-sac/corrective-action-plan/" TargetMode="External"/><Relationship Id="rId6993" Type="http://schemas.openxmlformats.org/officeDocument/2006/relationships/hyperlink" Target="https://www.fac.gov/audit-resources/sf-sac/corrective-action-plan/" TargetMode="External"/><Relationship Id="rId5595" Type="http://schemas.openxmlformats.org/officeDocument/2006/relationships/hyperlink" Target="https://www.fac.gov/audit-resources/sf-sac/corrective-action-plan/" TargetMode="External"/><Relationship Id="rId6646" Type="http://schemas.openxmlformats.org/officeDocument/2006/relationships/hyperlink" Target="https://www.fac.gov/audit-resources/sf-sac/corrective-action-plan/" TargetMode="External"/><Relationship Id="rId411" Type="http://schemas.openxmlformats.org/officeDocument/2006/relationships/hyperlink" Target="https://www.fac.gov/audit-resources/sf-sac/corrective-action-plan/" TargetMode="External"/><Relationship Id="rId1041" Type="http://schemas.openxmlformats.org/officeDocument/2006/relationships/hyperlink" Target="https://www.fac.gov/audit-resources/sf-sac/corrective-action-plan/" TargetMode="External"/><Relationship Id="rId4197" Type="http://schemas.openxmlformats.org/officeDocument/2006/relationships/hyperlink" Target="https://www.fac.gov/audit-resources/sf-sac/corrective-action-plan/" TargetMode="External"/><Relationship Id="rId5248" Type="http://schemas.openxmlformats.org/officeDocument/2006/relationships/hyperlink" Target="https://www.fac.gov/audit-resources/sf-sac/corrective-action-plan/" TargetMode="External"/><Relationship Id="rId5662" Type="http://schemas.openxmlformats.org/officeDocument/2006/relationships/hyperlink" Target="https://www.fac.gov/audit-resources/sf-sac/corrective-action-plan/" TargetMode="External"/><Relationship Id="rId6713" Type="http://schemas.openxmlformats.org/officeDocument/2006/relationships/hyperlink" Target="https://www.fac.gov/audit-resources/sf-sac/corrective-action-plan/" TargetMode="External"/><Relationship Id="rId1858" Type="http://schemas.openxmlformats.org/officeDocument/2006/relationships/hyperlink" Target="https://www.fac.gov/audit-resources/sf-sac/corrective-action-plan/" TargetMode="External"/><Relationship Id="rId4264" Type="http://schemas.openxmlformats.org/officeDocument/2006/relationships/hyperlink" Target="https://www.fac.gov/audit-resources/sf-sac/corrective-action-plan/" TargetMode="External"/><Relationship Id="rId5315" Type="http://schemas.openxmlformats.org/officeDocument/2006/relationships/hyperlink" Target="https://www.fac.gov/audit-resources/sf-sac/corrective-action-plan/" TargetMode="External"/><Relationship Id="rId2909" Type="http://schemas.openxmlformats.org/officeDocument/2006/relationships/hyperlink" Target="https://www.fac.gov/audit-resources/sf-sac/corrective-action-plan/" TargetMode="External"/><Relationship Id="rId3280" Type="http://schemas.openxmlformats.org/officeDocument/2006/relationships/hyperlink" Target="https://www.fac.gov/audit-resources/sf-sac/corrective-action-plan/" TargetMode="External"/><Relationship Id="rId4331" Type="http://schemas.openxmlformats.org/officeDocument/2006/relationships/hyperlink" Target="https://www.fac.gov/audit-resources/sf-sac/corrective-action-plan/" TargetMode="External"/><Relationship Id="rId7487" Type="http://schemas.openxmlformats.org/officeDocument/2006/relationships/hyperlink" Target="https://www.fac.gov/audit-resources/sf-sac/corrective-action-plan/" TargetMode="External"/><Relationship Id="rId1925" Type="http://schemas.openxmlformats.org/officeDocument/2006/relationships/hyperlink" Target="https://www.fac.gov/audit-resources/sf-sac/corrective-action-plan/" TargetMode="External"/><Relationship Id="rId6089" Type="http://schemas.openxmlformats.org/officeDocument/2006/relationships/hyperlink" Target="https://www.fac.gov/audit-resources/sf-sac/corrective-action-plan/" TargetMode="External"/><Relationship Id="rId6156" Type="http://schemas.openxmlformats.org/officeDocument/2006/relationships/hyperlink" Target="https://www.fac.gov/audit-resources/sf-sac/corrective-action-plan/" TargetMode="External"/><Relationship Id="rId7554" Type="http://schemas.openxmlformats.org/officeDocument/2006/relationships/hyperlink" Target="https://www.fac.gov/audit-resources/sf-sac/corrective-action-plan/" TargetMode="External"/><Relationship Id="rId2699" Type="http://schemas.openxmlformats.org/officeDocument/2006/relationships/hyperlink" Target="https://www.fac.gov/audit-resources/sf-sac/corrective-action-plan/" TargetMode="External"/><Relationship Id="rId3000" Type="http://schemas.openxmlformats.org/officeDocument/2006/relationships/hyperlink" Target="https://www.fac.gov/audit-resources/sf-sac/corrective-action-plan/" TargetMode="External"/><Relationship Id="rId6570" Type="http://schemas.openxmlformats.org/officeDocument/2006/relationships/hyperlink" Target="https://www.fac.gov/audit-resources/sf-sac/corrective-action-plan/" TargetMode="External"/><Relationship Id="rId7207" Type="http://schemas.openxmlformats.org/officeDocument/2006/relationships/hyperlink" Target="https://www.fac.gov/audit-resources/sf-sac/corrective-action-plan/" TargetMode="External"/><Relationship Id="rId7621" Type="http://schemas.openxmlformats.org/officeDocument/2006/relationships/hyperlink" Target="https://www.fac.gov/audit-resources/sf-sac/corrective-action-plan/" TargetMode="External"/><Relationship Id="rId2766" Type="http://schemas.openxmlformats.org/officeDocument/2006/relationships/hyperlink" Target="https://www.fac.gov/audit-resources/sf-sac/corrective-action-plan/" TargetMode="External"/><Relationship Id="rId3817" Type="http://schemas.openxmlformats.org/officeDocument/2006/relationships/hyperlink" Target="https://www.fac.gov/audit-resources/sf-sac/corrective-action-plan/" TargetMode="External"/><Relationship Id="rId5172" Type="http://schemas.openxmlformats.org/officeDocument/2006/relationships/hyperlink" Target="https://www.fac.gov/audit-resources/sf-sac/corrective-action-plan/" TargetMode="External"/><Relationship Id="rId6223" Type="http://schemas.openxmlformats.org/officeDocument/2006/relationships/hyperlink" Target="https://www.fac.gov/audit-resources/sf-sac/corrective-action-plan/" TargetMode="External"/><Relationship Id="rId738" Type="http://schemas.openxmlformats.org/officeDocument/2006/relationships/hyperlink" Target="https://www.fac.gov/audit-resources/sf-sac/corrective-action-plan/" TargetMode="External"/><Relationship Id="rId1368" Type="http://schemas.openxmlformats.org/officeDocument/2006/relationships/hyperlink" Target="https://www.fac.gov/audit-resources/sf-sac/corrective-action-plan/" TargetMode="External"/><Relationship Id="rId1782" Type="http://schemas.openxmlformats.org/officeDocument/2006/relationships/hyperlink" Target="https://www.fac.gov/audit-resources/sf-sac/corrective-action-plan/" TargetMode="External"/><Relationship Id="rId2419" Type="http://schemas.openxmlformats.org/officeDocument/2006/relationships/hyperlink" Target="https://www.fac.gov/audit-resources/sf-sac/corrective-action-plan/" TargetMode="External"/><Relationship Id="rId2833" Type="http://schemas.openxmlformats.org/officeDocument/2006/relationships/hyperlink" Target="https://www.fac.gov/audit-resources/sf-sac/corrective-action-plan/" TargetMode="External"/><Relationship Id="rId5989" Type="http://schemas.openxmlformats.org/officeDocument/2006/relationships/hyperlink" Target="https://www.fac.gov/audit-resources/sf-sac/corrective-action-plan/" TargetMode="External"/><Relationship Id="rId74" Type="http://schemas.openxmlformats.org/officeDocument/2006/relationships/hyperlink" Target="https://www.fac.gov/audit-resources/sf-sac/corrective-action-plan/" TargetMode="External"/><Relationship Id="rId805" Type="http://schemas.openxmlformats.org/officeDocument/2006/relationships/hyperlink" Target="https://www.fac.gov/audit-resources/sf-sac/corrective-action-plan/" TargetMode="External"/><Relationship Id="rId1435" Type="http://schemas.openxmlformats.org/officeDocument/2006/relationships/hyperlink" Target="https://www.fac.gov/audit-resources/sf-sac/corrective-action-plan/" TargetMode="External"/><Relationship Id="rId8048" Type="http://schemas.openxmlformats.org/officeDocument/2006/relationships/hyperlink" Target="https://www.fac.gov/audit-resources/sf-sac/corrective-action-plan/" TargetMode="External"/><Relationship Id="rId2900" Type="http://schemas.openxmlformats.org/officeDocument/2006/relationships/hyperlink" Target="https://www.fac.gov/audit-resources/sf-sac/corrective-action-plan/" TargetMode="External"/><Relationship Id="rId7064" Type="http://schemas.openxmlformats.org/officeDocument/2006/relationships/hyperlink" Target="https://www.fac.gov/audit-resources/sf-sac/corrective-action-plan/" TargetMode="External"/><Relationship Id="rId8115" Type="http://schemas.openxmlformats.org/officeDocument/2006/relationships/hyperlink" Target="https://www.fac.gov/audit-resources/sf-sac/corrective-action-plan/" TargetMode="External"/><Relationship Id="rId1502" Type="http://schemas.openxmlformats.org/officeDocument/2006/relationships/hyperlink" Target="https://www.fac.gov/audit-resources/sf-sac/corrective-action-plan/" TargetMode="External"/><Relationship Id="rId4658" Type="http://schemas.openxmlformats.org/officeDocument/2006/relationships/hyperlink" Target="https://www.fac.gov/audit-resources/sf-sac/corrective-action-plan/" TargetMode="External"/><Relationship Id="rId5709" Type="http://schemas.openxmlformats.org/officeDocument/2006/relationships/hyperlink" Target="https://www.fac.gov/audit-resources/sf-sac/corrective-action-plan/" TargetMode="External"/><Relationship Id="rId6080" Type="http://schemas.openxmlformats.org/officeDocument/2006/relationships/hyperlink" Target="https://www.fac.gov/audit-resources/sf-sac/corrective-action-plan/" TargetMode="External"/><Relationship Id="rId7131" Type="http://schemas.openxmlformats.org/officeDocument/2006/relationships/hyperlink" Target="https://www.fac.gov/audit-resources/sf-sac/corrective-action-plan/" TargetMode="External"/><Relationship Id="rId3674" Type="http://schemas.openxmlformats.org/officeDocument/2006/relationships/hyperlink" Target="https://www.fac.gov/audit-resources/sf-sac/corrective-action-plan/" TargetMode="External"/><Relationship Id="rId4725" Type="http://schemas.openxmlformats.org/officeDocument/2006/relationships/hyperlink" Target="https://www.fac.gov/audit-resources/sf-sac/corrective-action-plan/" TargetMode="External"/><Relationship Id="rId595" Type="http://schemas.openxmlformats.org/officeDocument/2006/relationships/hyperlink" Target="https://www.fac.gov/audit-resources/sf-sac/corrective-action-plan/" TargetMode="External"/><Relationship Id="rId2276" Type="http://schemas.openxmlformats.org/officeDocument/2006/relationships/hyperlink" Target="https://www.fac.gov/audit-resources/sf-sac/corrective-action-plan/" TargetMode="External"/><Relationship Id="rId2690" Type="http://schemas.openxmlformats.org/officeDocument/2006/relationships/hyperlink" Target="https://www.fac.gov/audit-resources/sf-sac/corrective-action-plan/" TargetMode="External"/><Relationship Id="rId3327" Type="http://schemas.openxmlformats.org/officeDocument/2006/relationships/hyperlink" Target="https://www.fac.gov/audit-resources/sf-sac/corrective-action-plan/" TargetMode="External"/><Relationship Id="rId3741" Type="http://schemas.openxmlformats.org/officeDocument/2006/relationships/hyperlink" Target="https://www.fac.gov/audit-resources/sf-sac/corrective-action-plan/" TargetMode="External"/><Relationship Id="rId6897" Type="http://schemas.openxmlformats.org/officeDocument/2006/relationships/hyperlink" Target="https://www.fac.gov/audit-resources/sf-sac/corrective-action-plan/" TargetMode="External"/><Relationship Id="rId7948" Type="http://schemas.openxmlformats.org/officeDocument/2006/relationships/hyperlink" Target="https://www.fac.gov/audit-resources/sf-sac/corrective-action-plan/" TargetMode="External"/><Relationship Id="rId248" Type="http://schemas.openxmlformats.org/officeDocument/2006/relationships/hyperlink" Target="https://www.fac.gov/audit-resources/sf-sac/corrective-action-plan/" TargetMode="External"/><Relationship Id="rId662" Type="http://schemas.openxmlformats.org/officeDocument/2006/relationships/hyperlink" Target="https://www.fac.gov/audit-resources/sf-sac/corrective-action-plan/" TargetMode="External"/><Relationship Id="rId1292" Type="http://schemas.openxmlformats.org/officeDocument/2006/relationships/hyperlink" Target="https://www.fac.gov/audit-resources/sf-sac/corrective-action-plan/" TargetMode="External"/><Relationship Id="rId2343" Type="http://schemas.openxmlformats.org/officeDocument/2006/relationships/hyperlink" Target="https://www.fac.gov/audit-resources/sf-sac/corrective-action-plan/" TargetMode="External"/><Relationship Id="rId5499" Type="http://schemas.openxmlformats.org/officeDocument/2006/relationships/hyperlink" Target="https://www.fac.gov/audit-resources/sf-sac/corrective-action-plan/" TargetMode="External"/><Relationship Id="rId6964" Type="http://schemas.openxmlformats.org/officeDocument/2006/relationships/hyperlink" Target="https://www.fac.gov/audit-resources/sf-sac/corrective-action-plan/" TargetMode="External"/><Relationship Id="rId315" Type="http://schemas.openxmlformats.org/officeDocument/2006/relationships/hyperlink" Target="https://www.fac.gov/audit-resources/sf-sac/corrective-action-plan/" TargetMode="External"/><Relationship Id="rId2410" Type="http://schemas.openxmlformats.org/officeDocument/2006/relationships/hyperlink" Target="https://www.fac.gov/audit-resources/sf-sac/corrective-action-plan/" TargetMode="External"/><Relationship Id="rId5566" Type="http://schemas.openxmlformats.org/officeDocument/2006/relationships/hyperlink" Target="https://www.fac.gov/audit-resources/sf-sac/corrective-action-plan/" TargetMode="External"/><Relationship Id="rId6617" Type="http://schemas.openxmlformats.org/officeDocument/2006/relationships/hyperlink" Target="https://www.fac.gov/audit-resources/sf-sac/corrective-action-plan/" TargetMode="External"/><Relationship Id="rId1012" Type="http://schemas.openxmlformats.org/officeDocument/2006/relationships/hyperlink" Target="https://www.fac.gov/audit-resources/sf-sac/corrective-action-plan/" TargetMode="External"/><Relationship Id="rId4168" Type="http://schemas.openxmlformats.org/officeDocument/2006/relationships/hyperlink" Target="https://www.fac.gov/audit-resources/sf-sac/corrective-action-plan/" TargetMode="External"/><Relationship Id="rId5219" Type="http://schemas.openxmlformats.org/officeDocument/2006/relationships/hyperlink" Target="https://www.fac.gov/audit-resources/sf-sac/corrective-action-plan/" TargetMode="External"/><Relationship Id="rId5980" Type="http://schemas.openxmlformats.org/officeDocument/2006/relationships/hyperlink" Target="https://www.fac.gov/audit-resources/sf-sac/corrective-action-plan/" TargetMode="External"/><Relationship Id="rId3184" Type="http://schemas.openxmlformats.org/officeDocument/2006/relationships/hyperlink" Target="https://www.fac.gov/audit-resources/sf-sac/corrective-action-plan/" TargetMode="External"/><Relationship Id="rId4235" Type="http://schemas.openxmlformats.org/officeDocument/2006/relationships/hyperlink" Target="https://www.fac.gov/audit-resources/sf-sac/corrective-action-plan/" TargetMode="External"/><Relationship Id="rId4582" Type="http://schemas.openxmlformats.org/officeDocument/2006/relationships/hyperlink" Target="https://www.fac.gov/audit-resources/sf-sac/corrective-action-plan/" TargetMode="External"/><Relationship Id="rId5633" Type="http://schemas.openxmlformats.org/officeDocument/2006/relationships/hyperlink" Target="https://www.fac.gov/audit-resources/sf-sac/corrective-action-plan/" TargetMode="External"/><Relationship Id="rId1829" Type="http://schemas.openxmlformats.org/officeDocument/2006/relationships/hyperlink" Target="https://www.fac.gov/audit-resources/sf-sac/corrective-action-plan/" TargetMode="External"/><Relationship Id="rId5700" Type="http://schemas.openxmlformats.org/officeDocument/2006/relationships/hyperlink" Target="https://www.fac.gov/audit-resources/sf-sac/corrective-action-plan/" TargetMode="External"/><Relationship Id="rId3251" Type="http://schemas.openxmlformats.org/officeDocument/2006/relationships/hyperlink" Target="https://www.fac.gov/audit-resources/sf-sac/corrective-action-plan/" TargetMode="External"/><Relationship Id="rId4302" Type="http://schemas.openxmlformats.org/officeDocument/2006/relationships/hyperlink" Target="https://www.fac.gov/audit-resources/sf-sac/corrective-action-plan/" TargetMode="External"/><Relationship Id="rId7458" Type="http://schemas.openxmlformats.org/officeDocument/2006/relationships/hyperlink" Target="https://www.fac.gov/audit-resources/sf-sac/corrective-action-plan/" TargetMode="External"/><Relationship Id="rId7872" Type="http://schemas.openxmlformats.org/officeDocument/2006/relationships/hyperlink" Target="https://www.fac.gov/audit-resources/sf-sac/corrective-action-plan/" TargetMode="External"/><Relationship Id="rId172" Type="http://schemas.openxmlformats.org/officeDocument/2006/relationships/hyperlink" Target="https://www.fac.gov/audit-resources/sf-sac/corrective-action-plan/" TargetMode="External"/><Relationship Id="rId6474" Type="http://schemas.openxmlformats.org/officeDocument/2006/relationships/hyperlink" Target="https://www.fac.gov/audit-resources/sf-sac/corrective-action-plan/" TargetMode="External"/><Relationship Id="rId7525" Type="http://schemas.openxmlformats.org/officeDocument/2006/relationships/hyperlink" Target="https://www.fac.gov/audit-resources/sf-sac/corrective-action-plan/" TargetMode="External"/><Relationship Id="rId989" Type="http://schemas.openxmlformats.org/officeDocument/2006/relationships/hyperlink" Target="https://www.fac.gov/audit-resources/sf-sac/corrective-action-plan/" TargetMode="External"/><Relationship Id="rId5076" Type="http://schemas.openxmlformats.org/officeDocument/2006/relationships/hyperlink" Target="https://www.fac.gov/audit-resources/sf-sac/corrective-action-plan/" TargetMode="External"/><Relationship Id="rId5490" Type="http://schemas.openxmlformats.org/officeDocument/2006/relationships/hyperlink" Target="https://www.fac.gov/audit-resources/sf-sac/corrective-action-plan/" TargetMode="External"/><Relationship Id="rId6127" Type="http://schemas.openxmlformats.org/officeDocument/2006/relationships/hyperlink" Target="https://www.fac.gov/audit-resources/sf-sac/corrective-action-plan/" TargetMode="External"/><Relationship Id="rId6541" Type="http://schemas.openxmlformats.org/officeDocument/2006/relationships/hyperlink" Target="https://www.fac.gov/audit-resources/sf-sac/corrective-action-plan/" TargetMode="External"/><Relationship Id="rId1686" Type="http://schemas.openxmlformats.org/officeDocument/2006/relationships/hyperlink" Target="https://www.fac.gov/audit-resources/sf-sac/corrective-action-plan/" TargetMode="External"/><Relationship Id="rId4092" Type="http://schemas.openxmlformats.org/officeDocument/2006/relationships/hyperlink" Target="https://www.fac.gov/audit-resources/sf-sac/corrective-action-plan/" TargetMode="External"/><Relationship Id="rId5143" Type="http://schemas.openxmlformats.org/officeDocument/2006/relationships/hyperlink" Target="https://www.fac.gov/audit-resources/sf-sac/corrective-action-plan/" TargetMode="External"/><Relationship Id="rId1339" Type="http://schemas.openxmlformats.org/officeDocument/2006/relationships/hyperlink" Target="https://www.fac.gov/audit-resources/sf-sac/corrective-action-plan/" TargetMode="External"/><Relationship Id="rId2737" Type="http://schemas.openxmlformats.org/officeDocument/2006/relationships/hyperlink" Target="https://www.fac.gov/audit-resources/sf-sac/corrective-action-plan/" TargetMode="External"/><Relationship Id="rId5210" Type="http://schemas.openxmlformats.org/officeDocument/2006/relationships/hyperlink" Target="https://www.fac.gov/audit-resources/sf-sac/corrective-action-plan/" TargetMode="External"/><Relationship Id="rId709" Type="http://schemas.openxmlformats.org/officeDocument/2006/relationships/hyperlink" Target="https://www.fac.gov/audit-resources/sf-sac/corrective-action-plan/" TargetMode="External"/><Relationship Id="rId1753" Type="http://schemas.openxmlformats.org/officeDocument/2006/relationships/hyperlink" Target="https://www.fac.gov/audit-resources/sf-sac/corrective-action-plan/" TargetMode="External"/><Relationship Id="rId2804" Type="http://schemas.openxmlformats.org/officeDocument/2006/relationships/hyperlink" Target="https://www.fac.gov/audit-resources/sf-sac/corrective-action-plan/" TargetMode="External"/><Relationship Id="rId8019" Type="http://schemas.openxmlformats.org/officeDocument/2006/relationships/hyperlink" Target="https://www.fac.gov/audit-resources/sf-sac/corrective-action-plan/" TargetMode="External"/><Relationship Id="rId45" Type="http://schemas.openxmlformats.org/officeDocument/2006/relationships/hyperlink" Target="https://www.fac.gov/audit-resources/sf-sac/corrective-action-plan/" TargetMode="External"/><Relationship Id="rId1406" Type="http://schemas.openxmlformats.org/officeDocument/2006/relationships/hyperlink" Target="https://www.fac.gov/audit-resources/sf-sac/corrective-action-plan/" TargetMode="External"/><Relationship Id="rId1820" Type="http://schemas.openxmlformats.org/officeDocument/2006/relationships/hyperlink" Target="https://www.fac.gov/audit-resources/sf-sac/corrective-action-plan/" TargetMode="External"/><Relationship Id="rId4976" Type="http://schemas.openxmlformats.org/officeDocument/2006/relationships/hyperlink" Target="https://www.fac.gov/audit-resources/sf-sac/corrective-action-plan/" TargetMode="External"/><Relationship Id="rId7382" Type="http://schemas.openxmlformats.org/officeDocument/2006/relationships/hyperlink" Target="https://www.fac.gov/audit-resources/sf-sac/corrective-action-plan/" TargetMode="External"/><Relationship Id="rId3578" Type="http://schemas.openxmlformats.org/officeDocument/2006/relationships/hyperlink" Target="https://www.fac.gov/audit-resources/sf-sac/corrective-action-plan/" TargetMode="External"/><Relationship Id="rId3992" Type="http://schemas.openxmlformats.org/officeDocument/2006/relationships/hyperlink" Target="https://www.fac.gov/audit-resources/sf-sac/corrective-action-plan/" TargetMode="External"/><Relationship Id="rId4629" Type="http://schemas.openxmlformats.org/officeDocument/2006/relationships/hyperlink" Target="https://www.fac.gov/audit-resources/sf-sac/corrective-action-plan/" TargetMode="External"/><Relationship Id="rId7035" Type="http://schemas.openxmlformats.org/officeDocument/2006/relationships/hyperlink" Target="https://www.fac.gov/audit-resources/sf-sac/corrective-action-plan/" TargetMode="External"/><Relationship Id="rId499" Type="http://schemas.openxmlformats.org/officeDocument/2006/relationships/hyperlink" Target="https://www.fac.gov/audit-resources/sf-sac/corrective-action-plan/" TargetMode="External"/><Relationship Id="rId2594" Type="http://schemas.openxmlformats.org/officeDocument/2006/relationships/hyperlink" Target="https://www.fac.gov/audit-resources/sf-sac/corrective-action-plan/" TargetMode="External"/><Relationship Id="rId3645" Type="http://schemas.openxmlformats.org/officeDocument/2006/relationships/hyperlink" Target="https://www.fac.gov/audit-resources/sf-sac/corrective-action-plan/" TargetMode="External"/><Relationship Id="rId6051" Type="http://schemas.openxmlformats.org/officeDocument/2006/relationships/hyperlink" Target="https://www.fac.gov/audit-resources/sf-sac/corrective-action-plan/" TargetMode="External"/><Relationship Id="rId7102" Type="http://schemas.openxmlformats.org/officeDocument/2006/relationships/hyperlink" Target="https://www.fac.gov/audit-resources/sf-sac/corrective-action-plan/" TargetMode="External"/><Relationship Id="rId566" Type="http://schemas.openxmlformats.org/officeDocument/2006/relationships/hyperlink" Target="https://www.fac.gov/audit-resources/sf-sac/corrective-action-plan/" TargetMode="External"/><Relationship Id="rId1196" Type="http://schemas.openxmlformats.org/officeDocument/2006/relationships/hyperlink" Target="https://www.fac.gov/audit-resources/sf-sac/corrective-action-plan/" TargetMode="External"/><Relationship Id="rId2247" Type="http://schemas.openxmlformats.org/officeDocument/2006/relationships/hyperlink" Target="https://www.fac.gov/audit-resources/sf-sac/corrective-action-plan/" TargetMode="External"/><Relationship Id="rId219" Type="http://schemas.openxmlformats.org/officeDocument/2006/relationships/hyperlink" Target="https://www.fac.gov/audit-resources/sf-sac/corrective-action-plan/" TargetMode="External"/><Relationship Id="rId633" Type="http://schemas.openxmlformats.org/officeDocument/2006/relationships/hyperlink" Target="https://www.fac.gov/audit-resources/sf-sac/corrective-action-plan/" TargetMode="External"/><Relationship Id="rId980" Type="http://schemas.openxmlformats.org/officeDocument/2006/relationships/hyperlink" Target="https://www.fac.gov/audit-resources/sf-sac/corrective-action-plan/" TargetMode="External"/><Relationship Id="rId1263" Type="http://schemas.openxmlformats.org/officeDocument/2006/relationships/hyperlink" Target="https://www.fac.gov/audit-resources/sf-sac/corrective-action-plan/" TargetMode="External"/><Relationship Id="rId2314" Type="http://schemas.openxmlformats.org/officeDocument/2006/relationships/hyperlink" Target="https://www.fac.gov/audit-resources/sf-sac/corrective-action-plan/" TargetMode="External"/><Relationship Id="rId2661" Type="http://schemas.openxmlformats.org/officeDocument/2006/relationships/hyperlink" Target="https://www.fac.gov/audit-resources/sf-sac/corrective-action-plan/" TargetMode="External"/><Relationship Id="rId3712" Type="http://schemas.openxmlformats.org/officeDocument/2006/relationships/hyperlink" Target="https://www.fac.gov/audit-resources/sf-sac/corrective-action-plan/" TargetMode="External"/><Relationship Id="rId6868" Type="http://schemas.openxmlformats.org/officeDocument/2006/relationships/hyperlink" Target="https://www.fac.gov/audit-resources/sf-sac/corrective-action-plan/" TargetMode="External"/><Relationship Id="rId7919" Type="http://schemas.openxmlformats.org/officeDocument/2006/relationships/hyperlink" Target="https://www.fac.gov/audit-resources/sf-sac/corrective-action-plan/" TargetMode="External"/><Relationship Id="rId5884" Type="http://schemas.openxmlformats.org/officeDocument/2006/relationships/hyperlink" Target="https://www.fac.gov/audit-resources/sf-sac/corrective-action-plan/" TargetMode="External"/><Relationship Id="rId6935" Type="http://schemas.openxmlformats.org/officeDocument/2006/relationships/hyperlink" Target="https://www.fac.gov/audit-resources/sf-sac/corrective-action-plan/" TargetMode="External"/><Relationship Id="rId700" Type="http://schemas.openxmlformats.org/officeDocument/2006/relationships/hyperlink" Target="https://www.fac.gov/audit-resources/sf-sac/corrective-action-plan/" TargetMode="External"/><Relationship Id="rId1330" Type="http://schemas.openxmlformats.org/officeDocument/2006/relationships/hyperlink" Target="https://www.fac.gov/audit-resources/sf-sac/corrective-action-plan/" TargetMode="External"/><Relationship Id="rId3088" Type="http://schemas.openxmlformats.org/officeDocument/2006/relationships/hyperlink" Target="https://www.fac.gov/audit-resources/sf-sac/corrective-action-plan/" TargetMode="External"/><Relationship Id="rId4486" Type="http://schemas.openxmlformats.org/officeDocument/2006/relationships/hyperlink" Target="https://www.fac.gov/audit-resources/sf-sac/corrective-action-plan/" TargetMode="External"/><Relationship Id="rId5537" Type="http://schemas.openxmlformats.org/officeDocument/2006/relationships/hyperlink" Target="https://www.fac.gov/audit-resources/sf-sac/corrective-action-plan/" TargetMode="External"/><Relationship Id="rId5951" Type="http://schemas.openxmlformats.org/officeDocument/2006/relationships/hyperlink" Target="https://www.fac.gov/audit-resources/sf-sac/corrective-action-plan/" TargetMode="External"/><Relationship Id="rId4139" Type="http://schemas.openxmlformats.org/officeDocument/2006/relationships/hyperlink" Target="https://www.fac.gov/audit-resources/sf-sac/corrective-action-plan/" TargetMode="External"/><Relationship Id="rId4553" Type="http://schemas.openxmlformats.org/officeDocument/2006/relationships/hyperlink" Target="https://www.fac.gov/audit-resources/sf-sac/corrective-action-plan/" TargetMode="External"/><Relationship Id="rId5604" Type="http://schemas.openxmlformats.org/officeDocument/2006/relationships/hyperlink" Target="https://www.fac.gov/audit-resources/sf-sac/corrective-action-plan/" TargetMode="External"/><Relationship Id="rId8010" Type="http://schemas.openxmlformats.org/officeDocument/2006/relationships/hyperlink" Target="https://www.fac.gov/audit-resources/sf-sac/corrective-action-plan/" TargetMode="External"/><Relationship Id="rId3155" Type="http://schemas.openxmlformats.org/officeDocument/2006/relationships/hyperlink" Target="https://www.fac.gov/audit-resources/sf-sac/corrective-action-plan/" TargetMode="External"/><Relationship Id="rId4206" Type="http://schemas.openxmlformats.org/officeDocument/2006/relationships/hyperlink" Target="https://www.fac.gov/audit-resources/sf-sac/corrective-action-plan/" TargetMode="External"/><Relationship Id="rId4620" Type="http://schemas.openxmlformats.org/officeDocument/2006/relationships/hyperlink" Target="https://www.fac.gov/audit-resources/sf-sac/corrective-action-plan/" TargetMode="External"/><Relationship Id="rId7776" Type="http://schemas.openxmlformats.org/officeDocument/2006/relationships/hyperlink" Target="https://www.fac.gov/audit-resources/sf-sac/corrective-action-plan/" TargetMode="External"/><Relationship Id="rId490" Type="http://schemas.openxmlformats.org/officeDocument/2006/relationships/hyperlink" Target="https://www.fac.gov/audit-resources/sf-sac/corrective-action-plan/" TargetMode="External"/><Relationship Id="rId2171" Type="http://schemas.openxmlformats.org/officeDocument/2006/relationships/hyperlink" Target="https://www.fac.gov/audit-resources/sf-sac/corrective-action-plan/" TargetMode="External"/><Relationship Id="rId3222" Type="http://schemas.openxmlformats.org/officeDocument/2006/relationships/hyperlink" Target="https://www.fac.gov/audit-resources/sf-sac/corrective-action-plan/" TargetMode="External"/><Relationship Id="rId6378" Type="http://schemas.openxmlformats.org/officeDocument/2006/relationships/hyperlink" Target="https://www.fac.gov/audit-resources/sf-sac/corrective-action-plan/" TargetMode="External"/><Relationship Id="rId7429" Type="http://schemas.openxmlformats.org/officeDocument/2006/relationships/hyperlink" Target="https://www.fac.gov/audit-resources/sf-sac/corrective-action-plan/" TargetMode="External"/><Relationship Id="rId143" Type="http://schemas.openxmlformats.org/officeDocument/2006/relationships/hyperlink" Target="https://www.fac.gov/audit-resources/sf-sac/corrective-action-plan/" TargetMode="External"/><Relationship Id="rId5394" Type="http://schemas.openxmlformats.org/officeDocument/2006/relationships/hyperlink" Target="https://www.fac.gov/audit-resources/sf-sac/corrective-action-plan/" TargetMode="External"/><Relationship Id="rId6445" Type="http://schemas.openxmlformats.org/officeDocument/2006/relationships/hyperlink" Target="https://www.fac.gov/audit-resources/sf-sac/corrective-action-plan/" TargetMode="External"/><Relationship Id="rId6792" Type="http://schemas.openxmlformats.org/officeDocument/2006/relationships/hyperlink" Target="https://www.fac.gov/audit-resources/sf-sac/corrective-action-plan/" TargetMode="External"/><Relationship Id="rId7843" Type="http://schemas.openxmlformats.org/officeDocument/2006/relationships/hyperlink" Target="https://www.fac.gov/audit-resources/sf-sac/corrective-action-plan/" TargetMode="External"/><Relationship Id="rId9" Type="http://schemas.openxmlformats.org/officeDocument/2006/relationships/hyperlink" Target="https://www.fac.gov/audit-resources/sf-sac/corrective-action-plan/" TargetMode="External"/><Relationship Id="rId210" Type="http://schemas.openxmlformats.org/officeDocument/2006/relationships/hyperlink" Target="https://www.fac.gov/audit-resources/sf-sac/corrective-action-plan/" TargetMode="External"/><Relationship Id="rId2988" Type="http://schemas.openxmlformats.org/officeDocument/2006/relationships/hyperlink" Target="https://www.fac.gov/audit-resources/sf-sac/corrective-action-plan/" TargetMode="External"/><Relationship Id="rId5047" Type="http://schemas.openxmlformats.org/officeDocument/2006/relationships/hyperlink" Target="https://www.fac.gov/audit-resources/sf-sac/corrective-action-plan/" TargetMode="External"/><Relationship Id="rId7910" Type="http://schemas.openxmlformats.org/officeDocument/2006/relationships/hyperlink" Target="https://www.fac.gov/audit-resources/sf-sac/corrective-action-plan/" TargetMode="External"/><Relationship Id="rId5461" Type="http://schemas.openxmlformats.org/officeDocument/2006/relationships/hyperlink" Target="https://www.fac.gov/audit-resources/sf-sac/corrective-action-plan/" TargetMode="External"/><Relationship Id="rId6512" Type="http://schemas.openxmlformats.org/officeDocument/2006/relationships/hyperlink" Target="https://www.fac.gov/audit-resources/sf-sac/corrective-action-plan/" TargetMode="External"/><Relationship Id="rId1657" Type="http://schemas.openxmlformats.org/officeDocument/2006/relationships/hyperlink" Target="https://www.fac.gov/audit-resources/sf-sac/corrective-action-plan/" TargetMode="External"/><Relationship Id="rId2708" Type="http://schemas.openxmlformats.org/officeDocument/2006/relationships/hyperlink" Target="https://www.fac.gov/audit-resources/sf-sac/corrective-action-plan/" TargetMode="External"/><Relationship Id="rId4063" Type="http://schemas.openxmlformats.org/officeDocument/2006/relationships/hyperlink" Target="https://www.fac.gov/audit-resources/sf-sac/corrective-action-plan/" TargetMode="External"/><Relationship Id="rId5114" Type="http://schemas.openxmlformats.org/officeDocument/2006/relationships/hyperlink" Target="https://www.fac.gov/audit-resources/sf-sac/corrective-action-plan/" TargetMode="External"/><Relationship Id="rId1724" Type="http://schemas.openxmlformats.org/officeDocument/2006/relationships/hyperlink" Target="https://www.fac.gov/audit-resources/sf-sac/corrective-action-plan/" TargetMode="External"/><Relationship Id="rId4130" Type="http://schemas.openxmlformats.org/officeDocument/2006/relationships/hyperlink" Target="https://www.fac.gov/audit-resources/sf-sac/corrective-action-plan/" TargetMode="External"/><Relationship Id="rId7286" Type="http://schemas.openxmlformats.org/officeDocument/2006/relationships/hyperlink" Target="https://www.fac.gov/audit-resources/sf-sac/corrective-action-plan/" TargetMode="External"/><Relationship Id="rId16" Type="http://schemas.openxmlformats.org/officeDocument/2006/relationships/hyperlink" Target="https://www.fac.gov/audit-resources/sf-sac/corrective-action-plan/" TargetMode="External"/><Relationship Id="rId3896" Type="http://schemas.openxmlformats.org/officeDocument/2006/relationships/hyperlink" Target="https://www.fac.gov/audit-resources/sf-sac/corrective-action-plan/" TargetMode="External"/><Relationship Id="rId7353" Type="http://schemas.openxmlformats.org/officeDocument/2006/relationships/hyperlink" Target="https://www.fac.gov/audit-resources/sf-sac/corrective-action-plan/" TargetMode="External"/><Relationship Id="rId2498" Type="http://schemas.openxmlformats.org/officeDocument/2006/relationships/hyperlink" Target="https://www.fac.gov/audit-resources/sf-sac/corrective-action-plan/" TargetMode="External"/><Relationship Id="rId3549" Type="http://schemas.openxmlformats.org/officeDocument/2006/relationships/hyperlink" Target="https://www.fac.gov/audit-resources/sf-sac/corrective-action-plan/" TargetMode="External"/><Relationship Id="rId4947" Type="http://schemas.openxmlformats.org/officeDocument/2006/relationships/hyperlink" Target="https://www.fac.gov/audit-resources/sf-sac/corrective-action-plan/" TargetMode="External"/><Relationship Id="rId7006" Type="http://schemas.openxmlformats.org/officeDocument/2006/relationships/hyperlink" Target="https://www.fac.gov/audit-resources/sf-sac/corrective-action-plan/" TargetMode="External"/><Relationship Id="rId7420" Type="http://schemas.openxmlformats.org/officeDocument/2006/relationships/hyperlink" Target="https://www.fac.gov/audit-resources/sf-sac/corrective-action-plan/" TargetMode="External"/><Relationship Id="rId3963" Type="http://schemas.openxmlformats.org/officeDocument/2006/relationships/hyperlink" Target="https://www.fac.gov/audit-resources/sf-sac/corrective-action-plan/" TargetMode="External"/><Relationship Id="rId6022" Type="http://schemas.openxmlformats.org/officeDocument/2006/relationships/hyperlink" Target="https://www.fac.gov/audit-resources/sf-sac/corrective-action-plan/" TargetMode="External"/><Relationship Id="rId884" Type="http://schemas.openxmlformats.org/officeDocument/2006/relationships/hyperlink" Target="https://www.fac.gov/audit-resources/sf-sac/corrective-action-plan/" TargetMode="External"/><Relationship Id="rId2565" Type="http://schemas.openxmlformats.org/officeDocument/2006/relationships/hyperlink" Target="https://www.fac.gov/audit-resources/sf-sac/corrective-action-plan/" TargetMode="External"/><Relationship Id="rId3616" Type="http://schemas.openxmlformats.org/officeDocument/2006/relationships/hyperlink" Target="https://www.fac.gov/audit-resources/sf-sac/corrective-action-plan/" TargetMode="External"/><Relationship Id="rId537" Type="http://schemas.openxmlformats.org/officeDocument/2006/relationships/hyperlink" Target="https://www.fac.gov/audit-resources/sf-sac/corrective-action-plan/" TargetMode="External"/><Relationship Id="rId951" Type="http://schemas.openxmlformats.org/officeDocument/2006/relationships/hyperlink" Target="https://www.fac.gov/audit-resources/sf-sac/corrective-action-plan/" TargetMode="External"/><Relationship Id="rId1167" Type="http://schemas.openxmlformats.org/officeDocument/2006/relationships/hyperlink" Target="https://www.fac.gov/audit-resources/sf-sac/corrective-action-plan/" TargetMode="External"/><Relationship Id="rId1581" Type="http://schemas.openxmlformats.org/officeDocument/2006/relationships/hyperlink" Target="https://www.fac.gov/audit-resources/sf-sac/corrective-action-plan/" TargetMode="External"/><Relationship Id="rId2218" Type="http://schemas.openxmlformats.org/officeDocument/2006/relationships/hyperlink" Target="https://www.fac.gov/audit-resources/sf-sac/corrective-action-plan/" TargetMode="External"/><Relationship Id="rId2632" Type="http://schemas.openxmlformats.org/officeDocument/2006/relationships/hyperlink" Target="https://www.fac.gov/audit-resources/sf-sac/corrective-action-plan/" TargetMode="External"/><Relationship Id="rId5788" Type="http://schemas.openxmlformats.org/officeDocument/2006/relationships/hyperlink" Target="https://www.fac.gov/audit-resources/sf-sac/corrective-action-plan/" TargetMode="External"/><Relationship Id="rId6839" Type="http://schemas.openxmlformats.org/officeDocument/2006/relationships/hyperlink" Target="https://www.fac.gov/audit-resources/sf-sac/corrective-action-plan/" TargetMode="External"/><Relationship Id="rId604" Type="http://schemas.openxmlformats.org/officeDocument/2006/relationships/hyperlink" Target="https://www.fac.gov/audit-resources/sf-sac/corrective-action-plan/" TargetMode="External"/><Relationship Id="rId1234" Type="http://schemas.openxmlformats.org/officeDocument/2006/relationships/hyperlink" Target="https://www.fac.gov/audit-resources/sf-sac/corrective-action-plan/" TargetMode="External"/><Relationship Id="rId5855" Type="http://schemas.openxmlformats.org/officeDocument/2006/relationships/hyperlink" Target="https://www.fac.gov/audit-resources/sf-sac/corrective-action-plan/" TargetMode="External"/><Relationship Id="rId6906" Type="http://schemas.openxmlformats.org/officeDocument/2006/relationships/hyperlink" Target="https://www.fac.gov/audit-resources/sf-sac/corrective-action-plan/" TargetMode="External"/><Relationship Id="rId1301" Type="http://schemas.openxmlformats.org/officeDocument/2006/relationships/hyperlink" Target="https://www.fac.gov/audit-resources/sf-sac/corrective-action-plan/" TargetMode="External"/><Relationship Id="rId4457" Type="http://schemas.openxmlformats.org/officeDocument/2006/relationships/hyperlink" Target="https://www.fac.gov/audit-resources/sf-sac/corrective-action-plan/" TargetMode="External"/><Relationship Id="rId5508" Type="http://schemas.openxmlformats.org/officeDocument/2006/relationships/hyperlink" Target="https://www.fac.gov/audit-resources/sf-sac/corrective-action-plan/" TargetMode="External"/><Relationship Id="rId3059" Type="http://schemas.openxmlformats.org/officeDocument/2006/relationships/hyperlink" Target="https://www.fac.gov/audit-resources/sf-sac/corrective-action-plan/" TargetMode="External"/><Relationship Id="rId3473" Type="http://schemas.openxmlformats.org/officeDocument/2006/relationships/hyperlink" Target="https://www.fac.gov/audit-resources/sf-sac/corrective-action-plan/" TargetMode="External"/><Relationship Id="rId4524" Type="http://schemas.openxmlformats.org/officeDocument/2006/relationships/hyperlink" Target="https://www.fac.gov/audit-resources/sf-sac/corrective-action-plan/" TargetMode="External"/><Relationship Id="rId4871" Type="http://schemas.openxmlformats.org/officeDocument/2006/relationships/hyperlink" Target="https://www.fac.gov/audit-resources/sf-sac/corrective-action-plan/" TargetMode="External"/><Relationship Id="rId5922" Type="http://schemas.openxmlformats.org/officeDocument/2006/relationships/hyperlink" Target="https://www.fac.gov/audit-resources/sf-sac/corrective-action-plan/" TargetMode="External"/><Relationship Id="rId394" Type="http://schemas.openxmlformats.org/officeDocument/2006/relationships/hyperlink" Target="https://www.fac.gov/audit-resources/sf-sac/corrective-action-plan/" TargetMode="External"/><Relationship Id="rId2075" Type="http://schemas.openxmlformats.org/officeDocument/2006/relationships/hyperlink" Target="https://www.fac.gov/audit-resources/sf-sac/corrective-action-plan/" TargetMode="External"/><Relationship Id="rId3126" Type="http://schemas.openxmlformats.org/officeDocument/2006/relationships/hyperlink" Target="https://www.fac.gov/audit-resources/sf-sac/corrective-action-plan/" TargetMode="External"/><Relationship Id="rId1091" Type="http://schemas.openxmlformats.org/officeDocument/2006/relationships/hyperlink" Target="https://www.fac.gov/audit-resources/sf-sac/corrective-action-plan/" TargetMode="External"/><Relationship Id="rId3540" Type="http://schemas.openxmlformats.org/officeDocument/2006/relationships/hyperlink" Target="https://www.fac.gov/audit-resources/sf-sac/corrective-action-plan/" TargetMode="External"/><Relationship Id="rId5298" Type="http://schemas.openxmlformats.org/officeDocument/2006/relationships/hyperlink" Target="https://www.fac.gov/audit-resources/sf-sac/corrective-action-plan/" TargetMode="External"/><Relationship Id="rId6696" Type="http://schemas.openxmlformats.org/officeDocument/2006/relationships/hyperlink" Target="https://www.fac.gov/audit-resources/sf-sac/corrective-action-plan/" TargetMode="External"/><Relationship Id="rId7747" Type="http://schemas.openxmlformats.org/officeDocument/2006/relationships/hyperlink" Target="https://www.fac.gov/audit-resources/sf-sac/corrective-action-plan/" TargetMode="External"/><Relationship Id="rId114" Type="http://schemas.openxmlformats.org/officeDocument/2006/relationships/hyperlink" Target="https://www.fac.gov/audit-resources/sf-sac/corrective-action-plan/" TargetMode="External"/><Relationship Id="rId461" Type="http://schemas.openxmlformats.org/officeDocument/2006/relationships/hyperlink" Target="https://www.fac.gov/audit-resources/sf-sac/corrective-action-plan/" TargetMode="External"/><Relationship Id="rId2142" Type="http://schemas.openxmlformats.org/officeDocument/2006/relationships/hyperlink" Target="https://www.fac.gov/audit-resources/sf-sac/corrective-action-plan/" TargetMode="External"/><Relationship Id="rId6349" Type="http://schemas.openxmlformats.org/officeDocument/2006/relationships/hyperlink" Target="https://www.fac.gov/audit-resources/sf-sac/corrective-action-plan/" TargetMode="External"/><Relationship Id="rId6763" Type="http://schemas.openxmlformats.org/officeDocument/2006/relationships/hyperlink" Target="https://www.fac.gov/audit-resources/sf-sac/corrective-action-plan/" TargetMode="External"/><Relationship Id="rId7814" Type="http://schemas.openxmlformats.org/officeDocument/2006/relationships/hyperlink" Target="https://www.fac.gov/audit-resources/sf-sac/corrective-action-plan/" TargetMode="External"/><Relationship Id="rId2959" Type="http://schemas.openxmlformats.org/officeDocument/2006/relationships/hyperlink" Target="https://www.fac.gov/audit-resources/sf-sac/corrective-action-plan/" TargetMode="External"/><Relationship Id="rId5365" Type="http://schemas.openxmlformats.org/officeDocument/2006/relationships/hyperlink" Target="https://www.fac.gov/audit-resources/sf-sac/corrective-action-plan/" TargetMode="External"/><Relationship Id="rId6416" Type="http://schemas.openxmlformats.org/officeDocument/2006/relationships/hyperlink" Target="https://www.fac.gov/audit-resources/sf-sac/corrective-action-plan/" TargetMode="External"/><Relationship Id="rId6830" Type="http://schemas.openxmlformats.org/officeDocument/2006/relationships/hyperlink" Target="https://www.fac.gov/audit-resources/sf-sac/corrective-action-plan/" TargetMode="External"/><Relationship Id="rId4381" Type="http://schemas.openxmlformats.org/officeDocument/2006/relationships/hyperlink" Target="https://www.fac.gov/audit-resources/sf-sac/corrective-action-plan/" TargetMode="External"/><Relationship Id="rId5018" Type="http://schemas.openxmlformats.org/officeDocument/2006/relationships/hyperlink" Target="https://www.fac.gov/audit-resources/sf-sac/corrective-action-plan/" TargetMode="External"/><Relationship Id="rId5432" Type="http://schemas.openxmlformats.org/officeDocument/2006/relationships/hyperlink" Target="https://www.fac.gov/audit-resources/sf-sac/corrective-action-plan/" TargetMode="External"/><Relationship Id="rId1628" Type="http://schemas.openxmlformats.org/officeDocument/2006/relationships/hyperlink" Target="https://www.fac.gov/audit-resources/sf-sac/corrective-action-plan/" TargetMode="External"/><Relationship Id="rId1975" Type="http://schemas.openxmlformats.org/officeDocument/2006/relationships/hyperlink" Target="https://www.fac.gov/audit-resources/sf-sac/corrective-action-plan/" TargetMode="External"/><Relationship Id="rId4034" Type="http://schemas.openxmlformats.org/officeDocument/2006/relationships/hyperlink" Target="https://www.fac.gov/audit-resources/sf-sac/corrective-action-plan/" TargetMode="External"/><Relationship Id="rId3050" Type="http://schemas.openxmlformats.org/officeDocument/2006/relationships/hyperlink" Target="https://www.fac.gov/audit-resources/sf-sac/corrective-action-plan/" TargetMode="External"/><Relationship Id="rId4101" Type="http://schemas.openxmlformats.org/officeDocument/2006/relationships/hyperlink" Target="https://www.fac.gov/audit-resources/sf-sac/corrective-action-plan/" TargetMode="External"/><Relationship Id="rId7257" Type="http://schemas.openxmlformats.org/officeDocument/2006/relationships/hyperlink" Target="https://www.fac.gov/audit-resources/sf-sac/corrective-action-plan/" TargetMode="External"/><Relationship Id="rId7671" Type="http://schemas.openxmlformats.org/officeDocument/2006/relationships/hyperlink" Target="https://www.fac.gov/audit-resources/sf-sac/corrective-action-plan/" TargetMode="External"/><Relationship Id="rId3867" Type="http://schemas.openxmlformats.org/officeDocument/2006/relationships/hyperlink" Target="https://www.fac.gov/audit-resources/sf-sac/corrective-action-plan/" TargetMode="External"/><Relationship Id="rId4918" Type="http://schemas.openxmlformats.org/officeDocument/2006/relationships/hyperlink" Target="https://www.fac.gov/audit-resources/sf-sac/corrective-action-plan/" TargetMode="External"/><Relationship Id="rId6273" Type="http://schemas.openxmlformats.org/officeDocument/2006/relationships/hyperlink" Target="https://www.fac.gov/audit-resources/sf-sac/corrective-action-plan/" TargetMode="External"/><Relationship Id="rId7324" Type="http://schemas.openxmlformats.org/officeDocument/2006/relationships/hyperlink" Target="https://www.fac.gov/audit-resources/sf-sac/corrective-action-plan/" TargetMode="External"/><Relationship Id="rId788" Type="http://schemas.openxmlformats.org/officeDocument/2006/relationships/hyperlink" Target="https://www.fac.gov/audit-resources/sf-sac/corrective-action-plan/" TargetMode="External"/><Relationship Id="rId2469" Type="http://schemas.openxmlformats.org/officeDocument/2006/relationships/hyperlink" Target="https://www.fac.gov/audit-resources/sf-sac/corrective-action-plan/" TargetMode="External"/><Relationship Id="rId2883" Type="http://schemas.openxmlformats.org/officeDocument/2006/relationships/hyperlink" Target="https://www.fac.gov/audit-resources/sf-sac/corrective-action-plan/" TargetMode="External"/><Relationship Id="rId3934" Type="http://schemas.openxmlformats.org/officeDocument/2006/relationships/hyperlink" Target="https://www.fac.gov/audit-resources/sf-sac/corrective-action-plan/" TargetMode="External"/><Relationship Id="rId6340" Type="http://schemas.openxmlformats.org/officeDocument/2006/relationships/hyperlink" Target="https://www.fac.gov/audit-resources/sf-sac/corrective-action-plan/" TargetMode="External"/><Relationship Id="rId855" Type="http://schemas.openxmlformats.org/officeDocument/2006/relationships/hyperlink" Target="https://www.fac.gov/audit-resources/sf-sac/corrective-action-plan/" TargetMode="External"/><Relationship Id="rId1485" Type="http://schemas.openxmlformats.org/officeDocument/2006/relationships/hyperlink" Target="https://www.fac.gov/audit-resources/sf-sac/corrective-action-plan/" TargetMode="External"/><Relationship Id="rId2536" Type="http://schemas.openxmlformats.org/officeDocument/2006/relationships/hyperlink" Target="https://www.fac.gov/audit-resources/sf-sac/corrective-action-plan/" TargetMode="External"/><Relationship Id="rId8098" Type="http://schemas.openxmlformats.org/officeDocument/2006/relationships/hyperlink" Target="https://www.fac.gov/audit-resources/sf-sac/corrective-action-plan/" TargetMode="External"/><Relationship Id="rId508" Type="http://schemas.openxmlformats.org/officeDocument/2006/relationships/hyperlink" Target="https://www.fac.gov/audit-resources/sf-sac/corrective-action-plan/" TargetMode="External"/><Relationship Id="rId922" Type="http://schemas.openxmlformats.org/officeDocument/2006/relationships/hyperlink" Target="https://www.fac.gov/audit-resources/sf-sac/corrective-action-plan/" TargetMode="External"/><Relationship Id="rId1138" Type="http://schemas.openxmlformats.org/officeDocument/2006/relationships/hyperlink" Target="https://www.fac.gov/audit-resources/sf-sac/corrective-action-plan/" TargetMode="External"/><Relationship Id="rId1552" Type="http://schemas.openxmlformats.org/officeDocument/2006/relationships/hyperlink" Target="https://www.fac.gov/audit-resources/sf-sac/corrective-action-plan/" TargetMode="External"/><Relationship Id="rId2603" Type="http://schemas.openxmlformats.org/officeDocument/2006/relationships/hyperlink" Target="https://www.fac.gov/audit-resources/sf-sac/corrective-action-plan/" TargetMode="External"/><Relationship Id="rId2950" Type="http://schemas.openxmlformats.org/officeDocument/2006/relationships/hyperlink" Target="https://www.fac.gov/audit-resources/sf-sac/corrective-action-plan/" TargetMode="External"/><Relationship Id="rId5759" Type="http://schemas.openxmlformats.org/officeDocument/2006/relationships/hyperlink" Target="https://www.fac.gov/audit-resources/sf-sac/corrective-action-plan/" TargetMode="External"/><Relationship Id="rId8165" Type="http://schemas.openxmlformats.org/officeDocument/2006/relationships/hyperlink" Target="https://www.fac.gov/audit-resources/sf-sac/corrective-action-plan/" TargetMode="External"/><Relationship Id="rId1205" Type="http://schemas.openxmlformats.org/officeDocument/2006/relationships/hyperlink" Target="https://www.fac.gov/audit-resources/sf-sac/corrective-action-plan/" TargetMode="External"/><Relationship Id="rId7181" Type="http://schemas.openxmlformats.org/officeDocument/2006/relationships/hyperlink" Target="https://www.fac.gov/audit-resources/sf-sac/corrective-action-plan/" TargetMode="External"/><Relationship Id="rId3377" Type="http://schemas.openxmlformats.org/officeDocument/2006/relationships/hyperlink" Target="https://www.fac.gov/audit-resources/sf-sac/corrective-action-plan/" TargetMode="External"/><Relationship Id="rId4775" Type="http://schemas.openxmlformats.org/officeDocument/2006/relationships/hyperlink" Target="https://www.fac.gov/audit-resources/sf-sac/corrective-action-plan/" TargetMode="External"/><Relationship Id="rId5826" Type="http://schemas.openxmlformats.org/officeDocument/2006/relationships/hyperlink" Target="https://www.fac.gov/audit-resources/sf-sac/corrective-action-plan/" TargetMode="External"/><Relationship Id="rId298" Type="http://schemas.openxmlformats.org/officeDocument/2006/relationships/hyperlink" Target="https://www.fac.gov/audit-resources/sf-sac/corrective-action-plan/" TargetMode="External"/><Relationship Id="rId3791" Type="http://schemas.openxmlformats.org/officeDocument/2006/relationships/hyperlink" Target="https://www.fac.gov/audit-resources/sf-sac/corrective-action-plan/" TargetMode="External"/><Relationship Id="rId4428" Type="http://schemas.openxmlformats.org/officeDocument/2006/relationships/hyperlink" Target="https://www.fac.gov/audit-resources/sf-sac/corrective-action-plan/" TargetMode="External"/><Relationship Id="rId4842" Type="http://schemas.openxmlformats.org/officeDocument/2006/relationships/hyperlink" Target="https://www.fac.gov/audit-resources/sf-sac/corrective-action-plan/" TargetMode="External"/><Relationship Id="rId7998" Type="http://schemas.openxmlformats.org/officeDocument/2006/relationships/hyperlink" Target="https://www.fac.gov/audit-resources/sf-sac/corrective-action-plan/" TargetMode="External"/><Relationship Id="rId2393" Type="http://schemas.openxmlformats.org/officeDocument/2006/relationships/hyperlink" Target="https://www.fac.gov/audit-resources/sf-sac/corrective-action-plan/" TargetMode="External"/><Relationship Id="rId3444" Type="http://schemas.openxmlformats.org/officeDocument/2006/relationships/hyperlink" Target="https://www.fac.gov/audit-resources/sf-sac/corrective-action-plan/" TargetMode="External"/><Relationship Id="rId365" Type="http://schemas.openxmlformats.org/officeDocument/2006/relationships/hyperlink" Target="https://www.fac.gov/audit-resources/sf-sac/corrective-action-plan/" TargetMode="External"/><Relationship Id="rId2046" Type="http://schemas.openxmlformats.org/officeDocument/2006/relationships/hyperlink" Target="https://www.fac.gov/audit-resources/sf-sac/corrective-action-plan/" TargetMode="External"/><Relationship Id="rId2460" Type="http://schemas.openxmlformats.org/officeDocument/2006/relationships/hyperlink" Target="https://www.fac.gov/audit-resources/sf-sac/corrective-action-plan/" TargetMode="External"/><Relationship Id="rId3511" Type="http://schemas.openxmlformats.org/officeDocument/2006/relationships/hyperlink" Target="https://www.fac.gov/audit-resources/sf-sac/corrective-action-plan/" TargetMode="External"/><Relationship Id="rId6667" Type="http://schemas.openxmlformats.org/officeDocument/2006/relationships/hyperlink" Target="https://www.fac.gov/audit-resources/sf-sac/corrective-action-plan/" TargetMode="External"/><Relationship Id="rId7718" Type="http://schemas.openxmlformats.org/officeDocument/2006/relationships/hyperlink" Target="https://www.fac.gov/audit-resources/sf-sac/corrective-action-plan/" TargetMode="External"/><Relationship Id="rId432" Type="http://schemas.openxmlformats.org/officeDocument/2006/relationships/hyperlink" Target="https://www.fac.gov/audit-resources/sf-sac/corrective-action-plan/" TargetMode="External"/><Relationship Id="rId1062" Type="http://schemas.openxmlformats.org/officeDocument/2006/relationships/hyperlink" Target="https://www.fac.gov/audit-resources/sf-sac/corrective-action-plan/" TargetMode="External"/><Relationship Id="rId2113" Type="http://schemas.openxmlformats.org/officeDocument/2006/relationships/hyperlink" Target="https://www.fac.gov/audit-resources/sf-sac/corrective-action-plan/" TargetMode="External"/><Relationship Id="rId5269" Type="http://schemas.openxmlformats.org/officeDocument/2006/relationships/hyperlink" Target="https://www.fac.gov/audit-resources/sf-sac/corrective-action-plan/" TargetMode="External"/><Relationship Id="rId5683" Type="http://schemas.openxmlformats.org/officeDocument/2006/relationships/hyperlink" Target="https://www.fac.gov/audit-resources/sf-sac/corrective-action-plan/" TargetMode="External"/><Relationship Id="rId6734" Type="http://schemas.openxmlformats.org/officeDocument/2006/relationships/hyperlink" Target="https://www.fac.gov/audit-resources/sf-sac/corrective-action-plan/" TargetMode="External"/><Relationship Id="rId4285" Type="http://schemas.openxmlformats.org/officeDocument/2006/relationships/hyperlink" Target="https://www.fac.gov/audit-resources/sf-sac/corrective-action-plan/" TargetMode="External"/><Relationship Id="rId5336" Type="http://schemas.openxmlformats.org/officeDocument/2006/relationships/hyperlink" Target="https://www.fac.gov/audit-resources/sf-sac/corrective-action-plan/" TargetMode="External"/><Relationship Id="rId1879" Type="http://schemas.openxmlformats.org/officeDocument/2006/relationships/hyperlink" Target="https://www.fac.gov/audit-resources/sf-sac/corrective-action-plan/" TargetMode="External"/><Relationship Id="rId5750" Type="http://schemas.openxmlformats.org/officeDocument/2006/relationships/hyperlink" Target="https://www.fac.gov/audit-resources/sf-sac/corrective-action-plan/" TargetMode="External"/><Relationship Id="rId6801" Type="http://schemas.openxmlformats.org/officeDocument/2006/relationships/hyperlink" Target="https://www.fac.gov/audit-resources/sf-sac/corrective-action-plan/" TargetMode="External"/><Relationship Id="rId1946" Type="http://schemas.openxmlformats.org/officeDocument/2006/relationships/hyperlink" Target="https://www.fac.gov/audit-resources/sf-sac/corrective-action-plan/" TargetMode="External"/><Relationship Id="rId4005" Type="http://schemas.openxmlformats.org/officeDocument/2006/relationships/hyperlink" Target="https://www.fac.gov/audit-resources/sf-sac/corrective-action-plan/" TargetMode="External"/><Relationship Id="rId4352" Type="http://schemas.openxmlformats.org/officeDocument/2006/relationships/hyperlink" Target="https://www.fac.gov/audit-resources/sf-sac/corrective-action-plan/" TargetMode="External"/><Relationship Id="rId5403" Type="http://schemas.openxmlformats.org/officeDocument/2006/relationships/hyperlink" Target="https://www.fac.gov/audit-resources/sf-sac/corrective-action-plan/" TargetMode="External"/><Relationship Id="rId7575" Type="http://schemas.openxmlformats.org/officeDocument/2006/relationships/hyperlink" Target="https://www.fac.gov/audit-resources/sf-sac/corrective-action-plan/" TargetMode="External"/><Relationship Id="rId3021" Type="http://schemas.openxmlformats.org/officeDocument/2006/relationships/hyperlink" Target="https://www.fac.gov/audit-resources/sf-sac/corrective-action-plan/" TargetMode="External"/><Relationship Id="rId6177" Type="http://schemas.openxmlformats.org/officeDocument/2006/relationships/hyperlink" Target="https://www.fac.gov/audit-resources/sf-sac/corrective-action-plan/" TargetMode="External"/><Relationship Id="rId6591" Type="http://schemas.openxmlformats.org/officeDocument/2006/relationships/hyperlink" Target="https://www.fac.gov/audit-resources/sf-sac/corrective-action-plan/" TargetMode="External"/><Relationship Id="rId7228" Type="http://schemas.openxmlformats.org/officeDocument/2006/relationships/hyperlink" Target="https://www.fac.gov/audit-resources/sf-sac/corrective-action-plan/" TargetMode="External"/><Relationship Id="rId7642" Type="http://schemas.openxmlformats.org/officeDocument/2006/relationships/hyperlink" Target="https://www.fac.gov/audit-resources/sf-sac/corrective-action-plan/" TargetMode="External"/><Relationship Id="rId2787" Type="http://schemas.openxmlformats.org/officeDocument/2006/relationships/hyperlink" Target="https://www.fac.gov/audit-resources/sf-sac/corrective-action-plan/" TargetMode="External"/><Relationship Id="rId3838" Type="http://schemas.openxmlformats.org/officeDocument/2006/relationships/hyperlink" Target="https://www.fac.gov/audit-resources/sf-sac/corrective-action-plan/" TargetMode="External"/><Relationship Id="rId5193" Type="http://schemas.openxmlformats.org/officeDocument/2006/relationships/hyperlink" Target="https://www.fac.gov/audit-resources/sf-sac/corrective-action-plan/" TargetMode="External"/><Relationship Id="rId6244" Type="http://schemas.openxmlformats.org/officeDocument/2006/relationships/hyperlink" Target="https://www.fac.gov/audit-resources/sf-sac/corrective-action-plan/" TargetMode="External"/><Relationship Id="rId759" Type="http://schemas.openxmlformats.org/officeDocument/2006/relationships/hyperlink" Target="https://www.fac.gov/audit-resources/sf-sac/corrective-action-plan/" TargetMode="External"/><Relationship Id="rId1389" Type="http://schemas.openxmlformats.org/officeDocument/2006/relationships/hyperlink" Target="https://www.fac.gov/audit-resources/sf-sac/corrective-action-plan/" TargetMode="External"/><Relationship Id="rId5260" Type="http://schemas.openxmlformats.org/officeDocument/2006/relationships/hyperlink" Target="https://www.fac.gov/audit-resources/sf-sac/corrective-action-plan/" TargetMode="External"/><Relationship Id="rId6311" Type="http://schemas.openxmlformats.org/officeDocument/2006/relationships/hyperlink" Target="https://www.fac.gov/audit-resources/sf-sac/corrective-action-plan/" TargetMode="External"/><Relationship Id="rId2854" Type="http://schemas.openxmlformats.org/officeDocument/2006/relationships/hyperlink" Target="https://www.fac.gov/audit-resources/sf-sac/corrective-action-plan/" TargetMode="External"/><Relationship Id="rId3905" Type="http://schemas.openxmlformats.org/officeDocument/2006/relationships/hyperlink" Target="https://www.fac.gov/audit-resources/sf-sac/corrective-action-plan/" TargetMode="External"/><Relationship Id="rId8069" Type="http://schemas.openxmlformats.org/officeDocument/2006/relationships/hyperlink" Target="https://www.fac.gov/audit-resources/sf-sac/corrective-action-plan/" TargetMode="External"/><Relationship Id="rId95" Type="http://schemas.openxmlformats.org/officeDocument/2006/relationships/hyperlink" Target="https://www.fac.gov/audit-resources/sf-sac/corrective-action-plan/" TargetMode="External"/><Relationship Id="rId826" Type="http://schemas.openxmlformats.org/officeDocument/2006/relationships/hyperlink" Target="https://www.fac.gov/audit-resources/sf-sac/corrective-action-plan/" TargetMode="External"/><Relationship Id="rId1109" Type="http://schemas.openxmlformats.org/officeDocument/2006/relationships/hyperlink" Target="https://www.fac.gov/audit-resources/sf-sac/corrective-action-plan/" TargetMode="External"/><Relationship Id="rId1456" Type="http://schemas.openxmlformats.org/officeDocument/2006/relationships/hyperlink" Target="https://www.fac.gov/audit-resources/sf-sac/corrective-action-plan/" TargetMode="External"/><Relationship Id="rId1870" Type="http://schemas.openxmlformats.org/officeDocument/2006/relationships/hyperlink" Target="https://www.fac.gov/audit-resources/sf-sac/corrective-action-plan/" TargetMode="External"/><Relationship Id="rId2507" Type="http://schemas.openxmlformats.org/officeDocument/2006/relationships/hyperlink" Target="https://www.fac.gov/audit-resources/sf-sac/corrective-action-plan/" TargetMode="External"/><Relationship Id="rId2921" Type="http://schemas.openxmlformats.org/officeDocument/2006/relationships/hyperlink" Target="https://www.fac.gov/audit-resources/sf-sac/corrective-action-plan/" TargetMode="External"/><Relationship Id="rId7085" Type="http://schemas.openxmlformats.org/officeDocument/2006/relationships/hyperlink" Target="https://www.fac.gov/audit-resources/sf-sac/corrective-action-plan/" TargetMode="External"/><Relationship Id="rId8136" Type="http://schemas.openxmlformats.org/officeDocument/2006/relationships/hyperlink" Target="https://www.fac.gov/audit-resources/sf-sac/corrective-action-plan/" TargetMode="External"/><Relationship Id="rId1523" Type="http://schemas.openxmlformats.org/officeDocument/2006/relationships/hyperlink" Target="https://www.fac.gov/audit-resources/sf-sac/corrective-action-plan/" TargetMode="External"/><Relationship Id="rId4679" Type="http://schemas.openxmlformats.org/officeDocument/2006/relationships/hyperlink" Target="https://www.fac.gov/audit-resources/sf-sac/corrective-action-plan/" TargetMode="External"/><Relationship Id="rId3695" Type="http://schemas.openxmlformats.org/officeDocument/2006/relationships/hyperlink" Target="https://www.fac.gov/audit-resources/sf-sac/corrective-action-plan/" TargetMode="External"/><Relationship Id="rId4746" Type="http://schemas.openxmlformats.org/officeDocument/2006/relationships/hyperlink" Target="https://www.fac.gov/audit-resources/sf-sac/corrective-action-plan/" TargetMode="External"/><Relationship Id="rId7152" Type="http://schemas.openxmlformats.org/officeDocument/2006/relationships/hyperlink" Target="https://www.fac.gov/audit-resources/sf-sac/corrective-action-plan/" TargetMode="External"/><Relationship Id="rId2297" Type="http://schemas.openxmlformats.org/officeDocument/2006/relationships/hyperlink" Target="https://www.fac.gov/audit-resources/sf-sac/corrective-action-plan/" TargetMode="External"/><Relationship Id="rId3348" Type="http://schemas.openxmlformats.org/officeDocument/2006/relationships/hyperlink" Target="https://www.fac.gov/audit-resources/sf-sac/corrective-action-plan/" TargetMode="External"/><Relationship Id="rId3762" Type="http://schemas.openxmlformats.org/officeDocument/2006/relationships/hyperlink" Target="https://www.fac.gov/audit-resources/sf-sac/corrective-action-plan/" TargetMode="External"/><Relationship Id="rId4813" Type="http://schemas.openxmlformats.org/officeDocument/2006/relationships/hyperlink" Target="https://www.fac.gov/audit-resources/sf-sac/corrective-action-plan/" TargetMode="External"/><Relationship Id="rId7969" Type="http://schemas.openxmlformats.org/officeDocument/2006/relationships/hyperlink" Target="https://www.fac.gov/audit-resources/sf-sac/corrective-action-plan/" TargetMode="External"/><Relationship Id="rId269" Type="http://schemas.openxmlformats.org/officeDocument/2006/relationships/hyperlink" Target="https://www.fac.gov/audit-resources/sf-sac/corrective-action-plan/" TargetMode="External"/><Relationship Id="rId683" Type="http://schemas.openxmlformats.org/officeDocument/2006/relationships/hyperlink" Target="https://www.fac.gov/audit-resources/sf-sac/corrective-action-plan/" TargetMode="External"/><Relationship Id="rId2364" Type="http://schemas.openxmlformats.org/officeDocument/2006/relationships/hyperlink" Target="https://www.fac.gov/audit-resources/sf-sac/corrective-action-plan/" TargetMode="External"/><Relationship Id="rId3415" Type="http://schemas.openxmlformats.org/officeDocument/2006/relationships/hyperlink" Target="https://www.fac.gov/audit-resources/sf-sac/corrective-action-plan/" TargetMode="External"/><Relationship Id="rId336" Type="http://schemas.openxmlformats.org/officeDocument/2006/relationships/hyperlink" Target="https://www.fac.gov/audit-resources/sf-sac/corrective-action-plan/" TargetMode="External"/><Relationship Id="rId1380" Type="http://schemas.openxmlformats.org/officeDocument/2006/relationships/hyperlink" Target="https://www.fac.gov/audit-resources/sf-sac/corrective-action-plan/" TargetMode="External"/><Relationship Id="rId2017" Type="http://schemas.openxmlformats.org/officeDocument/2006/relationships/hyperlink" Target="https://www.fac.gov/audit-resources/sf-sac/corrective-action-plan/" TargetMode="External"/><Relationship Id="rId5587" Type="http://schemas.openxmlformats.org/officeDocument/2006/relationships/hyperlink" Target="https://www.fac.gov/audit-resources/sf-sac/corrective-action-plan/" TargetMode="External"/><Relationship Id="rId6985" Type="http://schemas.openxmlformats.org/officeDocument/2006/relationships/hyperlink" Target="https://www.fac.gov/audit-resources/sf-sac/corrective-action-plan/" TargetMode="External"/><Relationship Id="rId403" Type="http://schemas.openxmlformats.org/officeDocument/2006/relationships/hyperlink" Target="https://www.fac.gov/audit-resources/sf-sac/corrective-action-plan/" TargetMode="External"/><Relationship Id="rId750" Type="http://schemas.openxmlformats.org/officeDocument/2006/relationships/hyperlink" Target="https://www.fac.gov/audit-resources/sf-sac/corrective-action-plan/" TargetMode="External"/><Relationship Id="rId1033" Type="http://schemas.openxmlformats.org/officeDocument/2006/relationships/hyperlink" Target="https://www.fac.gov/audit-resources/sf-sac/corrective-action-plan/" TargetMode="External"/><Relationship Id="rId2431" Type="http://schemas.openxmlformats.org/officeDocument/2006/relationships/hyperlink" Target="https://www.fac.gov/audit-resources/sf-sac/corrective-action-plan/" TargetMode="External"/><Relationship Id="rId4189" Type="http://schemas.openxmlformats.org/officeDocument/2006/relationships/hyperlink" Target="https://www.fac.gov/audit-resources/sf-sac/corrective-action-plan/" TargetMode="External"/><Relationship Id="rId6638" Type="http://schemas.openxmlformats.org/officeDocument/2006/relationships/hyperlink" Target="https://www.fac.gov/audit-resources/sf-sac/corrective-action-plan/" TargetMode="External"/><Relationship Id="rId8060" Type="http://schemas.openxmlformats.org/officeDocument/2006/relationships/hyperlink" Target="https://www.fac.gov/audit-resources/sf-sac/corrective-action-plan/" TargetMode="External"/><Relationship Id="rId5654" Type="http://schemas.openxmlformats.org/officeDocument/2006/relationships/hyperlink" Target="https://www.fac.gov/audit-resources/sf-sac/corrective-action-plan/" TargetMode="External"/><Relationship Id="rId6705" Type="http://schemas.openxmlformats.org/officeDocument/2006/relationships/hyperlink" Target="https://www.fac.gov/audit-resources/sf-sac/corrective-action-plan/" TargetMode="External"/><Relationship Id="rId1100" Type="http://schemas.openxmlformats.org/officeDocument/2006/relationships/hyperlink" Target="https://www.fac.gov/audit-resources/sf-sac/corrective-action-plan/" TargetMode="External"/><Relationship Id="rId4256" Type="http://schemas.openxmlformats.org/officeDocument/2006/relationships/hyperlink" Target="https://www.fac.gov/audit-resources/sf-sac/corrective-action-plan/" TargetMode="External"/><Relationship Id="rId4670" Type="http://schemas.openxmlformats.org/officeDocument/2006/relationships/hyperlink" Target="https://www.fac.gov/audit-resources/sf-sac/corrective-action-plan/" TargetMode="External"/><Relationship Id="rId5307" Type="http://schemas.openxmlformats.org/officeDocument/2006/relationships/hyperlink" Target="https://www.fac.gov/audit-resources/sf-sac/corrective-action-plan/" TargetMode="External"/><Relationship Id="rId5721" Type="http://schemas.openxmlformats.org/officeDocument/2006/relationships/hyperlink" Target="https://www.fac.gov/audit-resources/sf-sac/corrective-action-plan/" TargetMode="External"/><Relationship Id="rId1917" Type="http://schemas.openxmlformats.org/officeDocument/2006/relationships/hyperlink" Target="https://www.fac.gov/audit-resources/sf-sac/corrective-action-plan/" TargetMode="External"/><Relationship Id="rId3272" Type="http://schemas.openxmlformats.org/officeDocument/2006/relationships/hyperlink" Target="https://www.fac.gov/audit-resources/sf-sac/corrective-action-plan/" TargetMode="External"/><Relationship Id="rId4323" Type="http://schemas.openxmlformats.org/officeDocument/2006/relationships/hyperlink" Target="https://www.fac.gov/audit-resources/sf-sac/corrective-action-plan/" TargetMode="External"/><Relationship Id="rId7479" Type="http://schemas.openxmlformats.org/officeDocument/2006/relationships/hyperlink" Target="https://www.fac.gov/audit-resources/sf-sac/corrective-action-plan/" TargetMode="External"/><Relationship Id="rId7893" Type="http://schemas.openxmlformats.org/officeDocument/2006/relationships/hyperlink" Target="https://www.fac.gov/audit-resources/sf-sac/corrective-action-plan/" TargetMode="External"/><Relationship Id="rId193" Type="http://schemas.openxmlformats.org/officeDocument/2006/relationships/hyperlink" Target="https://www.fac.gov/audit-resources/sf-sac/corrective-action-plan/" TargetMode="External"/><Relationship Id="rId6495" Type="http://schemas.openxmlformats.org/officeDocument/2006/relationships/hyperlink" Target="https://www.fac.gov/audit-resources/sf-sac/corrective-action-plan/" TargetMode="External"/><Relationship Id="rId7546" Type="http://schemas.openxmlformats.org/officeDocument/2006/relationships/hyperlink" Target="https://www.fac.gov/audit-resources/sf-sac/corrective-action-plan/" TargetMode="External"/><Relationship Id="rId260" Type="http://schemas.openxmlformats.org/officeDocument/2006/relationships/hyperlink" Target="https://www.fac.gov/audit-resources/sf-sac/corrective-action-plan/" TargetMode="External"/><Relationship Id="rId5097" Type="http://schemas.openxmlformats.org/officeDocument/2006/relationships/hyperlink" Target="https://www.fac.gov/audit-resources/sf-sac/corrective-action-plan/" TargetMode="External"/><Relationship Id="rId6148" Type="http://schemas.openxmlformats.org/officeDocument/2006/relationships/hyperlink" Target="https://www.fac.gov/audit-resources/sf-sac/corrective-action-plan/" TargetMode="External"/><Relationship Id="rId7960" Type="http://schemas.openxmlformats.org/officeDocument/2006/relationships/hyperlink" Target="https://www.fac.gov/audit-resources/sf-sac/corrective-action-plan/" TargetMode="External"/><Relationship Id="rId5164" Type="http://schemas.openxmlformats.org/officeDocument/2006/relationships/hyperlink" Target="https://www.fac.gov/audit-resources/sf-sac/corrective-action-plan/" TargetMode="External"/><Relationship Id="rId6215" Type="http://schemas.openxmlformats.org/officeDocument/2006/relationships/hyperlink" Target="https://www.fac.gov/audit-resources/sf-sac/corrective-action-plan/" TargetMode="External"/><Relationship Id="rId6562" Type="http://schemas.openxmlformats.org/officeDocument/2006/relationships/hyperlink" Target="https://www.fac.gov/audit-resources/sf-sac/corrective-action-plan/" TargetMode="External"/><Relationship Id="rId7613" Type="http://schemas.openxmlformats.org/officeDocument/2006/relationships/hyperlink" Target="https://www.fac.gov/audit-resources/sf-sac/corrective-action-plan/" TargetMode="External"/><Relationship Id="rId2758" Type="http://schemas.openxmlformats.org/officeDocument/2006/relationships/hyperlink" Target="https://www.fac.gov/audit-resources/sf-sac/corrective-action-plan/" TargetMode="External"/><Relationship Id="rId3809" Type="http://schemas.openxmlformats.org/officeDocument/2006/relationships/hyperlink" Target="https://www.fac.gov/audit-resources/sf-sac/corrective-action-plan/" TargetMode="External"/><Relationship Id="rId1774" Type="http://schemas.openxmlformats.org/officeDocument/2006/relationships/hyperlink" Target="https://www.fac.gov/audit-resources/sf-sac/corrective-action-plan/" TargetMode="External"/><Relationship Id="rId2825" Type="http://schemas.openxmlformats.org/officeDocument/2006/relationships/hyperlink" Target="https://www.fac.gov/audit-resources/sf-sac/corrective-action-plan/" TargetMode="External"/><Relationship Id="rId4180" Type="http://schemas.openxmlformats.org/officeDocument/2006/relationships/hyperlink" Target="https://www.fac.gov/audit-resources/sf-sac/corrective-action-plan/" TargetMode="External"/><Relationship Id="rId5231" Type="http://schemas.openxmlformats.org/officeDocument/2006/relationships/hyperlink" Target="https://www.fac.gov/audit-resources/sf-sac/corrective-action-plan/" TargetMode="External"/><Relationship Id="rId66" Type="http://schemas.openxmlformats.org/officeDocument/2006/relationships/hyperlink" Target="https://www.fac.gov/audit-resources/sf-sac/corrective-action-plan/" TargetMode="External"/><Relationship Id="rId1427" Type="http://schemas.openxmlformats.org/officeDocument/2006/relationships/hyperlink" Target="https://www.fac.gov/audit-resources/sf-sac/corrective-action-plan/" TargetMode="External"/><Relationship Id="rId1841" Type="http://schemas.openxmlformats.org/officeDocument/2006/relationships/hyperlink" Target="https://www.fac.gov/audit-resources/sf-sac/corrective-action-plan/" TargetMode="External"/><Relationship Id="rId4997" Type="http://schemas.openxmlformats.org/officeDocument/2006/relationships/hyperlink" Target="https://www.fac.gov/audit-resources/sf-sac/corrective-action-plan/" TargetMode="External"/><Relationship Id="rId3599" Type="http://schemas.openxmlformats.org/officeDocument/2006/relationships/hyperlink" Target="https://www.fac.gov/audit-resources/sf-sac/corrective-action-plan/" TargetMode="External"/><Relationship Id="rId7056" Type="http://schemas.openxmlformats.org/officeDocument/2006/relationships/hyperlink" Target="https://www.fac.gov/audit-resources/sf-sac/corrective-action-plan/" TargetMode="External"/><Relationship Id="rId7470" Type="http://schemas.openxmlformats.org/officeDocument/2006/relationships/hyperlink" Target="https://www.fac.gov/audit-resources/sf-sac/corrective-action-plan/" TargetMode="External"/><Relationship Id="rId8107" Type="http://schemas.openxmlformats.org/officeDocument/2006/relationships/hyperlink" Target="https://www.fac.gov/audit-resources/sf-sac/corrective-action-plan/" TargetMode="External"/><Relationship Id="rId3666" Type="http://schemas.openxmlformats.org/officeDocument/2006/relationships/hyperlink" Target="https://www.fac.gov/audit-resources/sf-sac/corrective-action-plan/" TargetMode="External"/><Relationship Id="rId6072" Type="http://schemas.openxmlformats.org/officeDocument/2006/relationships/hyperlink" Target="https://www.fac.gov/audit-resources/sf-sac/corrective-action-plan/" TargetMode="External"/><Relationship Id="rId7123" Type="http://schemas.openxmlformats.org/officeDocument/2006/relationships/hyperlink" Target="https://www.fac.gov/audit-resources/sf-sac/corrective-action-plan/" TargetMode="External"/><Relationship Id="rId587" Type="http://schemas.openxmlformats.org/officeDocument/2006/relationships/hyperlink" Target="https://www.fac.gov/audit-resources/sf-sac/corrective-action-plan/" TargetMode="External"/><Relationship Id="rId2268" Type="http://schemas.openxmlformats.org/officeDocument/2006/relationships/hyperlink" Target="https://www.fac.gov/audit-resources/sf-sac/corrective-action-plan/" TargetMode="External"/><Relationship Id="rId3319" Type="http://schemas.openxmlformats.org/officeDocument/2006/relationships/hyperlink" Target="https://www.fac.gov/audit-resources/sf-sac/corrective-action-plan/" TargetMode="External"/><Relationship Id="rId4717" Type="http://schemas.openxmlformats.org/officeDocument/2006/relationships/hyperlink" Target="https://www.fac.gov/audit-resources/sf-sac/corrective-action-plan/" TargetMode="External"/><Relationship Id="rId2682" Type="http://schemas.openxmlformats.org/officeDocument/2006/relationships/hyperlink" Target="https://www.fac.gov/audit-resources/sf-sac/corrective-action-plan/" TargetMode="External"/><Relationship Id="rId3733" Type="http://schemas.openxmlformats.org/officeDocument/2006/relationships/hyperlink" Target="https://www.fac.gov/audit-resources/sf-sac/corrective-action-plan/" TargetMode="External"/><Relationship Id="rId6889" Type="http://schemas.openxmlformats.org/officeDocument/2006/relationships/hyperlink" Target="https://www.fac.gov/audit-resources/sf-sac/corrective-action-plan/" TargetMode="External"/><Relationship Id="rId654" Type="http://schemas.openxmlformats.org/officeDocument/2006/relationships/hyperlink" Target="https://www.fac.gov/audit-resources/sf-sac/corrective-action-plan/" TargetMode="External"/><Relationship Id="rId1284" Type="http://schemas.openxmlformats.org/officeDocument/2006/relationships/hyperlink" Target="https://www.fac.gov/audit-resources/sf-sac/corrective-action-plan/" TargetMode="External"/><Relationship Id="rId2335" Type="http://schemas.openxmlformats.org/officeDocument/2006/relationships/hyperlink" Target="https://www.fac.gov/audit-resources/sf-sac/corrective-action-plan/" TargetMode="External"/><Relationship Id="rId3800" Type="http://schemas.openxmlformats.org/officeDocument/2006/relationships/hyperlink" Target="https://www.fac.gov/audit-resources/sf-sac/corrective-action-plan/" TargetMode="External"/><Relationship Id="rId6956" Type="http://schemas.openxmlformats.org/officeDocument/2006/relationships/hyperlink" Target="https://www.fac.gov/audit-resources/sf-sac/corrective-action-plan/" TargetMode="External"/><Relationship Id="rId307" Type="http://schemas.openxmlformats.org/officeDocument/2006/relationships/hyperlink" Target="https://www.fac.gov/audit-resources/sf-sac/corrective-action-plan/" TargetMode="External"/><Relationship Id="rId721" Type="http://schemas.openxmlformats.org/officeDocument/2006/relationships/hyperlink" Target="https://www.fac.gov/audit-resources/sf-sac/corrective-action-plan/" TargetMode="External"/><Relationship Id="rId1351" Type="http://schemas.openxmlformats.org/officeDocument/2006/relationships/hyperlink" Target="https://www.fac.gov/audit-resources/sf-sac/corrective-action-plan/" TargetMode="External"/><Relationship Id="rId2402" Type="http://schemas.openxmlformats.org/officeDocument/2006/relationships/hyperlink" Target="https://www.fac.gov/audit-resources/sf-sac/corrective-action-plan/" TargetMode="External"/><Relationship Id="rId5558" Type="http://schemas.openxmlformats.org/officeDocument/2006/relationships/hyperlink" Target="https://www.fac.gov/audit-resources/sf-sac/corrective-action-plan/" TargetMode="External"/><Relationship Id="rId5972" Type="http://schemas.openxmlformats.org/officeDocument/2006/relationships/hyperlink" Target="https://www.fac.gov/audit-resources/sf-sac/corrective-action-plan/" TargetMode="External"/><Relationship Id="rId6609" Type="http://schemas.openxmlformats.org/officeDocument/2006/relationships/hyperlink" Target="https://www.fac.gov/audit-resources/sf-sac/corrective-action-plan/" TargetMode="External"/><Relationship Id="rId1004" Type="http://schemas.openxmlformats.org/officeDocument/2006/relationships/hyperlink" Target="https://www.fac.gov/audit-resources/sf-sac/corrective-action-plan/" TargetMode="External"/><Relationship Id="rId4574" Type="http://schemas.openxmlformats.org/officeDocument/2006/relationships/hyperlink" Target="https://www.fac.gov/audit-resources/sf-sac/corrective-action-plan/" TargetMode="External"/><Relationship Id="rId5625" Type="http://schemas.openxmlformats.org/officeDocument/2006/relationships/hyperlink" Target="https://www.fac.gov/audit-resources/sf-sac/corrective-action-plan/" TargetMode="External"/><Relationship Id="rId8031" Type="http://schemas.openxmlformats.org/officeDocument/2006/relationships/hyperlink" Target="https://www.fac.gov/audit-resources/sf-sac/corrective-action-plan/" TargetMode="External"/><Relationship Id="rId3176" Type="http://schemas.openxmlformats.org/officeDocument/2006/relationships/hyperlink" Target="https://www.fac.gov/audit-resources/sf-sac/corrective-action-plan/" TargetMode="External"/><Relationship Id="rId3590" Type="http://schemas.openxmlformats.org/officeDocument/2006/relationships/hyperlink" Target="https://www.fac.gov/audit-resources/sf-sac/corrective-action-plan/" TargetMode="External"/><Relationship Id="rId4227" Type="http://schemas.openxmlformats.org/officeDocument/2006/relationships/hyperlink" Target="https://www.fac.gov/audit-resources/sf-sac/corrective-action-plan/" TargetMode="External"/><Relationship Id="rId7797" Type="http://schemas.openxmlformats.org/officeDocument/2006/relationships/hyperlink" Target="https://www.fac.gov/audit-resources/sf-sac/corrective-action-plan/" TargetMode="External"/><Relationship Id="rId2192" Type="http://schemas.openxmlformats.org/officeDocument/2006/relationships/hyperlink" Target="https://www.fac.gov/audit-resources/sf-sac/corrective-action-plan/" TargetMode="External"/><Relationship Id="rId3243" Type="http://schemas.openxmlformats.org/officeDocument/2006/relationships/hyperlink" Target="https://www.fac.gov/audit-resources/sf-sac/corrective-action-plan/" TargetMode="External"/><Relationship Id="rId4641" Type="http://schemas.openxmlformats.org/officeDocument/2006/relationships/hyperlink" Target="https://www.fac.gov/audit-resources/sf-sac/corrective-action-plan/" TargetMode="External"/><Relationship Id="rId6399" Type="http://schemas.openxmlformats.org/officeDocument/2006/relationships/hyperlink" Target="https://www.fac.gov/audit-resources/sf-sac/corrective-action-plan/" TargetMode="External"/><Relationship Id="rId164" Type="http://schemas.openxmlformats.org/officeDocument/2006/relationships/hyperlink" Target="https://www.fac.gov/audit-resources/sf-sac/corrective-action-plan/" TargetMode="External"/><Relationship Id="rId7864" Type="http://schemas.openxmlformats.org/officeDocument/2006/relationships/hyperlink" Target="https://www.fac.gov/audit-resources/sf-sac/corrective-action-plan/" TargetMode="External"/><Relationship Id="rId3310" Type="http://schemas.openxmlformats.org/officeDocument/2006/relationships/hyperlink" Target="https://www.fac.gov/audit-resources/sf-sac/corrective-action-plan/" TargetMode="External"/><Relationship Id="rId5068" Type="http://schemas.openxmlformats.org/officeDocument/2006/relationships/hyperlink" Target="https://www.fac.gov/audit-resources/sf-sac/corrective-action-plan/" TargetMode="External"/><Relationship Id="rId6466" Type="http://schemas.openxmlformats.org/officeDocument/2006/relationships/hyperlink" Target="https://www.fac.gov/audit-resources/sf-sac/corrective-action-plan/" TargetMode="External"/><Relationship Id="rId6880" Type="http://schemas.openxmlformats.org/officeDocument/2006/relationships/hyperlink" Target="https://www.fac.gov/audit-resources/sf-sac/corrective-action-plan/" TargetMode="External"/><Relationship Id="rId7517" Type="http://schemas.openxmlformats.org/officeDocument/2006/relationships/hyperlink" Target="https://www.fac.gov/audit-resources/sf-sac/corrective-action-plan/" TargetMode="External"/><Relationship Id="rId7931" Type="http://schemas.openxmlformats.org/officeDocument/2006/relationships/hyperlink" Target="https://www.fac.gov/audit-resources/sf-sac/corrective-action-plan/" TargetMode="External"/><Relationship Id="rId231" Type="http://schemas.openxmlformats.org/officeDocument/2006/relationships/hyperlink" Target="https://www.fac.gov/audit-resources/sf-sac/corrective-action-plan/" TargetMode="External"/><Relationship Id="rId5482" Type="http://schemas.openxmlformats.org/officeDocument/2006/relationships/hyperlink" Target="https://www.fac.gov/audit-resources/sf-sac/corrective-action-plan/" TargetMode="External"/><Relationship Id="rId6119" Type="http://schemas.openxmlformats.org/officeDocument/2006/relationships/hyperlink" Target="https://www.fac.gov/audit-resources/sf-sac/corrective-action-plan/" TargetMode="External"/><Relationship Id="rId6533" Type="http://schemas.openxmlformats.org/officeDocument/2006/relationships/hyperlink" Target="https://www.fac.gov/audit-resources/sf-sac/corrective-action-plan/" TargetMode="External"/><Relationship Id="rId1678" Type="http://schemas.openxmlformats.org/officeDocument/2006/relationships/hyperlink" Target="https://www.fac.gov/audit-resources/sf-sac/corrective-action-plan/" TargetMode="External"/><Relationship Id="rId2729" Type="http://schemas.openxmlformats.org/officeDocument/2006/relationships/hyperlink" Target="https://www.fac.gov/audit-resources/sf-sac/corrective-action-plan/" TargetMode="External"/><Relationship Id="rId4084" Type="http://schemas.openxmlformats.org/officeDocument/2006/relationships/hyperlink" Target="https://www.fac.gov/audit-resources/sf-sac/corrective-action-plan/" TargetMode="External"/><Relationship Id="rId5135" Type="http://schemas.openxmlformats.org/officeDocument/2006/relationships/hyperlink" Target="https://www.fac.gov/audit-resources/sf-sac/corrective-action-plan/" TargetMode="External"/><Relationship Id="rId6600" Type="http://schemas.openxmlformats.org/officeDocument/2006/relationships/hyperlink" Target="https://www.fac.gov/audit-resources/sf-sac/corrective-action-plan/" TargetMode="External"/><Relationship Id="rId4151" Type="http://schemas.openxmlformats.org/officeDocument/2006/relationships/hyperlink" Target="https://www.fac.gov/audit-resources/sf-sac/corrective-action-plan/" TargetMode="External"/><Relationship Id="rId5202" Type="http://schemas.openxmlformats.org/officeDocument/2006/relationships/hyperlink" Target="https://www.fac.gov/audit-resources/sf-sac/corrective-action-plan/" TargetMode="External"/><Relationship Id="rId1745" Type="http://schemas.openxmlformats.org/officeDocument/2006/relationships/hyperlink" Target="https://www.fac.gov/audit-resources/sf-sac/corrective-action-plan/" TargetMode="External"/><Relationship Id="rId7374" Type="http://schemas.openxmlformats.org/officeDocument/2006/relationships/hyperlink" Target="https://www.fac.gov/audit-resources/sf-sac/corrective-action-plan/" TargetMode="External"/><Relationship Id="rId37" Type="http://schemas.openxmlformats.org/officeDocument/2006/relationships/hyperlink" Target="https://www.fac.gov/audit-resources/sf-sac/corrective-action-plan/" TargetMode="External"/><Relationship Id="rId1812" Type="http://schemas.openxmlformats.org/officeDocument/2006/relationships/hyperlink" Target="https://www.fac.gov/audit-resources/sf-sac/corrective-action-plan/" TargetMode="External"/><Relationship Id="rId4968" Type="http://schemas.openxmlformats.org/officeDocument/2006/relationships/hyperlink" Target="https://www.fac.gov/audit-resources/sf-sac/corrective-action-plan/" TargetMode="External"/><Relationship Id="rId7027" Type="http://schemas.openxmlformats.org/officeDocument/2006/relationships/hyperlink" Target="https://www.fac.gov/audit-resources/sf-sac/corrective-action-plan/" TargetMode="External"/><Relationship Id="rId3984" Type="http://schemas.openxmlformats.org/officeDocument/2006/relationships/hyperlink" Target="https://www.fac.gov/audit-resources/sf-sac/corrective-action-plan/" TargetMode="External"/><Relationship Id="rId6390" Type="http://schemas.openxmlformats.org/officeDocument/2006/relationships/hyperlink" Target="https://www.fac.gov/audit-resources/sf-sac/corrective-action-plan/" TargetMode="External"/><Relationship Id="rId7441" Type="http://schemas.openxmlformats.org/officeDocument/2006/relationships/hyperlink" Target="https://www.fac.gov/audit-resources/sf-sac/corrective-action-plan/" TargetMode="External"/><Relationship Id="rId2586" Type="http://schemas.openxmlformats.org/officeDocument/2006/relationships/hyperlink" Target="https://www.fac.gov/audit-resources/sf-sac/corrective-action-plan/" TargetMode="External"/><Relationship Id="rId3637" Type="http://schemas.openxmlformats.org/officeDocument/2006/relationships/hyperlink" Target="https://www.fac.gov/audit-resources/sf-sac/corrective-action-plan/" TargetMode="External"/><Relationship Id="rId6043" Type="http://schemas.openxmlformats.org/officeDocument/2006/relationships/hyperlink" Target="https://www.fac.gov/audit-resources/sf-sac/corrective-action-plan/" TargetMode="External"/><Relationship Id="rId558" Type="http://schemas.openxmlformats.org/officeDocument/2006/relationships/hyperlink" Target="https://www.fac.gov/audit-resources/sf-sac/corrective-action-plan/" TargetMode="External"/><Relationship Id="rId972" Type="http://schemas.openxmlformats.org/officeDocument/2006/relationships/hyperlink" Target="https://www.fac.gov/audit-resources/sf-sac/corrective-action-plan/" TargetMode="External"/><Relationship Id="rId1188" Type="http://schemas.openxmlformats.org/officeDocument/2006/relationships/hyperlink" Target="https://www.fac.gov/audit-resources/sf-sac/corrective-action-plan/" TargetMode="External"/><Relationship Id="rId2239" Type="http://schemas.openxmlformats.org/officeDocument/2006/relationships/hyperlink" Target="https://www.fac.gov/audit-resources/sf-sac/corrective-action-plan/" TargetMode="External"/><Relationship Id="rId2653" Type="http://schemas.openxmlformats.org/officeDocument/2006/relationships/hyperlink" Target="https://www.fac.gov/audit-resources/sf-sac/corrective-action-plan/" TargetMode="External"/><Relationship Id="rId3704" Type="http://schemas.openxmlformats.org/officeDocument/2006/relationships/hyperlink" Target="https://www.fac.gov/audit-resources/sf-sac/corrective-action-plan/" TargetMode="External"/><Relationship Id="rId6110" Type="http://schemas.openxmlformats.org/officeDocument/2006/relationships/hyperlink" Target="https://www.fac.gov/audit-resources/sf-sac/corrective-action-plan/" TargetMode="External"/><Relationship Id="rId625" Type="http://schemas.openxmlformats.org/officeDocument/2006/relationships/hyperlink" Target="https://www.fac.gov/audit-resources/sf-sac/corrective-action-plan/" TargetMode="External"/><Relationship Id="rId1255" Type="http://schemas.openxmlformats.org/officeDocument/2006/relationships/hyperlink" Target="https://www.fac.gov/audit-resources/sf-sac/corrective-action-plan/" TargetMode="External"/><Relationship Id="rId2306" Type="http://schemas.openxmlformats.org/officeDocument/2006/relationships/hyperlink" Target="https://www.fac.gov/audit-resources/sf-sac/corrective-action-plan/" TargetMode="External"/><Relationship Id="rId5876" Type="http://schemas.openxmlformats.org/officeDocument/2006/relationships/hyperlink" Target="https://www.fac.gov/audit-resources/sf-sac/corrective-action-plan/" TargetMode="External"/><Relationship Id="rId1322" Type="http://schemas.openxmlformats.org/officeDocument/2006/relationships/hyperlink" Target="https://www.fac.gov/audit-resources/sf-sac/corrective-action-plan/" TargetMode="External"/><Relationship Id="rId2720" Type="http://schemas.openxmlformats.org/officeDocument/2006/relationships/hyperlink" Target="https://www.fac.gov/audit-resources/sf-sac/corrective-action-plan/" TargetMode="External"/><Relationship Id="rId4478" Type="http://schemas.openxmlformats.org/officeDocument/2006/relationships/hyperlink" Target="https://www.fac.gov/audit-resources/sf-sac/corrective-action-plan/" TargetMode="External"/><Relationship Id="rId5529" Type="http://schemas.openxmlformats.org/officeDocument/2006/relationships/hyperlink" Target="https://www.fac.gov/audit-resources/sf-sac/corrective-action-plan/" TargetMode="External"/><Relationship Id="rId6927" Type="http://schemas.openxmlformats.org/officeDocument/2006/relationships/hyperlink" Target="https://www.fac.gov/audit-resources/sf-sac/corrective-action-plan/" TargetMode="External"/><Relationship Id="rId4892" Type="http://schemas.openxmlformats.org/officeDocument/2006/relationships/hyperlink" Target="https://www.fac.gov/audit-resources/sf-sac/corrective-action-plan/" TargetMode="External"/><Relationship Id="rId5943" Type="http://schemas.openxmlformats.org/officeDocument/2006/relationships/hyperlink" Target="https://www.fac.gov/audit-resources/sf-sac/corrective-action-plan/" TargetMode="External"/><Relationship Id="rId8002" Type="http://schemas.openxmlformats.org/officeDocument/2006/relationships/hyperlink" Target="https://www.fac.gov/audit-resources/sf-sac/corrective-action-plan/" TargetMode="External"/><Relationship Id="rId2096" Type="http://schemas.openxmlformats.org/officeDocument/2006/relationships/hyperlink" Target="https://www.fac.gov/audit-resources/sf-sac/corrective-action-plan/" TargetMode="External"/><Relationship Id="rId3494" Type="http://schemas.openxmlformats.org/officeDocument/2006/relationships/hyperlink" Target="https://www.fac.gov/audit-resources/sf-sac/corrective-action-plan/" TargetMode="External"/><Relationship Id="rId4545" Type="http://schemas.openxmlformats.org/officeDocument/2006/relationships/hyperlink" Target="https://www.fac.gov/audit-resources/sf-sac/corrective-action-plan/" TargetMode="External"/><Relationship Id="rId3147" Type="http://schemas.openxmlformats.org/officeDocument/2006/relationships/hyperlink" Target="https://www.fac.gov/audit-resources/sf-sac/corrective-action-plan/" TargetMode="External"/><Relationship Id="rId3561" Type="http://schemas.openxmlformats.org/officeDocument/2006/relationships/hyperlink" Target="https://www.fac.gov/audit-resources/sf-sac/corrective-action-plan/" TargetMode="External"/><Relationship Id="rId4612" Type="http://schemas.openxmlformats.org/officeDocument/2006/relationships/hyperlink" Target="https://www.fac.gov/audit-resources/sf-sac/corrective-action-plan/" TargetMode="External"/><Relationship Id="rId7768" Type="http://schemas.openxmlformats.org/officeDocument/2006/relationships/hyperlink" Target="https://www.fac.gov/audit-resources/sf-sac/corrective-action-plan/" TargetMode="External"/><Relationship Id="rId482" Type="http://schemas.openxmlformats.org/officeDocument/2006/relationships/hyperlink" Target="https://www.fac.gov/audit-resources/sf-sac/corrective-action-plan/" TargetMode="External"/><Relationship Id="rId2163" Type="http://schemas.openxmlformats.org/officeDocument/2006/relationships/hyperlink" Target="https://www.fac.gov/audit-resources/sf-sac/corrective-action-plan/" TargetMode="External"/><Relationship Id="rId3214" Type="http://schemas.openxmlformats.org/officeDocument/2006/relationships/hyperlink" Target="https://www.fac.gov/audit-resources/sf-sac/corrective-action-plan/" TargetMode="External"/><Relationship Id="rId6784" Type="http://schemas.openxmlformats.org/officeDocument/2006/relationships/hyperlink" Target="https://www.fac.gov/audit-resources/sf-sac/corrective-action-plan/" TargetMode="External"/><Relationship Id="rId7835" Type="http://schemas.openxmlformats.org/officeDocument/2006/relationships/hyperlink" Target="https://www.fac.gov/audit-resources/sf-sac/corrective-action-plan/" TargetMode="External"/><Relationship Id="rId135" Type="http://schemas.openxmlformats.org/officeDocument/2006/relationships/hyperlink" Target="https://www.fac.gov/audit-resources/sf-sac/corrective-action-plan/" TargetMode="External"/><Relationship Id="rId2230" Type="http://schemas.openxmlformats.org/officeDocument/2006/relationships/hyperlink" Target="https://www.fac.gov/audit-resources/sf-sac/corrective-action-plan/" TargetMode="External"/><Relationship Id="rId5386" Type="http://schemas.openxmlformats.org/officeDocument/2006/relationships/hyperlink" Target="https://www.fac.gov/audit-resources/sf-sac/corrective-action-plan/" TargetMode="External"/><Relationship Id="rId6437" Type="http://schemas.openxmlformats.org/officeDocument/2006/relationships/hyperlink" Target="https://www.fac.gov/audit-resources/sf-sac/corrective-action-plan/" TargetMode="External"/><Relationship Id="rId202" Type="http://schemas.openxmlformats.org/officeDocument/2006/relationships/hyperlink" Target="https://www.fac.gov/audit-resources/sf-sac/corrective-action-plan/" TargetMode="External"/><Relationship Id="rId5039" Type="http://schemas.openxmlformats.org/officeDocument/2006/relationships/hyperlink" Target="https://www.fac.gov/audit-resources/sf-sac/corrective-action-plan/" TargetMode="External"/><Relationship Id="rId5453" Type="http://schemas.openxmlformats.org/officeDocument/2006/relationships/hyperlink" Target="https://www.fac.gov/audit-resources/sf-sac/corrective-action-plan/" TargetMode="External"/><Relationship Id="rId6504" Type="http://schemas.openxmlformats.org/officeDocument/2006/relationships/hyperlink" Target="https://www.fac.gov/audit-resources/sf-sac/corrective-action-plan/" TargetMode="External"/><Relationship Id="rId6851" Type="http://schemas.openxmlformats.org/officeDocument/2006/relationships/hyperlink" Target="https://www.fac.gov/audit-resources/sf-sac/corrective-action-plan/" TargetMode="External"/><Relationship Id="rId7902" Type="http://schemas.openxmlformats.org/officeDocument/2006/relationships/hyperlink" Target="https://www.fac.gov/audit-resources/sf-sac/corrective-action-plan/" TargetMode="External"/><Relationship Id="rId1996" Type="http://schemas.openxmlformats.org/officeDocument/2006/relationships/hyperlink" Target="https://www.fac.gov/audit-resources/sf-sac/corrective-action-plan/" TargetMode="External"/><Relationship Id="rId4055" Type="http://schemas.openxmlformats.org/officeDocument/2006/relationships/hyperlink" Target="https://www.fac.gov/audit-resources/sf-sac/corrective-action-plan/" TargetMode="External"/><Relationship Id="rId5106" Type="http://schemas.openxmlformats.org/officeDocument/2006/relationships/hyperlink" Target="https://www.fac.gov/audit-resources/sf-sac/corrective-action-plan/" TargetMode="External"/><Relationship Id="rId1649" Type="http://schemas.openxmlformats.org/officeDocument/2006/relationships/hyperlink" Target="https://www.fac.gov/audit-resources/sf-sac/corrective-action-plan/" TargetMode="External"/><Relationship Id="rId3071" Type="http://schemas.openxmlformats.org/officeDocument/2006/relationships/hyperlink" Target="https://www.fac.gov/audit-resources/sf-sac/corrective-action-plan/" TargetMode="External"/><Relationship Id="rId5520" Type="http://schemas.openxmlformats.org/officeDocument/2006/relationships/hyperlink" Target="https://www.fac.gov/audit-resources/sf-sac/corrective-action-plan/" TargetMode="External"/><Relationship Id="rId7278" Type="http://schemas.openxmlformats.org/officeDocument/2006/relationships/hyperlink" Target="https://www.fac.gov/audit-resources/sf-sac/corrective-action-plan/" TargetMode="External"/><Relationship Id="rId1716" Type="http://schemas.openxmlformats.org/officeDocument/2006/relationships/hyperlink" Target="https://www.fac.gov/audit-resources/sf-sac/corrective-action-plan/" TargetMode="External"/><Relationship Id="rId4122" Type="http://schemas.openxmlformats.org/officeDocument/2006/relationships/hyperlink" Target="https://www.fac.gov/audit-resources/sf-sac/corrective-action-plan/" TargetMode="External"/><Relationship Id="rId7692" Type="http://schemas.openxmlformats.org/officeDocument/2006/relationships/hyperlink" Target="https://www.fac.gov/audit-resources/sf-sac/corrective-action-plan/" TargetMode="External"/><Relationship Id="rId3888" Type="http://schemas.openxmlformats.org/officeDocument/2006/relationships/hyperlink" Target="https://www.fac.gov/audit-resources/sf-sac/corrective-action-plan/" TargetMode="External"/><Relationship Id="rId4939" Type="http://schemas.openxmlformats.org/officeDocument/2006/relationships/hyperlink" Target="https://www.fac.gov/audit-resources/sf-sac/corrective-action-plan/" TargetMode="External"/><Relationship Id="rId6294" Type="http://schemas.openxmlformats.org/officeDocument/2006/relationships/hyperlink" Target="https://www.fac.gov/audit-resources/sf-sac/corrective-action-plan/" TargetMode="External"/><Relationship Id="rId7345" Type="http://schemas.openxmlformats.org/officeDocument/2006/relationships/hyperlink" Target="https://www.fac.gov/audit-resources/sf-sac/corrective-action-plan/" TargetMode="External"/><Relationship Id="rId6361" Type="http://schemas.openxmlformats.org/officeDocument/2006/relationships/hyperlink" Target="https://www.fac.gov/audit-resources/sf-sac/corrective-action-plan/" TargetMode="External"/><Relationship Id="rId7412" Type="http://schemas.openxmlformats.org/officeDocument/2006/relationships/hyperlink" Target="https://www.fac.gov/audit-resources/sf-sac/corrective-action-plan/" TargetMode="External"/><Relationship Id="rId876" Type="http://schemas.openxmlformats.org/officeDocument/2006/relationships/hyperlink" Target="https://www.fac.gov/audit-resources/sf-sac/corrective-action-plan/" TargetMode="External"/><Relationship Id="rId2557" Type="http://schemas.openxmlformats.org/officeDocument/2006/relationships/hyperlink" Target="https://www.fac.gov/audit-resources/sf-sac/corrective-action-plan/" TargetMode="External"/><Relationship Id="rId3608" Type="http://schemas.openxmlformats.org/officeDocument/2006/relationships/hyperlink" Target="https://www.fac.gov/audit-resources/sf-sac/corrective-action-plan/" TargetMode="External"/><Relationship Id="rId3955" Type="http://schemas.openxmlformats.org/officeDocument/2006/relationships/hyperlink" Target="https://www.fac.gov/audit-resources/sf-sac/corrective-action-plan/" TargetMode="External"/><Relationship Id="rId6014" Type="http://schemas.openxmlformats.org/officeDocument/2006/relationships/hyperlink" Target="https://www.fac.gov/audit-resources/sf-sac/corrective-action-plan/" TargetMode="External"/><Relationship Id="rId529" Type="http://schemas.openxmlformats.org/officeDocument/2006/relationships/hyperlink" Target="https://www.fac.gov/audit-resources/sf-sac/corrective-action-plan/" TargetMode="External"/><Relationship Id="rId1159" Type="http://schemas.openxmlformats.org/officeDocument/2006/relationships/hyperlink" Target="https://www.fac.gov/audit-resources/sf-sac/corrective-action-plan/" TargetMode="External"/><Relationship Id="rId2971" Type="http://schemas.openxmlformats.org/officeDocument/2006/relationships/hyperlink" Target="https://www.fac.gov/audit-resources/sf-sac/corrective-action-plan/" TargetMode="External"/><Relationship Id="rId5030" Type="http://schemas.openxmlformats.org/officeDocument/2006/relationships/hyperlink" Target="https://www.fac.gov/audit-resources/sf-sac/corrective-action-plan/" TargetMode="External"/><Relationship Id="rId8186" Type="http://schemas.openxmlformats.org/officeDocument/2006/relationships/hyperlink" Target="https://www.fac.gov/audit-resources/sf-sac/corrective-action-plan/" TargetMode="External"/><Relationship Id="rId943" Type="http://schemas.openxmlformats.org/officeDocument/2006/relationships/hyperlink" Target="https://www.fac.gov/audit-resources/sf-sac/corrective-action-plan/" TargetMode="External"/><Relationship Id="rId1573" Type="http://schemas.openxmlformats.org/officeDocument/2006/relationships/hyperlink" Target="https://www.fac.gov/audit-resources/sf-sac/corrective-action-plan/" TargetMode="External"/><Relationship Id="rId2624" Type="http://schemas.openxmlformats.org/officeDocument/2006/relationships/hyperlink" Target="https://www.fac.gov/audit-resources/sf-sac/corrective-action-plan/" TargetMode="External"/><Relationship Id="rId1226" Type="http://schemas.openxmlformats.org/officeDocument/2006/relationships/hyperlink" Target="https://www.fac.gov/audit-resources/sf-sac/corrective-action-plan/" TargetMode="External"/><Relationship Id="rId1640" Type="http://schemas.openxmlformats.org/officeDocument/2006/relationships/hyperlink" Target="https://www.fac.gov/audit-resources/sf-sac/corrective-action-plan/" TargetMode="External"/><Relationship Id="rId4796" Type="http://schemas.openxmlformats.org/officeDocument/2006/relationships/hyperlink" Target="https://www.fac.gov/audit-resources/sf-sac/corrective-action-plan/" TargetMode="External"/><Relationship Id="rId5847" Type="http://schemas.openxmlformats.org/officeDocument/2006/relationships/hyperlink" Target="https://www.fac.gov/audit-resources/sf-sac/corrective-action-plan/" TargetMode="External"/><Relationship Id="rId3398" Type="http://schemas.openxmlformats.org/officeDocument/2006/relationships/hyperlink" Target="https://www.fac.gov/audit-resources/sf-sac/corrective-action-plan/" TargetMode="External"/><Relationship Id="rId4449" Type="http://schemas.openxmlformats.org/officeDocument/2006/relationships/hyperlink" Target="https://www.fac.gov/audit-resources/sf-sac/corrective-action-plan/" TargetMode="External"/><Relationship Id="rId4863" Type="http://schemas.openxmlformats.org/officeDocument/2006/relationships/hyperlink" Target="https://www.fac.gov/audit-resources/sf-sac/corrective-action-plan/" TargetMode="External"/><Relationship Id="rId5914" Type="http://schemas.openxmlformats.org/officeDocument/2006/relationships/hyperlink" Target="https://www.fac.gov/audit-resources/sf-sac/corrective-action-plan/" TargetMode="External"/><Relationship Id="rId3465" Type="http://schemas.openxmlformats.org/officeDocument/2006/relationships/hyperlink" Target="https://www.fac.gov/audit-resources/sf-sac/corrective-action-plan/" TargetMode="External"/><Relationship Id="rId4516" Type="http://schemas.openxmlformats.org/officeDocument/2006/relationships/hyperlink" Target="https://www.fac.gov/audit-resources/sf-sac/corrective-action-plan/" TargetMode="External"/><Relationship Id="rId386" Type="http://schemas.openxmlformats.org/officeDocument/2006/relationships/hyperlink" Target="https://www.fac.gov/audit-resources/sf-sac/corrective-action-plan/" TargetMode="External"/><Relationship Id="rId2067" Type="http://schemas.openxmlformats.org/officeDocument/2006/relationships/hyperlink" Target="https://www.fac.gov/audit-resources/sf-sac/corrective-action-plan/" TargetMode="External"/><Relationship Id="rId2481" Type="http://schemas.openxmlformats.org/officeDocument/2006/relationships/hyperlink" Target="https://www.fac.gov/audit-resources/sf-sac/corrective-action-plan/" TargetMode="External"/><Relationship Id="rId3118" Type="http://schemas.openxmlformats.org/officeDocument/2006/relationships/hyperlink" Target="https://www.fac.gov/audit-resources/sf-sac/corrective-action-plan/" TargetMode="External"/><Relationship Id="rId3532" Type="http://schemas.openxmlformats.org/officeDocument/2006/relationships/hyperlink" Target="https://www.fac.gov/audit-resources/sf-sac/corrective-action-plan/" TargetMode="External"/><Relationship Id="rId4930" Type="http://schemas.openxmlformats.org/officeDocument/2006/relationships/hyperlink" Target="https://www.fac.gov/audit-resources/sf-sac/corrective-action-plan/" TargetMode="External"/><Relationship Id="rId6688" Type="http://schemas.openxmlformats.org/officeDocument/2006/relationships/hyperlink" Target="https://www.fac.gov/audit-resources/sf-sac/corrective-action-plan/" TargetMode="External"/><Relationship Id="rId7739" Type="http://schemas.openxmlformats.org/officeDocument/2006/relationships/hyperlink" Target="https://www.fac.gov/audit-resources/sf-sac/corrective-action-plan/" TargetMode="External"/><Relationship Id="rId453" Type="http://schemas.openxmlformats.org/officeDocument/2006/relationships/hyperlink" Target="https://www.fac.gov/audit-resources/sf-sac/corrective-action-plan/" TargetMode="External"/><Relationship Id="rId1083" Type="http://schemas.openxmlformats.org/officeDocument/2006/relationships/hyperlink" Target="https://www.fac.gov/audit-resources/sf-sac/corrective-action-plan/" TargetMode="External"/><Relationship Id="rId2134" Type="http://schemas.openxmlformats.org/officeDocument/2006/relationships/hyperlink" Target="https://www.fac.gov/audit-resources/sf-sac/corrective-action-plan/" TargetMode="External"/><Relationship Id="rId106" Type="http://schemas.openxmlformats.org/officeDocument/2006/relationships/hyperlink" Target="https://www.fac.gov/audit-resources/sf-sac/corrective-action-plan/" TargetMode="External"/><Relationship Id="rId1150" Type="http://schemas.openxmlformats.org/officeDocument/2006/relationships/hyperlink" Target="https://www.fac.gov/audit-resources/sf-sac/corrective-action-plan/" TargetMode="External"/><Relationship Id="rId5357" Type="http://schemas.openxmlformats.org/officeDocument/2006/relationships/hyperlink" Target="https://www.fac.gov/audit-resources/sf-sac/corrective-action-plan/" TargetMode="External"/><Relationship Id="rId6755" Type="http://schemas.openxmlformats.org/officeDocument/2006/relationships/hyperlink" Target="https://www.fac.gov/audit-resources/sf-sac/corrective-action-plan/" TargetMode="External"/><Relationship Id="rId7806" Type="http://schemas.openxmlformats.org/officeDocument/2006/relationships/hyperlink" Target="https://www.fac.gov/audit-resources/sf-sac/corrective-action-plan/" TargetMode="External"/><Relationship Id="rId520" Type="http://schemas.openxmlformats.org/officeDocument/2006/relationships/hyperlink" Target="https://www.fac.gov/audit-resources/sf-sac/corrective-action-plan/" TargetMode="External"/><Relationship Id="rId2201" Type="http://schemas.openxmlformats.org/officeDocument/2006/relationships/hyperlink" Target="https://www.fac.gov/audit-resources/sf-sac/corrective-action-plan/" TargetMode="External"/><Relationship Id="rId5771" Type="http://schemas.openxmlformats.org/officeDocument/2006/relationships/hyperlink" Target="https://www.fac.gov/audit-resources/sf-sac/corrective-action-plan/" TargetMode="External"/><Relationship Id="rId6408" Type="http://schemas.openxmlformats.org/officeDocument/2006/relationships/hyperlink" Target="https://www.fac.gov/audit-resources/sf-sac/corrective-action-plan/" TargetMode="External"/><Relationship Id="rId6822" Type="http://schemas.openxmlformats.org/officeDocument/2006/relationships/hyperlink" Target="https://www.fac.gov/audit-resources/sf-sac/corrective-action-plan/" TargetMode="External"/><Relationship Id="rId1967" Type="http://schemas.openxmlformats.org/officeDocument/2006/relationships/hyperlink" Target="https://www.fac.gov/audit-resources/sf-sac/corrective-action-plan/" TargetMode="External"/><Relationship Id="rId4373" Type="http://schemas.openxmlformats.org/officeDocument/2006/relationships/hyperlink" Target="https://www.fac.gov/audit-resources/sf-sac/corrective-action-plan/" TargetMode="External"/><Relationship Id="rId5424" Type="http://schemas.openxmlformats.org/officeDocument/2006/relationships/hyperlink" Target="https://www.fac.gov/audit-resources/sf-sac/corrective-action-plan/" TargetMode="External"/><Relationship Id="rId4026" Type="http://schemas.openxmlformats.org/officeDocument/2006/relationships/hyperlink" Target="https://www.fac.gov/audit-resources/sf-sac/corrective-action-plan/" TargetMode="External"/><Relationship Id="rId4440" Type="http://schemas.openxmlformats.org/officeDocument/2006/relationships/hyperlink" Target="https://www.fac.gov/audit-resources/sf-sac/corrective-action-plan/" TargetMode="External"/><Relationship Id="rId7596" Type="http://schemas.openxmlformats.org/officeDocument/2006/relationships/hyperlink" Target="https://www.fac.gov/audit-resources/sf-sac/corrective-action-plan/" TargetMode="External"/><Relationship Id="rId3042" Type="http://schemas.openxmlformats.org/officeDocument/2006/relationships/hyperlink" Target="https://www.fac.gov/audit-resources/sf-sac/corrective-action-plan/" TargetMode="External"/><Relationship Id="rId6198" Type="http://schemas.openxmlformats.org/officeDocument/2006/relationships/hyperlink" Target="https://www.fac.gov/audit-resources/sf-sac/corrective-action-plan/" TargetMode="External"/><Relationship Id="rId7249" Type="http://schemas.openxmlformats.org/officeDocument/2006/relationships/hyperlink" Target="https://www.fac.gov/audit-resources/sf-sac/corrective-action-plan/" TargetMode="External"/><Relationship Id="rId7663" Type="http://schemas.openxmlformats.org/officeDocument/2006/relationships/hyperlink" Target="https://www.fac.gov/audit-resources/sf-sac/corrective-action-plan/" TargetMode="External"/><Relationship Id="rId6265" Type="http://schemas.openxmlformats.org/officeDocument/2006/relationships/hyperlink" Target="https://www.fac.gov/audit-resources/sf-sac/corrective-action-plan/" TargetMode="External"/><Relationship Id="rId7316" Type="http://schemas.openxmlformats.org/officeDocument/2006/relationships/hyperlink" Target="https://www.fac.gov/audit-resources/sf-sac/corrective-action-plan/" TargetMode="External"/><Relationship Id="rId3859" Type="http://schemas.openxmlformats.org/officeDocument/2006/relationships/hyperlink" Target="https://www.fac.gov/audit-resources/sf-sac/corrective-action-plan/" TargetMode="External"/><Relationship Id="rId5281" Type="http://schemas.openxmlformats.org/officeDocument/2006/relationships/hyperlink" Target="https://www.fac.gov/audit-resources/sf-sac/corrective-action-plan/" TargetMode="External"/><Relationship Id="rId7730" Type="http://schemas.openxmlformats.org/officeDocument/2006/relationships/hyperlink" Target="https://www.fac.gov/audit-resources/sf-sac/corrective-action-plan/" TargetMode="External"/><Relationship Id="rId2875" Type="http://schemas.openxmlformats.org/officeDocument/2006/relationships/hyperlink" Target="https://www.fac.gov/audit-resources/sf-sac/corrective-action-plan/" TargetMode="External"/><Relationship Id="rId3926" Type="http://schemas.openxmlformats.org/officeDocument/2006/relationships/hyperlink" Target="https://www.fac.gov/audit-resources/sf-sac/corrective-action-plan/" TargetMode="External"/><Relationship Id="rId6332" Type="http://schemas.openxmlformats.org/officeDocument/2006/relationships/hyperlink" Target="https://www.fac.gov/audit-resources/sf-sac/corrective-action-plan/" TargetMode="External"/><Relationship Id="rId847" Type="http://schemas.openxmlformats.org/officeDocument/2006/relationships/hyperlink" Target="https://www.fac.gov/audit-resources/sf-sac/corrective-action-plan/" TargetMode="External"/><Relationship Id="rId1477" Type="http://schemas.openxmlformats.org/officeDocument/2006/relationships/hyperlink" Target="https://www.fac.gov/audit-resources/sf-sac/corrective-action-plan/" TargetMode="External"/><Relationship Id="rId1891" Type="http://schemas.openxmlformats.org/officeDocument/2006/relationships/hyperlink" Target="https://www.fac.gov/audit-resources/sf-sac/corrective-action-plan/" TargetMode="External"/><Relationship Id="rId2528" Type="http://schemas.openxmlformats.org/officeDocument/2006/relationships/hyperlink" Target="https://www.fac.gov/audit-resources/sf-sac/corrective-action-plan/" TargetMode="External"/><Relationship Id="rId2942" Type="http://schemas.openxmlformats.org/officeDocument/2006/relationships/hyperlink" Target="https://www.fac.gov/audit-resources/sf-sac/corrective-action-plan/" TargetMode="External"/><Relationship Id="rId914" Type="http://schemas.openxmlformats.org/officeDocument/2006/relationships/hyperlink" Target="https://www.fac.gov/audit-resources/sf-sac/corrective-action-plan/" TargetMode="External"/><Relationship Id="rId1544" Type="http://schemas.openxmlformats.org/officeDocument/2006/relationships/hyperlink" Target="https://www.fac.gov/audit-resources/sf-sac/corrective-action-plan/" TargetMode="External"/><Relationship Id="rId5001" Type="http://schemas.openxmlformats.org/officeDocument/2006/relationships/hyperlink" Target="https://www.fac.gov/audit-resources/sf-sac/corrective-action-plan/" TargetMode="External"/><Relationship Id="rId8157" Type="http://schemas.openxmlformats.org/officeDocument/2006/relationships/hyperlink" Target="https://www.fac.gov/audit-resources/sf-sac/corrective-action-plan/" TargetMode="External"/><Relationship Id="rId1611" Type="http://schemas.openxmlformats.org/officeDocument/2006/relationships/hyperlink" Target="https://www.fac.gov/audit-resources/sf-sac/corrective-action-plan/" TargetMode="External"/><Relationship Id="rId4767" Type="http://schemas.openxmlformats.org/officeDocument/2006/relationships/hyperlink" Target="https://www.fac.gov/audit-resources/sf-sac/corrective-action-plan/" TargetMode="External"/><Relationship Id="rId5818" Type="http://schemas.openxmlformats.org/officeDocument/2006/relationships/hyperlink" Target="https://www.fac.gov/audit-resources/sf-sac/corrective-action-plan/" TargetMode="External"/><Relationship Id="rId7173" Type="http://schemas.openxmlformats.org/officeDocument/2006/relationships/hyperlink" Target="https://www.fac.gov/audit-resources/sf-sac/corrective-action-plan/" TargetMode="External"/><Relationship Id="rId3369" Type="http://schemas.openxmlformats.org/officeDocument/2006/relationships/hyperlink" Target="https://www.fac.gov/audit-resources/sf-sac/corrective-action-plan/" TargetMode="External"/><Relationship Id="rId7240" Type="http://schemas.openxmlformats.org/officeDocument/2006/relationships/hyperlink" Target="https://www.fac.gov/audit-resources/sf-sac/corrective-action-plan/" TargetMode="External"/><Relationship Id="rId2385" Type="http://schemas.openxmlformats.org/officeDocument/2006/relationships/hyperlink" Target="https://www.fac.gov/audit-resources/sf-sac/corrective-action-plan/" TargetMode="External"/><Relationship Id="rId3783" Type="http://schemas.openxmlformats.org/officeDocument/2006/relationships/hyperlink" Target="https://www.fac.gov/audit-resources/sf-sac/corrective-action-plan/" TargetMode="External"/><Relationship Id="rId4834" Type="http://schemas.openxmlformats.org/officeDocument/2006/relationships/hyperlink" Target="https://www.fac.gov/audit-resources/sf-sac/corrective-action-plan/" TargetMode="External"/><Relationship Id="rId357" Type="http://schemas.openxmlformats.org/officeDocument/2006/relationships/hyperlink" Target="https://www.fac.gov/audit-resources/sf-sac/corrective-action-plan/" TargetMode="External"/><Relationship Id="rId2038" Type="http://schemas.openxmlformats.org/officeDocument/2006/relationships/hyperlink" Target="https://www.fac.gov/audit-resources/sf-sac/corrective-action-plan/" TargetMode="External"/><Relationship Id="rId3436" Type="http://schemas.openxmlformats.org/officeDocument/2006/relationships/hyperlink" Target="https://www.fac.gov/audit-resources/sf-sac/corrective-action-plan/" TargetMode="External"/><Relationship Id="rId3850" Type="http://schemas.openxmlformats.org/officeDocument/2006/relationships/hyperlink" Target="https://www.fac.gov/audit-resources/sf-sac/corrective-action-plan/" TargetMode="External"/><Relationship Id="rId4901" Type="http://schemas.openxmlformats.org/officeDocument/2006/relationships/hyperlink" Target="https://www.fac.gov/audit-resources/sf-sac/corrective-action-plan/" TargetMode="External"/><Relationship Id="rId771" Type="http://schemas.openxmlformats.org/officeDocument/2006/relationships/hyperlink" Target="https://www.fac.gov/audit-resources/sf-sac/corrective-action-plan/" TargetMode="External"/><Relationship Id="rId2452" Type="http://schemas.openxmlformats.org/officeDocument/2006/relationships/hyperlink" Target="https://www.fac.gov/audit-resources/sf-sac/corrective-action-plan/" TargetMode="External"/><Relationship Id="rId3503" Type="http://schemas.openxmlformats.org/officeDocument/2006/relationships/hyperlink" Target="https://www.fac.gov/audit-resources/sf-sac/corrective-action-plan/" TargetMode="External"/><Relationship Id="rId6659" Type="http://schemas.openxmlformats.org/officeDocument/2006/relationships/hyperlink" Target="https://www.fac.gov/audit-resources/sf-sac/corrective-action-plan/" TargetMode="External"/><Relationship Id="rId424" Type="http://schemas.openxmlformats.org/officeDocument/2006/relationships/hyperlink" Target="https://www.fac.gov/audit-resources/sf-sac/corrective-action-plan/" TargetMode="External"/><Relationship Id="rId1054" Type="http://schemas.openxmlformats.org/officeDocument/2006/relationships/hyperlink" Target="https://www.fac.gov/audit-resources/sf-sac/corrective-action-plan/" TargetMode="External"/><Relationship Id="rId2105" Type="http://schemas.openxmlformats.org/officeDocument/2006/relationships/hyperlink" Target="https://www.fac.gov/audit-resources/sf-sac/corrective-action-plan/" TargetMode="External"/><Relationship Id="rId5675" Type="http://schemas.openxmlformats.org/officeDocument/2006/relationships/hyperlink" Target="https://www.fac.gov/audit-resources/sf-sac/corrective-action-plan/" TargetMode="External"/><Relationship Id="rId6726" Type="http://schemas.openxmlformats.org/officeDocument/2006/relationships/hyperlink" Target="https://www.fac.gov/audit-resources/sf-sac/corrective-action-plan/" TargetMode="External"/><Relationship Id="rId8081" Type="http://schemas.openxmlformats.org/officeDocument/2006/relationships/hyperlink" Target="https://www.fac.gov/audit-resources/sf-sac/corrective-action-plan/" TargetMode="External"/><Relationship Id="rId1121" Type="http://schemas.openxmlformats.org/officeDocument/2006/relationships/hyperlink" Target="https://www.fac.gov/audit-resources/sf-sac/corrective-action-plan/" TargetMode="External"/><Relationship Id="rId4277" Type="http://schemas.openxmlformats.org/officeDocument/2006/relationships/hyperlink" Target="https://www.fac.gov/audit-resources/sf-sac/corrective-action-plan/" TargetMode="External"/><Relationship Id="rId4691" Type="http://schemas.openxmlformats.org/officeDocument/2006/relationships/hyperlink" Target="https://www.fac.gov/audit-resources/sf-sac/corrective-action-plan/" TargetMode="External"/><Relationship Id="rId5328" Type="http://schemas.openxmlformats.org/officeDocument/2006/relationships/hyperlink" Target="https://www.fac.gov/audit-resources/sf-sac/corrective-action-plan/" TargetMode="External"/><Relationship Id="rId5742" Type="http://schemas.openxmlformats.org/officeDocument/2006/relationships/hyperlink" Target="https://www.fac.gov/audit-resources/sf-sac/corrective-action-plan/" TargetMode="External"/><Relationship Id="rId3293" Type="http://schemas.openxmlformats.org/officeDocument/2006/relationships/hyperlink" Target="https://www.fac.gov/audit-resources/sf-sac/corrective-action-plan/" TargetMode="External"/><Relationship Id="rId4344" Type="http://schemas.openxmlformats.org/officeDocument/2006/relationships/hyperlink" Target="https://www.fac.gov/audit-resources/sf-sac/corrective-action-plan/" TargetMode="External"/><Relationship Id="rId1938" Type="http://schemas.openxmlformats.org/officeDocument/2006/relationships/hyperlink" Target="https://www.fac.gov/audit-resources/sf-sac/corrective-action-plan/" TargetMode="External"/><Relationship Id="rId3360" Type="http://schemas.openxmlformats.org/officeDocument/2006/relationships/hyperlink" Target="https://www.fac.gov/audit-resources/sf-sac/corrective-action-plan/" TargetMode="External"/><Relationship Id="rId7567" Type="http://schemas.openxmlformats.org/officeDocument/2006/relationships/hyperlink" Target="https://www.fac.gov/audit-resources/sf-sac/corrective-action-plan/" TargetMode="External"/><Relationship Id="rId281" Type="http://schemas.openxmlformats.org/officeDocument/2006/relationships/hyperlink" Target="https://www.fac.gov/audit-resources/sf-sac/corrective-action-plan/" TargetMode="External"/><Relationship Id="rId3013" Type="http://schemas.openxmlformats.org/officeDocument/2006/relationships/hyperlink" Target="https://www.fac.gov/audit-resources/sf-sac/corrective-action-plan/" TargetMode="External"/><Relationship Id="rId4411" Type="http://schemas.openxmlformats.org/officeDocument/2006/relationships/hyperlink" Target="https://www.fac.gov/audit-resources/sf-sac/corrective-action-plan/" TargetMode="External"/><Relationship Id="rId6169" Type="http://schemas.openxmlformats.org/officeDocument/2006/relationships/hyperlink" Target="https://www.fac.gov/audit-resources/sf-sac/corrective-action-plan/" TargetMode="External"/><Relationship Id="rId7981" Type="http://schemas.openxmlformats.org/officeDocument/2006/relationships/hyperlink" Target="https://www.fac.gov/audit-resources/sf-sac/corrective-action-plan/" TargetMode="External"/><Relationship Id="rId6583" Type="http://schemas.openxmlformats.org/officeDocument/2006/relationships/hyperlink" Target="https://www.fac.gov/audit-resources/sf-sac/corrective-action-plan/" TargetMode="External"/><Relationship Id="rId7634" Type="http://schemas.openxmlformats.org/officeDocument/2006/relationships/hyperlink" Target="https://www.fac.gov/audit-resources/sf-sac/corrective-action-plan/" TargetMode="External"/><Relationship Id="rId2779" Type="http://schemas.openxmlformats.org/officeDocument/2006/relationships/hyperlink" Target="https://www.fac.gov/audit-resources/sf-sac/corrective-action-plan/" TargetMode="External"/><Relationship Id="rId5185" Type="http://schemas.openxmlformats.org/officeDocument/2006/relationships/hyperlink" Target="https://www.fac.gov/audit-resources/sf-sac/corrective-action-plan/" TargetMode="External"/><Relationship Id="rId6236" Type="http://schemas.openxmlformats.org/officeDocument/2006/relationships/hyperlink" Target="https://www.fac.gov/audit-resources/sf-sac/corrective-action-plan/" TargetMode="External"/><Relationship Id="rId6650" Type="http://schemas.openxmlformats.org/officeDocument/2006/relationships/hyperlink" Target="https://www.fac.gov/audit-resources/sf-sac/corrective-action-plan/" TargetMode="External"/><Relationship Id="rId7701" Type="http://schemas.openxmlformats.org/officeDocument/2006/relationships/hyperlink" Target="https://www.fac.gov/audit-resources/sf-sac/corrective-action-plan/" TargetMode="External"/><Relationship Id="rId1795" Type="http://schemas.openxmlformats.org/officeDocument/2006/relationships/hyperlink" Target="https://www.fac.gov/audit-resources/sf-sac/corrective-action-plan/" TargetMode="External"/><Relationship Id="rId2846" Type="http://schemas.openxmlformats.org/officeDocument/2006/relationships/hyperlink" Target="https://www.fac.gov/audit-resources/sf-sac/corrective-action-plan/" TargetMode="External"/><Relationship Id="rId5252" Type="http://schemas.openxmlformats.org/officeDocument/2006/relationships/hyperlink" Target="https://www.fac.gov/audit-resources/sf-sac/corrective-action-plan/" TargetMode="External"/><Relationship Id="rId6303" Type="http://schemas.openxmlformats.org/officeDocument/2006/relationships/hyperlink" Target="https://www.fac.gov/audit-resources/sf-sac/corrective-action-plan/" TargetMode="External"/><Relationship Id="rId87" Type="http://schemas.openxmlformats.org/officeDocument/2006/relationships/hyperlink" Target="https://www.fac.gov/audit-resources/sf-sac/corrective-action-plan/" TargetMode="External"/><Relationship Id="rId818" Type="http://schemas.openxmlformats.org/officeDocument/2006/relationships/hyperlink" Target="https://www.fac.gov/audit-resources/sf-sac/corrective-action-plan/" TargetMode="External"/><Relationship Id="rId1448" Type="http://schemas.openxmlformats.org/officeDocument/2006/relationships/hyperlink" Target="https://www.fac.gov/audit-resources/sf-sac/corrective-action-plan/" TargetMode="External"/><Relationship Id="rId1862" Type="http://schemas.openxmlformats.org/officeDocument/2006/relationships/hyperlink" Target="https://www.fac.gov/audit-resources/sf-sac/corrective-action-plan/" TargetMode="External"/><Relationship Id="rId2913" Type="http://schemas.openxmlformats.org/officeDocument/2006/relationships/hyperlink" Target="https://www.fac.gov/audit-resources/sf-sac/corrective-action-plan/" TargetMode="External"/><Relationship Id="rId7077" Type="http://schemas.openxmlformats.org/officeDocument/2006/relationships/hyperlink" Target="https://www.fac.gov/audit-resources/sf-sac/corrective-action-plan/" TargetMode="External"/><Relationship Id="rId7491" Type="http://schemas.openxmlformats.org/officeDocument/2006/relationships/hyperlink" Target="https://www.fac.gov/audit-resources/sf-sac/corrective-action-plan/" TargetMode="External"/><Relationship Id="rId8128" Type="http://schemas.openxmlformats.org/officeDocument/2006/relationships/hyperlink" Target="https://www.fac.gov/audit-resources/sf-sac/corrective-action-plan/" TargetMode="External"/><Relationship Id="rId1515" Type="http://schemas.openxmlformats.org/officeDocument/2006/relationships/hyperlink" Target="https://www.fac.gov/audit-resources/sf-sac/corrective-action-plan/" TargetMode="External"/><Relationship Id="rId6093" Type="http://schemas.openxmlformats.org/officeDocument/2006/relationships/hyperlink" Target="https://www.fac.gov/audit-resources/sf-sac/corrective-action-plan/" TargetMode="External"/><Relationship Id="rId7144" Type="http://schemas.openxmlformats.org/officeDocument/2006/relationships/hyperlink" Target="https://www.fac.gov/audit-resources/sf-sac/corrective-action-plan/" TargetMode="External"/><Relationship Id="rId3687" Type="http://schemas.openxmlformats.org/officeDocument/2006/relationships/hyperlink" Target="https://www.fac.gov/audit-resources/sf-sac/corrective-action-plan/" TargetMode="External"/><Relationship Id="rId4738" Type="http://schemas.openxmlformats.org/officeDocument/2006/relationships/hyperlink" Target="https://www.fac.gov/audit-resources/sf-sac/corrective-action-plan/" TargetMode="External"/><Relationship Id="rId2289" Type="http://schemas.openxmlformats.org/officeDocument/2006/relationships/hyperlink" Target="https://www.fac.gov/audit-resources/sf-sac/corrective-action-plan/" TargetMode="External"/><Relationship Id="rId3754" Type="http://schemas.openxmlformats.org/officeDocument/2006/relationships/hyperlink" Target="https://www.fac.gov/audit-resources/sf-sac/corrective-action-plan/" TargetMode="External"/><Relationship Id="rId4805" Type="http://schemas.openxmlformats.org/officeDocument/2006/relationships/hyperlink" Target="https://www.fac.gov/audit-resources/sf-sac/corrective-action-plan/" TargetMode="External"/><Relationship Id="rId6160" Type="http://schemas.openxmlformats.org/officeDocument/2006/relationships/hyperlink" Target="https://www.fac.gov/audit-resources/sf-sac/corrective-action-plan/" TargetMode="External"/><Relationship Id="rId7211" Type="http://schemas.openxmlformats.org/officeDocument/2006/relationships/hyperlink" Target="https://www.fac.gov/audit-resources/sf-sac/corrective-action-plan/" TargetMode="External"/><Relationship Id="rId675" Type="http://schemas.openxmlformats.org/officeDocument/2006/relationships/hyperlink" Target="https://www.fac.gov/audit-resources/sf-sac/corrective-action-plan/" TargetMode="External"/><Relationship Id="rId2356" Type="http://schemas.openxmlformats.org/officeDocument/2006/relationships/hyperlink" Target="https://www.fac.gov/audit-resources/sf-sac/corrective-action-plan/" TargetMode="External"/><Relationship Id="rId2770" Type="http://schemas.openxmlformats.org/officeDocument/2006/relationships/hyperlink" Target="https://www.fac.gov/audit-resources/sf-sac/corrective-action-plan/" TargetMode="External"/><Relationship Id="rId3407" Type="http://schemas.openxmlformats.org/officeDocument/2006/relationships/hyperlink" Target="https://www.fac.gov/audit-resources/sf-sac/corrective-action-plan/" TargetMode="External"/><Relationship Id="rId3821" Type="http://schemas.openxmlformats.org/officeDocument/2006/relationships/hyperlink" Target="https://www.fac.gov/audit-resources/sf-sac/corrective-action-plan/" TargetMode="External"/><Relationship Id="rId6977" Type="http://schemas.openxmlformats.org/officeDocument/2006/relationships/hyperlink" Target="https://www.fac.gov/audit-resources/sf-sac/corrective-action-plan/" TargetMode="External"/><Relationship Id="rId328" Type="http://schemas.openxmlformats.org/officeDocument/2006/relationships/hyperlink" Target="https://www.fac.gov/audit-resources/sf-sac/corrective-action-plan/" TargetMode="External"/><Relationship Id="rId742" Type="http://schemas.openxmlformats.org/officeDocument/2006/relationships/hyperlink" Target="https://www.fac.gov/audit-resources/sf-sac/corrective-action-plan/" TargetMode="External"/><Relationship Id="rId1372" Type="http://schemas.openxmlformats.org/officeDocument/2006/relationships/hyperlink" Target="https://www.fac.gov/audit-resources/sf-sac/corrective-action-plan/" TargetMode="External"/><Relationship Id="rId2009" Type="http://schemas.openxmlformats.org/officeDocument/2006/relationships/hyperlink" Target="https://www.fac.gov/audit-resources/sf-sac/corrective-action-plan/" TargetMode="External"/><Relationship Id="rId2423" Type="http://schemas.openxmlformats.org/officeDocument/2006/relationships/hyperlink" Target="https://www.fac.gov/audit-resources/sf-sac/corrective-action-plan/" TargetMode="External"/><Relationship Id="rId5579" Type="http://schemas.openxmlformats.org/officeDocument/2006/relationships/hyperlink" Target="https://www.fac.gov/audit-resources/sf-sac/corrective-action-plan/" TargetMode="External"/><Relationship Id="rId1025" Type="http://schemas.openxmlformats.org/officeDocument/2006/relationships/hyperlink" Target="https://www.fac.gov/audit-resources/sf-sac/corrective-action-plan/" TargetMode="External"/><Relationship Id="rId4595" Type="http://schemas.openxmlformats.org/officeDocument/2006/relationships/hyperlink" Target="https://www.fac.gov/audit-resources/sf-sac/corrective-action-plan/" TargetMode="External"/><Relationship Id="rId5646" Type="http://schemas.openxmlformats.org/officeDocument/2006/relationships/hyperlink" Target="https://www.fac.gov/audit-resources/sf-sac/corrective-action-plan/" TargetMode="External"/><Relationship Id="rId5993" Type="http://schemas.openxmlformats.org/officeDocument/2006/relationships/hyperlink" Target="https://www.fac.gov/audit-resources/sf-sac/corrective-action-plan/" TargetMode="External"/><Relationship Id="rId8052" Type="http://schemas.openxmlformats.org/officeDocument/2006/relationships/hyperlink" Target="https://www.fac.gov/audit-resources/sf-sac/corrective-action-plan/" TargetMode="External"/><Relationship Id="rId3197" Type="http://schemas.openxmlformats.org/officeDocument/2006/relationships/hyperlink" Target="https://www.fac.gov/audit-resources/sf-sac/corrective-action-plan/" TargetMode="External"/><Relationship Id="rId4248" Type="http://schemas.openxmlformats.org/officeDocument/2006/relationships/hyperlink" Target="https://www.fac.gov/audit-resources/sf-sac/corrective-action-plan/" TargetMode="External"/><Relationship Id="rId4662" Type="http://schemas.openxmlformats.org/officeDocument/2006/relationships/hyperlink" Target="https://www.fac.gov/audit-resources/sf-sac/corrective-action-plan/" TargetMode="External"/><Relationship Id="rId5713" Type="http://schemas.openxmlformats.org/officeDocument/2006/relationships/hyperlink" Target="https://www.fac.gov/audit-resources/sf-sac/corrective-action-plan/" TargetMode="External"/><Relationship Id="rId185" Type="http://schemas.openxmlformats.org/officeDocument/2006/relationships/hyperlink" Target="https://www.fac.gov/audit-resources/sf-sac/corrective-action-plan/" TargetMode="External"/><Relationship Id="rId1909" Type="http://schemas.openxmlformats.org/officeDocument/2006/relationships/hyperlink" Target="https://www.fac.gov/audit-resources/sf-sac/corrective-action-plan/" TargetMode="External"/><Relationship Id="rId3264" Type="http://schemas.openxmlformats.org/officeDocument/2006/relationships/hyperlink" Target="https://www.fac.gov/audit-resources/sf-sac/corrective-action-plan/" TargetMode="External"/><Relationship Id="rId4315" Type="http://schemas.openxmlformats.org/officeDocument/2006/relationships/hyperlink" Target="https://www.fac.gov/audit-resources/sf-sac/corrective-action-plan/" TargetMode="External"/><Relationship Id="rId7885" Type="http://schemas.openxmlformats.org/officeDocument/2006/relationships/hyperlink" Target="https://www.fac.gov/audit-resources/sf-sac/corrective-action-plan/" TargetMode="External"/><Relationship Id="rId2280" Type="http://schemas.openxmlformats.org/officeDocument/2006/relationships/hyperlink" Target="https://www.fac.gov/audit-resources/sf-sac/corrective-action-plan/" TargetMode="External"/><Relationship Id="rId3331" Type="http://schemas.openxmlformats.org/officeDocument/2006/relationships/hyperlink" Target="https://www.fac.gov/audit-resources/sf-sac/corrective-action-plan/" TargetMode="External"/><Relationship Id="rId6487" Type="http://schemas.openxmlformats.org/officeDocument/2006/relationships/hyperlink" Target="https://www.fac.gov/audit-resources/sf-sac/corrective-action-plan/" TargetMode="External"/><Relationship Id="rId7538" Type="http://schemas.openxmlformats.org/officeDocument/2006/relationships/hyperlink" Target="https://www.fac.gov/audit-resources/sf-sac/corrective-action-plan/" TargetMode="External"/><Relationship Id="rId7952" Type="http://schemas.openxmlformats.org/officeDocument/2006/relationships/hyperlink" Target="https://www.fac.gov/audit-resources/sf-sac/corrective-action-plan/" TargetMode="External"/><Relationship Id="rId252" Type="http://schemas.openxmlformats.org/officeDocument/2006/relationships/hyperlink" Target="https://www.fac.gov/audit-resources/sf-sac/corrective-action-plan/" TargetMode="External"/><Relationship Id="rId5089" Type="http://schemas.openxmlformats.org/officeDocument/2006/relationships/hyperlink" Target="https://www.fac.gov/audit-resources/sf-sac/corrective-action-plan/" TargetMode="External"/><Relationship Id="rId6554" Type="http://schemas.openxmlformats.org/officeDocument/2006/relationships/hyperlink" Target="https://www.fac.gov/audit-resources/sf-sac/corrective-action-plan/" TargetMode="External"/><Relationship Id="rId7605" Type="http://schemas.openxmlformats.org/officeDocument/2006/relationships/hyperlink" Target="https://www.fac.gov/audit-resources/sf-sac/corrective-action-plan/" TargetMode="External"/><Relationship Id="rId1699" Type="http://schemas.openxmlformats.org/officeDocument/2006/relationships/hyperlink" Target="https://www.fac.gov/audit-resources/sf-sac/corrective-action-plan/" TargetMode="External"/><Relationship Id="rId2000" Type="http://schemas.openxmlformats.org/officeDocument/2006/relationships/hyperlink" Target="https://www.fac.gov/audit-resources/sf-sac/corrective-action-plan/" TargetMode="External"/><Relationship Id="rId5156" Type="http://schemas.openxmlformats.org/officeDocument/2006/relationships/hyperlink" Target="https://www.fac.gov/audit-resources/sf-sac/corrective-action-plan/" TargetMode="External"/><Relationship Id="rId5570" Type="http://schemas.openxmlformats.org/officeDocument/2006/relationships/hyperlink" Target="https://www.fac.gov/audit-resources/sf-sac/corrective-action-plan/" TargetMode="External"/><Relationship Id="rId6207" Type="http://schemas.openxmlformats.org/officeDocument/2006/relationships/hyperlink" Target="https://www.fac.gov/audit-resources/sf-sac/corrective-action-plan/" TargetMode="External"/><Relationship Id="rId4172" Type="http://schemas.openxmlformats.org/officeDocument/2006/relationships/hyperlink" Target="https://www.fac.gov/audit-resources/sf-sac/corrective-action-plan/" TargetMode="External"/><Relationship Id="rId5223" Type="http://schemas.openxmlformats.org/officeDocument/2006/relationships/hyperlink" Target="https://www.fac.gov/audit-resources/sf-sac/corrective-action-plan/" TargetMode="External"/><Relationship Id="rId6621" Type="http://schemas.openxmlformats.org/officeDocument/2006/relationships/hyperlink" Target="https://www.fac.gov/audit-resources/sf-sac/corrective-action-plan/" TargetMode="External"/><Relationship Id="rId1766" Type="http://schemas.openxmlformats.org/officeDocument/2006/relationships/hyperlink" Target="https://www.fac.gov/audit-resources/sf-sac/corrective-action-plan/" TargetMode="External"/><Relationship Id="rId2817" Type="http://schemas.openxmlformats.org/officeDocument/2006/relationships/hyperlink" Target="https://www.fac.gov/audit-resources/sf-sac/corrective-action-plan/" TargetMode="External"/><Relationship Id="rId58" Type="http://schemas.openxmlformats.org/officeDocument/2006/relationships/hyperlink" Target="https://www.fac.gov/audit-resources/sf-sac/corrective-action-plan/" TargetMode="External"/><Relationship Id="rId1419" Type="http://schemas.openxmlformats.org/officeDocument/2006/relationships/hyperlink" Target="https://www.fac.gov/audit-resources/sf-sac/corrective-action-plan/" TargetMode="External"/><Relationship Id="rId1833" Type="http://schemas.openxmlformats.org/officeDocument/2006/relationships/hyperlink" Target="https://www.fac.gov/audit-resources/sf-sac/corrective-action-plan/" TargetMode="External"/><Relationship Id="rId4989" Type="http://schemas.openxmlformats.org/officeDocument/2006/relationships/hyperlink" Target="https://www.fac.gov/audit-resources/sf-sac/corrective-action-plan/" TargetMode="External"/><Relationship Id="rId7048" Type="http://schemas.openxmlformats.org/officeDocument/2006/relationships/hyperlink" Target="https://www.fac.gov/audit-resources/sf-sac/corrective-action-plan/" TargetMode="External"/><Relationship Id="rId7395" Type="http://schemas.openxmlformats.org/officeDocument/2006/relationships/hyperlink" Target="https://www.fac.gov/audit-resources/sf-sac/corrective-action-plan/" TargetMode="External"/><Relationship Id="rId1900" Type="http://schemas.openxmlformats.org/officeDocument/2006/relationships/hyperlink" Target="https://www.fac.gov/audit-resources/sf-sac/corrective-action-plan/" TargetMode="External"/><Relationship Id="rId7462" Type="http://schemas.openxmlformats.org/officeDocument/2006/relationships/hyperlink" Target="https://www.fac.gov/audit-resources/sf-sac/corrective-action-plan/" TargetMode="External"/><Relationship Id="rId3658" Type="http://schemas.openxmlformats.org/officeDocument/2006/relationships/hyperlink" Target="https://www.fac.gov/audit-resources/sf-sac/corrective-action-plan/" TargetMode="External"/><Relationship Id="rId4709" Type="http://schemas.openxmlformats.org/officeDocument/2006/relationships/hyperlink" Target="https://www.fac.gov/audit-resources/sf-sac/corrective-action-plan/" TargetMode="External"/><Relationship Id="rId6064" Type="http://schemas.openxmlformats.org/officeDocument/2006/relationships/hyperlink" Target="https://www.fac.gov/audit-resources/sf-sac/corrective-action-plan/" TargetMode="External"/><Relationship Id="rId7115" Type="http://schemas.openxmlformats.org/officeDocument/2006/relationships/hyperlink" Target="https://www.fac.gov/audit-resources/sf-sac/corrective-action-plan/" TargetMode="External"/><Relationship Id="rId579" Type="http://schemas.openxmlformats.org/officeDocument/2006/relationships/hyperlink" Target="https://www.fac.gov/audit-resources/sf-sac/corrective-action-plan/" TargetMode="External"/><Relationship Id="rId993" Type="http://schemas.openxmlformats.org/officeDocument/2006/relationships/hyperlink" Target="https://www.fac.gov/audit-resources/sf-sac/corrective-action-plan/" TargetMode="External"/><Relationship Id="rId2674" Type="http://schemas.openxmlformats.org/officeDocument/2006/relationships/hyperlink" Target="https://www.fac.gov/audit-resources/sf-sac/corrective-action-plan/" TargetMode="External"/><Relationship Id="rId5080" Type="http://schemas.openxmlformats.org/officeDocument/2006/relationships/hyperlink" Target="https://www.fac.gov/audit-resources/sf-sac/corrective-action-plan/" TargetMode="External"/><Relationship Id="rId6131" Type="http://schemas.openxmlformats.org/officeDocument/2006/relationships/hyperlink" Target="https://www.fac.gov/audit-resources/sf-sac/corrective-action-plan/" TargetMode="External"/><Relationship Id="rId646" Type="http://schemas.openxmlformats.org/officeDocument/2006/relationships/hyperlink" Target="https://www.fac.gov/audit-resources/sf-sac/corrective-action-plan/" TargetMode="External"/><Relationship Id="rId1276" Type="http://schemas.openxmlformats.org/officeDocument/2006/relationships/hyperlink" Target="https://www.fac.gov/audit-resources/sf-sac/corrective-action-plan/" TargetMode="External"/><Relationship Id="rId2327" Type="http://schemas.openxmlformats.org/officeDocument/2006/relationships/hyperlink" Target="https://www.fac.gov/audit-resources/sf-sac/corrective-action-plan/" TargetMode="External"/><Relationship Id="rId3725" Type="http://schemas.openxmlformats.org/officeDocument/2006/relationships/hyperlink" Target="https://www.fac.gov/audit-resources/sf-sac/corrective-action-plan/" TargetMode="External"/><Relationship Id="rId1690" Type="http://schemas.openxmlformats.org/officeDocument/2006/relationships/hyperlink" Target="https://www.fac.gov/audit-resources/sf-sac/corrective-action-plan/" TargetMode="External"/><Relationship Id="rId2741" Type="http://schemas.openxmlformats.org/officeDocument/2006/relationships/hyperlink" Target="https://www.fac.gov/audit-resources/sf-sac/corrective-action-plan/" TargetMode="External"/><Relationship Id="rId5897" Type="http://schemas.openxmlformats.org/officeDocument/2006/relationships/hyperlink" Target="https://www.fac.gov/audit-resources/sf-sac/corrective-action-plan/" TargetMode="External"/><Relationship Id="rId6948" Type="http://schemas.openxmlformats.org/officeDocument/2006/relationships/hyperlink" Target="https://www.fac.gov/audit-resources/sf-sac/corrective-action-plan/" TargetMode="External"/><Relationship Id="rId713" Type="http://schemas.openxmlformats.org/officeDocument/2006/relationships/hyperlink" Target="https://www.fac.gov/audit-resources/sf-sac/corrective-action-plan/" TargetMode="External"/><Relationship Id="rId1343" Type="http://schemas.openxmlformats.org/officeDocument/2006/relationships/hyperlink" Target="https://www.fac.gov/audit-resources/sf-sac/corrective-action-plan/" TargetMode="External"/><Relationship Id="rId4499" Type="http://schemas.openxmlformats.org/officeDocument/2006/relationships/hyperlink" Target="https://www.fac.gov/audit-resources/sf-sac/corrective-action-plan/" TargetMode="External"/><Relationship Id="rId5964" Type="http://schemas.openxmlformats.org/officeDocument/2006/relationships/hyperlink" Target="https://www.fac.gov/audit-resources/sf-sac/corrective-action-plan/" TargetMode="External"/><Relationship Id="rId1410" Type="http://schemas.openxmlformats.org/officeDocument/2006/relationships/hyperlink" Target="https://www.fac.gov/audit-resources/sf-sac/corrective-action-plan/" TargetMode="External"/><Relationship Id="rId4566" Type="http://schemas.openxmlformats.org/officeDocument/2006/relationships/hyperlink" Target="https://www.fac.gov/audit-resources/sf-sac/corrective-action-plan/" TargetMode="External"/><Relationship Id="rId4980" Type="http://schemas.openxmlformats.org/officeDocument/2006/relationships/hyperlink" Target="https://www.fac.gov/audit-resources/sf-sac/corrective-action-plan/" TargetMode="External"/><Relationship Id="rId5617" Type="http://schemas.openxmlformats.org/officeDocument/2006/relationships/hyperlink" Target="https://www.fac.gov/audit-resources/sf-sac/corrective-action-plan/" TargetMode="External"/><Relationship Id="rId8023" Type="http://schemas.openxmlformats.org/officeDocument/2006/relationships/hyperlink" Target="https://www.fac.gov/audit-resources/sf-sac/corrective-action-plan/" TargetMode="External"/><Relationship Id="rId3168" Type="http://schemas.openxmlformats.org/officeDocument/2006/relationships/hyperlink" Target="https://www.fac.gov/audit-resources/sf-sac/corrective-action-plan/" TargetMode="External"/><Relationship Id="rId3582" Type="http://schemas.openxmlformats.org/officeDocument/2006/relationships/hyperlink" Target="https://www.fac.gov/audit-resources/sf-sac/corrective-action-plan/" TargetMode="External"/><Relationship Id="rId4219" Type="http://schemas.openxmlformats.org/officeDocument/2006/relationships/hyperlink" Target="https://www.fac.gov/audit-resources/sf-sac/corrective-action-plan/" TargetMode="External"/><Relationship Id="rId4633" Type="http://schemas.openxmlformats.org/officeDocument/2006/relationships/hyperlink" Target="https://www.fac.gov/audit-resources/sf-sac/corrective-action-plan/" TargetMode="External"/><Relationship Id="rId7789" Type="http://schemas.openxmlformats.org/officeDocument/2006/relationships/hyperlink" Target="https://www.fac.gov/audit-resources/sf-sac/corrective-action-plan/" TargetMode="External"/><Relationship Id="rId2184" Type="http://schemas.openxmlformats.org/officeDocument/2006/relationships/hyperlink" Target="https://www.fac.gov/audit-resources/sf-sac/corrective-action-plan/" TargetMode="External"/><Relationship Id="rId3235" Type="http://schemas.openxmlformats.org/officeDocument/2006/relationships/hyperlink" Target="https://www.fac.gov/audit-resources/sf-sac/corrective-action-plan/" TargetMode="External"/><Relationship Id="rId7856" Type="http://schemas.openxmlformats.org/officeDocument/2006/relationships/hyperlink" Target="https://www.fac.gov/audit-resources/sf-sac/corrective-action-plan/" TargetMode="External"/><Relationship Id="rId156" Type="http://schemas.openxmlformats.org/officeDocument/2006/relationships/hyperlink" Target="https://www.fac.gov/audit-resources/sf-sac/corrective-action-plan/" TargetMode="External"/><Relationship Id="rId570" Type="http://schemas.openxmlformats.org/officeDocument/2006/relationships/hyperlink" Target="https://www.fac.gov/audit-resources/sf-sac/corrective-action-plan/" TargetMode="External"/><Relationship Id="rId2251" Type="http://schemas.openxmlformats.org/officeDocument/2006/relationships/hyperlink" Target="https://www.fac.gov/audit-resources/sf-sac/corrective-action-plan/" TargetMode="External"/><Relationship Id="rId3302" Type="http://schemas.openxmlformats.org/officeDocument/2006/relationships/hyperlink" Target="https://www.fac.gov/audit-resources/sf-sac/corrective-action-plan/" TargetMode="External"/><Relationship Id="rId4700" Type="http://schemas.openxmlformats.org/officeDocument/2006/relationships/hyperlink" Target="https://www.fac.gov/audit-resources/sf-sac/corrective-action-plan/" TargetMode="External"/><Relationship Id="rId6458" Type="http://schemas.openxmlformats.org/officeDocument/2006/relationships/hyperlink" Target="https://www.fac.gov/audit-resources/sf-sac/corrective-action-plan/" TargetMode="External"/><Relationship Id="rId7509" Type="http://schemas.openxmlformats.org/officeDocument/2006/relationships/hyperlink" Target="https://www.fac.gov/audit-resources/sf-sac/corrective-action-plan/" TargetMode="External"/><Relationship Id="rId223" Type="http://schemas.openxmlformats.org/officeDocument/2006/relationships/hyperlink" Target="https://www.fac.gov/audit-resources/sf-sac/corrective-action-plan/" TargetMode="External"/><Relationship Id="rId6872" Type="http://schemas.openxmlformats.org/officeDocument/2006/relationships/hyperlink" Target="https://www.fac.gov/audit-resources/sf-sac/corrective-action-plan/" TargetMode="External"/><Relationship Id="rId7923" Type="http://schemas.openxmlformats.org/officeDocument/2006/relationships/hyperlink" Target="https://www.fac.gov/audit-resources/sf-sac/corrective-action-plan/" TargetMode="External"/><Relationship Id="rId4076" Type="http://schemas.openxmlformats.org/officeDocument/2006/relationships/hyperlink" Target="https://www.fac.gov/audit-resources/sf-sac/corrective-action-plan/" TargetMode="External"/><Relationship Id="rId5474" Type="http://schemas.openxmlformats.org/officeDocument/2006/relationships/hyperlink" Target="https://www.fac.gov/audit-resources/sf-sac/corrective-action-plan/" TargetMode="External"/><Relationship Id="rId6525" Type="http://schemas.openxmlformats.org/officeDocument/2006/relationships/hyperlink" Target="https://www.fac.gov/audit-resources/sf-sac/corrective-action-plan/" TargetMode="External"/><Relationship Id="rId4490" Type="http://schemas.openxmlformats.org/officeDocument/2006/relationships/hyperlink" Target="https://www.fac.gov/audit-resources/sf-sac/corrective-action-plan/" TargetMode="External"/><Relationship Id="rId5127" Type="http://schemas.openxmlformats.org/officeDocument/2006/relationships/hyperlink" Target="https://www.fac.gov/audit-resources/sf-sac/corrective-action-plan/" TargetMode="External"/><Relationship Id="rId5541" Type="http://schemas.openxmlformats.org/officeDocument/2006/relationships/hyperlink" Target="https://www.fac.gov/audit-resources/sf-sac/corrective-action-plan/" TargetMode="External"/><Relationship Id="rId1737" Type="http://schemas.openxmlformats.org/officeDocument/2006/relationships/hyperlink" Target="https://www.fac.gov/audit-resources/sf-sac/corrective-action-plan/" TargetMode="External"/><Relationship Id="rId3092" Type="http://schemas.openxmlformats.org/officeDocument/2006/relationships/hyperlink" Target="https://www.fac.gov/audit-resources/sf-sac/corrective-action-plan/" TargetMode="External"/><Relationship Id="rId4143" Type="http://schemas.openxmlformats.org/officeDocument/2006/relationships/hyperlink" Target="https://www.fac.gov/audit-resources/sf-sac/corrective-action-plan/" TargetMode="External"/><Relationship Id="rId7299" Type="http://schemas.openxmlformats.org/officeDocument/2006/relationships/hyperlink" Target="https://www.fac.gov/audit-resources/sf-sac/corrective-action-plan/" TargetMode="External"/><Relationship Id="rId29" Type="http://schemas.openxmlformats.org/officeDocument/2006/relationships/hyperlink" Target="https://www.fac.gov/audit-resources/sf-sac/corrective-action-plan/" TargetMode="External"/><Relationship Id="rId4210" Type="http://schemas.openxmlformats.org/officeDocument/2006/relationships/hyperlink" Target="https://www.fac.gov/audit-resources/sf-sac/corrective-action-plan/" TargetMode="External"/><Relationship Id="rId7366" Type="http://schemas.openxmlformats.org/officeDocument/2006/relationships/hyperlink" Target="https://www.fac.gov/audit-resources/sf-sac/corrective-action-plan/" TargetMode="External"/><Relationship Id="rId7780" Type="http://schemas.openxmlformats.org/officeDocument/2006/relationships/hyperlink" Target="https://www.fac.gov/audit-resources/sf-sac/corrective-action-plan/" TargetMode="External"/><Relationship Id="rId1804" Type="http://schemas.openxmlformats.org/officeDocument/2006/relationships/hyperlink" Target="https://www.fac.gov/audit-resources/sf-sac/corrective-action-plan/" TargetMode="External"/><Relationship Id="rId6382" Type="http://schemas.openxmlformats.org/officeDocument/2006/relationships/hyperlink" Target="https://www.fac.gov/audit-resources/sf-sac/corrective-action-plan/" TargetMode="External"/><Relationship Id="rId7019" Type="http://schemas.openxmlformats.org/officeDocument/2006/relationships/hyperlink" Target="https://www.fac.gov/audit-resources/sf-sac/corrective-action-plan/" TargetMode="External"/><Relationship Id="rId7433" Type="http://schemas.openxmlformats.org/officeDocument/2006/relationships/hyperlink" Target="https://www.fac.gov/audit-resources/sf-sac/corrective-action-plan/" TargetMode="External"/><Relationship Id="rId3976" Type="http://schemas.openxmlformats.org/officeDocument/2006/relationships/hyperlink" Target="https://www.fac.gov/audit-resources/sf-sac/corrective-action-plan/" TargetMode="External"/><Relationship Id="rId6035" Type="http://schemas.openxmlformats.org/officeDocument/2006/relationships/hyperlink" Target="https://www.fac.gov/audit-resources/sf-sac/corrective-action-plan/" TargetMode="External"/><Relationship Id="rId897" Type="http://schemas.openxmlformats.org/officeDocument/2006/relationships/hyperlink" Target="https://www.fac.gov/audit-resources/sf-sac/corrective-action-plan/" TargetMode="External"/><Relationship Id="rId2578" Type="http://schemas.openxmlformats.org/officeDocument/2006/relationships/hyperlink" Target="https://www.fac.gov/audit-resources/sf-sac/corrective-action-plan/" TargetMode="External"/><Relationship Id="rId2992" Type="http://schemas.openxmlformats.org/officeDocument/2006/relationships/hyperlink" Target="https://www.fac.gov/audit-resources/sf-sac/corrective-action-plan/" TargetMode="External"/><Relationship Id="rId3629" Type="http://schemas.openxmlformats.org/officeDocument/2006/relationships/hyperlink" Target="https://www.fac.gov/audit-resources/sf-sac/corrective-action-plan/" TargetMode="External"/><Relationship Id="rId5051" Type="http://schemas.openxmlformats.org/officeDocument/2006/relationships/hyperlink" Target="https://www.fac.gov/audit-resources/sf-sac/corrective-action-plan/" TargetMode="External"/><Relationship Id="rId7500" Type="http://schemas.openxmlformats.org/officeDocument/2006/relationships/hyperlink" Target="https://www.fac.gov/audit-resources/sf-sac/corrective-action-plan/" TargetMode="External"/><Relationship Id="rId964" Type="http://schemas.openxmlformats.org/officeDocument/2006/relationships/hyperlink" Target="https://www.fac.gov/audit-resources/sf-sac/corrective-action-plan/" TargetMode="External"/><Relationship Id="rId1594" Type="http://schemas.openxmlformats.org/officeDocument/2006/relationships/hyperlink" Target="https://www.fac.gov/audit-resources/sf-sac/corrective-action-plan/" TargetMode="External"/><Relationship Id="rId2645" Type="http://schemas.openxmlformats.org/officeDocument/2006/relationships/hyperlink" Target="https://www.fac.gov/audit-resources/sf-sac/corrective-action-plan/" TargetMode="External"/><Relationship Id="rId6102" Type="http://schemas.openxmlformats.org/officeDocument/2006/relationships/hyperlink" Target="https://www.fac.gov/audit-resources/sf-sac/corrective-action-plan/" TargetMode="External"/><Relationship Id="rId617" Type="http://schemas.openxmlformats.org/officeDocument/2006/relationships/hyperlink" Target="https://www.fac.gov/audit-resources/sf-sac/corrective-action-plan/" TargetMode="External"/><Relationship Id="rId1247" Type="http://schemas.openxmlformats.org/officeDocument/2006/relationships/hyperlink" Target="https://www.fac.gov/audit-resources/sf-sac/corrective-action-plan/" TargetMode="External"/><Relationship Id="rId1661" Type="http://schemas.openxmlformats.org/officeDocument/2006/relationships/hyperlink" Target="https://www.fac.gov/audit-resources/sf-sac/corrective-action-plan/" TargetMode="External"/><Relationship Id="rId2712" Type="http://schemas.openxmlformats.org/officeDocument/2006/relationships/hyperlink" Target="https://www.fac.gov/audit-resources/sf-sac/corrective-action-plan/" TargetMode="External"/><Relationship Id="rId5868" Type="http://schemas.openxmlformats.org/officeDocument/2006/relationships/hyperlink" Target="https://www.fac.gov/audit-resources/sf-sac/corrective-action-plan/" TargetMode="External"/><Relationship Id="rId6919" Type="http://schemas.openxmlformats.org/officeDocument/2006/relationships/hyperlink" Target="https://www.fac.gov/audit-resources/sf-sac/corrective-action-plan/" TargetMode="External"/><Relationship Id="rId1314" Type="http://schemas.openxmlformats.org/officeDocument/2006/relationships/hyperlink" Target="https://www.fac.gov/audit-resources/sf-sac/corrective-action-plan/" TargetMode="External"/><Relationship Id="rId4884" Type="http://schemas.openxmlformats.org/officeDocument/2006/relationships/hyperlink" Target="https://www.fac.gov/audit-resources/sf-sac/corrective-action-plan/" TargetMode="External"/><Relationship Id="rId5935" Type="http://schemas.openxmlformats.org/officeDocument/2006/relationships/hyperlink" Target="https://www.fac.gov/audit-resources/sf-sac/corrective-action-plan/" TargetMode="External"/><Relationship Id="rId7290" Type="http://schemas.openxmlformats.org/officeDocument/2006/relationships/hyperlink" Target="https://www.fac.gov/audit-resources/sf-sac/corrective-action-plan/" TargetMode="External"/><Relationship Id="rId3486" Type="http://schemas.openxmlformats.org/officeDocument/2006/relationships/hyperlink" Target="https://www.fac.gov/audit-resources/sf-sac/corrective-action-plan/" TargetMode="External"/><Relationship Id="rId4537" Type="http://schemas.openxmlformats.org/officeDocument/2006/relationships/hyperlink" Target="https://www.fac.gov/audit-resources/sf-sac/corrective-action-plan/" TargetMode="External"/><Relationship Id="rId20" Type="http://schemas.openxmlformats.org/officeDocument/2006/relationships/hyperlink" Target="https://www.fac.gov/audit-resources/sf-sac/corrective-action-plan/" TargetMode="External"/><Relationship Id="rId2088" Type="http://schemas.openxmlformats.org/officeDocument/2006/relationships/hyperlink" Target="https://www.fac.gov/audit-resources/sf-sac/corrective-action-plan/" TargetMode="External"/><Relationship Id="rId3139" Type="http://schemas.openxmlformats.org/officeDocument/2006/relationships/hyperlink" Target="https://www.fac.gov/audit-resources/sf-sac/corrective-action-plan/" TargetMode="External"/><Relationship Id="rId4951" Type="http://schemas.openxmlformats.org/officeDocument/2006/relationships/hyperlink" Target="https://www.fac.gov/audit-resources/sf-sac/corrective-action-plan/" TargetMode="External"/><Relationship Id="rId7010" Type="http://schemas.openxmlformats.org/officeDocument/2006/relationships/hyperlink" Target="https://www.fac.gov/audit-resources/sf-sac/corrective-action-plan/" TargetMode="External"/><Relationship Id="rId474" Type="http://schemas.openxmlformats.org/officeDocument/2006/relationships/hyperlink" Target="https://www.fac.gov/audit-resources/sf-sac/corrective-action-plan/" TargetMode="External"/><Relationship Id="rId2155" Type="http://schemas.openxmlformats.org/officeDocument/2006/relationships/hyperlink" Target="https://www.fac.gov/audit-resources/sf-sac/corrective-action-plan/" TargetMode="External"/><Relationship Id="rId3553" Type="http://schemas.openxmlformats.org/officeDocument/2006/relationships/hyperlink" Target="https://www.fac.gov/audit-resources/sf-sac/corrective-action-plan/" TargetMode="External"/><Relationship Id="rId4604" Type="http://schemas.openxmlformats.org/officeDocument/2006/relationships/hyperlink" Target="https://www.fac.gov/audit-resources/sf-sac/corrective-action-plan/" TargetMode="External"/><Relationship Id="rId127" Type="http://schemas.openxmlformats.org/officeDocument/2006/relationships/hyperlink" Target="https://www.fac.gov/audit-resources/sf-sac/corrective-action-plan/" TargetMode="External"/><Relationship Id="rId3206" Type="http://schemas.openxmlformats.org/officeDocument/2006/relationships/hyperlink" Target="https://www.fac.gov/audit-resources/sf-sac/corrective-action-plan/" TargetMode="External"/><Relationship Id="rId3620" Type="http://schemas.openxmlformats.org/officeDocument/2006/relationships/hyperlink" Target="https://www.fac.gov/audit-resources/sf-sac/corrective-action-plan/" TargetMode="External"/><Relationship Id="rId6776" Type="http://schemas.openxmlformats.org/officeDocument/2006/relationships/hyperlink" Target="https://www.fac.gov/audit-resources/sf-sac/corrective-action-plan/" TargetMode="External"/><Relationship Id="rId7827" Type="http://schemas.openxmlformats.org/officeDocument/2006/relationships/hyperlink" Target="https://www.fac.gov/audit-resources/sf-sac/corrective-action-plan/" TargetMode="External"/><Relationship Id="rId541" Type="http://schemas.openxmlformats.org/officeDocument/2006/relationships/hyperlink" Target="https://www.fac.gov/audit-resources/sf-sac/corrective-action-plan/" TargetMode="External"/><Relationship Id="rId1171" Type="http://schemas.openxmlformats.org/officeDocument/2006/relationships/hyperlink" Target="https://www.fac.gov/audit-resources/sf-sac/corrective-action-plan/" TargetMode="External"/><Relationship Id="rId2222" Type="http://schemas.openxmlformats.org/officeDocument/2006/relationships/hyperlink" Target="https://www.fac.gov/audit-resources/sf-sac/corrective-action-plan/" TargetMode="External"/><Relationship Id="rId5378" Type="http://schemas.openxmlformats.org/officeDocument/2006/relationships/hyperlink" Target="https://www.fac.gov/audit-resources/sf-sac/corrective-action-plan/" TargetMode="External"/><Relationship Id="rId5792" Type="http://schemas.openxmlformats.org/officeDocument/2006/relationships/hyperlink" Target="https://www.fac.gov/audit-resources/sf-sac/corrective-action-plan/" TargetMode="External"/><Relationship Id="rId6429" Type="http://schemas.openxmlformats.org/officeDocument/2006/relationships/hyperlink" Target="https://www.fac.gov/audit-resources/sf-sac/corrective-action-plan/" TargetMode="External"/><Relationship Id="rId6843" Type="http://schemas.openxmlformats.org/officeDocument/2006/relationships/hyperlink" Target="https://www.fac.gov/audit-resources/sf-sac/corrective-action-plan/" TargetMode="External"/><Relationship Id="rId1988" Type="http://schemas.openxmlformats.org/officeDocument/2006/relationships/hyperlink" Target="https://www.fac.gov/audit-resources/sf-sac/corrective-action-plan/" TargetMode="External"/><Relationship Id="rId4394" Type="http://schemas.openxmlformats.org/officeDocument/2006/relationships/hyperlink" Target="https://www.fac.gov/audit-resources/sf-sac/corrective-action-plan/" TargetMode="External"/><Relationship Id="rId5445" Type="http://schemas.openxmlformats.org/officeDocument/2006/relationships/hyperlink" Target="https://www.fac.gov/audit-resources/sf-sac/corrective-action-plan/" TargetMode="External"/><Relationship Id="rId4047" Type="http://schemas.openxmlformats.org/officeDocument/2006/relationships/hyperlink" Target="https://www.fac.gov/audit-resources/sf-sac/corrective-action-plan/" TargetMode="External"/><Relationship Id="rId4461" Type="http://schemas.openxmlformats.org/officeDocument/2006/relationships/hyperlink" Target="https://www.fac.gov/audit-resources/sf-sac/corrective-action-plan/" TargetMode="External"/><Relationship Id="rId5512" Type="http://schemas.openxmlformats.org/officeDocument/2006/relationships/hyperlink" Target="https://www.fac.gov/audit-resources/sf-sac/corrective-action-plan/" TargetMode="External"/><Relationship Id="rId6910" Type="http://schemas.openxmlformats.org/officeDocument/2006/relationships/hyperlink" Target="https://www.fac.gov/audit-resources/sf-sac/corrective-action-plan/" TargetMode="External"/><Relationship Id="rId3063" Type="http://schemas.openxmlformats.org/officeDocument/2006/relationships/hyperlink" Target="https://www.fac.gov/audit-resources/sf-sac/corrective-action-plan/" TargetMode="External"/><Relationship Id="rId4114" Type="http://schemas.openxmlformats.org/officeDocument/2006/relationships/hyperlink" Target="https://www.fac.gov/audit-resources/sf-sac/corrective-action-plan/" TargetMode="External"/><Relationship Id="rId1708" Type="http://schemas.openxmlformats.org/officeDocument/2006/relationships/hyperlink" Target="https://www.fac.gov/audit-resources/sf-sac/corrective-action-plan/" TargetMode="External"/><Relationship Id="rId3130" Type="http://schemas.openxmlformats.org/officeDocument/2006/relationships/hyperlink" Target="https://www.fac.gov/audit-resources/sf-sac/corrective-action-plan/" TargetMode="External"/><Relationship Id="rId6286" Type="http://schemas.openxmlformats.org/officeDocument/2006/relationships/hyperlink" Target="https://www.fac.gov/audit-resources/sf-sac/corrective-action-plan/" TargetMode="External"/><Relationship Id="rId7337" Type="http://schemas.openxmlformats.org/officeDocument/2006/relationships/hyperlink" Target="https://www.fac.gov/audit-resources/sf-sac/corrective-action-plan/" TargetMode="External"/><Relationship Id="rId7684" Type="http://schemas.openxmlformats.org/officeDocument/2006/relationships/hyperlink" Target="https://www.fac.gov/audit-resources/sf-sac/corrective-action-plan/" TargetMode="External"/><Relationship Id="rId7751" Type="http://schemas.openxmlformats.org/officeDocument/2006/relationships/hyperlink" Target="https://www.fac.gov/audit-resources/sf-sac/corrective-action-plan/" TargetMode="External"/><Relationship Id="rId2896" Type="http://schemas.openxmlformats.org/officeDocument/2006/relationships/hyperlink" Target="https://www.fac.gov/audit-resources/sf-sac/corrective-action-plan/" TargetMode="External"/><Relationship Id="rId3947" Type="http://schemas.openxmlformats.org/officeDocument/2006/relationships/hyperlink" Target="https://www.fac.gov/audit-resources/sf-sac/corrective-action-plan/" TargetMode="External"/><Relationship Id="rId6353" Type="http://schemas.openxmlformats.org/officeDocument/2006/relationships/hyperlink" Target="https://www.fac.gov/audit-resources/sf-sac/corrective-action-plan/" TargetMode="External"/><Relationship Id="rId7404" Type="http://schemas.openxmlformats.org/officeDocument/2006/relationships/hyperlink" Target="https://www.fac.gov/audit-resources/sf-sac/corrective-action-plan/" TargetMode="External"/><Relationship Id="rId868" Type="http://schemas.openxmlformats.org/officeDocument/2006/relationships/hyperlink" Target="https://www.fac.gov/audit-resources/sf-sac/corrective-action-plan/" TargetMode="External"/><Relationship Id="rId1498" Type="http://schemas.openxmlformats.org/officeDocument/2006/relationships/hyperlink" Target="https://www.fac.gov/audit-resources/sf-sac/corrective-action-plan/" TargetMode="External"/><Relationship Id="rId2549" Type="http://schemas.openxmlformats.org/officeDocument/2006/relationships/hyperlink" Target="https://www.fac.gov/audit-resources/sf-sac/corrective-action-plan/" TargetMode="External"/><Relationship Id="rId2963" Type="http://schemas.openxmlformats.org/officeDocument/2006/relationships/hyperlink" Target="https://www.fac.gov/audit-resources/sf-sac/corrective-action-plan/" TargetMode="External"/><Relationship Id="rId6006" Type="http://schemas.openxmlformats.org/officeDocument/2006/relationships/hyperlink" Target="https://www.fac.gov/audit-resources/sf-sac/corrective-action-plan/" TargetMode="External"/><Relationship Id="rId6420" Type="http://schemas.openxmlformats.org/officeDocument/2006/relationships/hyperlink" Target="https://www.fac.gov/audit-resources/sf-sac/corrective-action-plan/" TargetMode="External"/><Relationship Id="rId935" Type="http://schemas.openxmlformats.org/officeDocument/2006/relationships/hyperlink" Target="https://www.fac.gov/audit-resources/sf-sac/corrective-action-plan/" TargetMode="External"/><Relationship Id="rId1565" Type="http://schemas.openxmlformats.org/officeDocument/2006/relationships/hyperlink" Target="https://www.fac.gov/audit-resources/sf-sac/corrective-action-plan/" TargetMode="External"/><Relationship Id="rId2616" Type="http://schemas.openxmlformats.org/officeDocument/2006/relationships/hyperlink" Target="https://www.fac.gov/audit-resources/sf-sac/corrective-action-plan/" TargetMode="External"/><Relationship Id="rId5022" Type="http://schemas.openxmlformats.org/officeDocument/2006/relationships/hyperlink" Target="https://www.fac.gov/audit-resources/sf-sac/corrective-action-plan/" TargetMode="External"/><Relationship Id="rId8178" Type="http://schemas.openxmlformats.org/officeDocument/2006/relationships/hyperlink" Target="https://www.fac.gov/audit-resources/sf-sac/corrective-action-plan/" TargetMode="External"/><Relationship Id="rId1218" Type="http://schemas.openxmlformats.org/officeDocument/2006/relationships/hyperlink" Target="https://www.fac.gov/audit-resources/sf-sac/corrective-action-plan/" TargetMode="External"/><Relationship Id="rId7194" Type="http://schemas.openxmlformats.org/officeDocument/2006/relationships/hyperlink" Target="https://www.fac.gov/audit-resources/sf-sac/corrective-action-plan/" TargetMode="External"/><Relationship Id="rId1632" Type="http://schemas.openxmlformats.org/officeDocument/2006/relationships/hyperlink" Target="https://www.fac.gov/audit-resources/sf-sac/corrective-action-plan/" TargetMode="External"/><Relationship Id="rId4788" Type="http://schemas.openxmlformats.org/officeDocument/2006/relationships/hyperlink" Target="https://www.fac.gov/audit-resources/sf-sac/corrective-action-plan/" TargetMode="External"/><Relationship Id="rId5839" Type="http://schemas.openxmlformats.org/officeDocument/2006/relationships/hyperlink" Target="https://www.fac.gov/audit-resources/sf-sac/corrective-action-plan/" TargetMode="External"/><Relationship Id="rId7261" Type="http://schemas.openxmlformats.org/officeDocument/2006/relationships/hyperlink" Target="https://www.fac.gov/audit-resources/sf-sac/corrective-action-plan/" TargetMode="External"/><Relationship Id="rId4855" Type="http://schemas.openxmlformats.org/officeDocument/2006/relationships/hyperlink" Target="https://www.fac.gov/audit-resources/sf-sac/corrective-action-plan/" TargetMode="External"/><Relationship Id="rId5906" Type="http://schemas.openxmlformats.org/officeDocument/2006/relationships/hyperlink" Target="https://www.fac.gov/audit-resources/sf-sac/corrective-action-plan/" TargetMode="External"/><Relationship Id="rId3457" Type="http://schemas.openxmlformats.org/officeDocument/2006/relationships/hyperlink" Target="https://www.fac.gov/audit-resources/sf-sac/corrective-action-plan/" TargetMode="External"/><Relationship Id="rId3871" Type="http://schemas.openxmlformats.org/officeDocument/2006/relationships/hyperlink" Target="https://www.fac.gov/audit-resources/sf-sac/corrective-action-plan/" TargetMode="External"/><Relationship Id="rId4508" Type="http://schemas.openxmlformats.org/officeDocument/2006/relationships/hyperlink" Target="https://www.fac.gov/audit-resources/sf-sac/corrective-action-plan/" TargetMode="External"/><Relationship Id="rId4922" Type="http://schemas.openxmlformats.org/officeDocument/2006/relationships/hyperlink" Target="https://www.fac.gov/audit-resources/sf-sac/corrective-action-plan/" TargetMode="External"/><Relationship Id="rId378" Type="http://schemas.openxmlformats.org/officeDocument/2006/relationships/hyperlink" Target="https://www.fac.gov/audit-resources/sf-sac/corrective-action-plan/" TargetMode="External"/><Relationship Id="rId792" Type="http://schemas.openxmlformats.org/officeDocument/2006/relationships/hyperlink" Target="https://www.fac.gov/audit-resources/sf-sac/corrective-action-plan/" TargetMode="External"/><Relationship Id="rId2059" Type="http://schemas.openxmlformats.org/officeDocument/2006/relationships/hyperlink" Target="https://www.fac.gov/audit-resources/sf-sac/corrective-action-plan/" TargetMode="External"/><Relationship Id="rId2473" Type="http://schemas.openxmlformats.org/officeDocument/2006/relationships/hyperlink" Target="https://www.fac.gov/audit-resources/sf-sac/corrective-action-plan/" TargetMode="External"/><Relationship Id="rId3524" Type="http://schemas.openxmlformats.org/officeDocument/2006/relationships/hyperlink" Target="https://www.fac.gov/audit-resources/sf-sac/corrective-action-plan/" TargetMode="External"/><Relationship Id="rId445" Type="http://schemas.openxmlformats.org/officeDocument/2006/relationships/hyperlink" Target="https://www.fac.gov/audit-resources/sf-sac/corrective-action-plan/" TargetMode="External"/><Relationship Id="rId1075" Type="http://schemas.openxmlformats.org/officeDocument/2006/relationships/hyperlink" Target="https://www.fac.gov/audit-resources/sf-sac/corrective-action-plan/" TargetMode="External"/><Relationship Id="rId2126" Type="http://schemas.openxmlformats.org/officeDocument/2006/relationships/hyperlink" Target="https://www.fac.gov/audit-resources/sf-sac/corrective-action-plan/" TargetMode="External"/><Relationship Id="rId2540" Type="http://schemas.openxmlformats.org/officeDocument/2006/relationships/hyperlink" Target="https://www.fac.gov/audit-resources/sf-sac/corrective-action-plan/" TargetMode="External"/><Relationship Id="rId5696" Type="http://schemas.openxmlformats.org/officeDocument/2006/relationships/hyperlink" Target="https://www.fac.gov/audit-resources/sf-sac/corrective-action-plan/" TargetMode="External"/><Relationship Id="rId6747" Type="http://schemas.openxmlformats.org/officeDocument/2006/relationships/hyperlink" Target="https://www.fac.gov/audit-resources/sf-sac/corrective-action-plan/" TargetMode="External"/><Relationship Id="rId512" Type="http://schemas.openxmlformats.org/officeDocument/2006/relationships/hyperlink" Target="https://www.fac.gov/audit-resources/sf-sac/corrective-action-plan/" TargetMode="External"/><Relationship Id="rId1142" Type="http://schemas.openxmlformats.org/officeDocument/2006/relationships/hyperlink" Target="https://www.fac.gov/audit-resources/sf-sac/corrective-action-plan/" TargetMode="External"/><Relationship Id="rId4298" Type="http://schemas.openxmlformats.org/officeDocument/2006/relationships/hyperlink" Target="https://www.fac.gov/audit-resources/sf-sac/corrective-action-plan/" TargetMode="External"/><Relationship Id="rId5349" Type="http://schemas.openxmlformats.org/officeDocument/2006/relationships/hyperlink" Target="https://www.fac.gov/audit-resources/sf-sac/corrective-action-plan/" TargetMode="External"/><Relationship Id="rId4365" Type="http://schemas.openxmlformats.org/officeDocument/2006/relationships/hyperlink" Target="https://www.fac.gov/audit-resources/sf-sac/corrective-action-plan/" TargetMode="External"/><Relationship Id="rId5763" Type="http://schemas.openxmlformats.org/officeDocument/2006/relationships/hyperlink" Target="https://www.fac.gov/audit-resources/sf-sac/corrective-action-plan/" TargetMode="External"/><Relationship Id="rId6814" Type="http://schemas.openxmlformats.org/officeDocument/2006/relationships/hyperlink" Target="https://www.fac.gov/audit-resources/sf-sac/corrective-action-plan/" TargetMode="External"/><Relationship Id="rId1959" Type="http://schemas.openxmlformats.org/officeDocument/2006/relationships/hyperlink" Target="https://www.fac.gov/audit-resources/sf-sac/corrective-action-plan/" TargetMode="External"/><Relationship Id="rId4018" Type="http://schemas.openxmlformats.org/officeDocument/2006/relationships/hyperlink" Target="https://www.fac.gov/audit-resources/sf-sac/corrective-action-plan/" TargetMode="External"/><Relationship Id="rId5416" Type="http://schemas.openxmlformats.org/officeDocument/2006/relationships/hyperlink" Target="https://www.fac.gov/audit-resources/sf-sac/corrective-action-plan/" TargetMode="External"/><Relationship Id="rId5830" Type="http://schemas.openxmlformats.org/officeDocument/2006/relationships/hyperlink" Target="https://www.fac.gov/audit-resources/sf-sac/corrective-action-plan/" TargetMode="External"/><Relationship Id="rId3381" Type="http://schemas.openxmlformats.org/officeDocument/2006/relationships/hyperlink" Target="https://www.fac.gov/audit-resources/sf-sac/corrective-action-plan/" TargetMode="External"/><Relationship Id="rId4432" Type="http://schemas.openxmlformats.org/officeDocument/2006/relationships/hyperlink" Target="https://www.fac.gov/audit-resources/sf-sac/corrective-action-plan/" TargetMode="External"/><Relationship Id="rId7588" Type="http://schemas.openxmlformats.org/officeDocument/2006/relationships/hyperlink" Target="https://www.fac.gov/audit-resources/sf-sac/corrective-action-plan/" TargetMode="External"/><Relationship Id="rId3034" Type="http://schemas.openxmlformats.org/officeDocument/2006/relationships/hyperlink" Target="https://www.fac.gov/audit-resources/sf-sac/corrective-action-plan/" TargetMode="External"/><Relationship Id="rId7655" Type="http://schemas.openxmlformats.org/officeDocument/2006/relationships/hyperlink" Target="https://www.fac.gov/audit-resources/sf-sac/corrective-action-plan/" TargetMode="External"/><Relationship Id="rId2050" Type="http://schemas.openxmlformats.org/officeDocument/2006/relationships/hyperlink" Target="https://www.fac.gov/audit-resources/sf-sac/corrective-action-plan/" TargetMode="External"/><Relationship Id="rId3101" Type="http://schemas.openxmlformats.org/officeDocument/2006/relationships/hyperlink" Target="https://www.fac.gov/audit-resources/sf-sac/corrective-action-plan/" TargetMode="External"/><Relationship Id="rId6257" Type="http://schemas.openxmlformats.org/officeDocument/2006/relationships/hyperlink" Target="https://www.fac.gov/audit-resources/sf-sac/corrective-action-plan/" TargetMode="External"/><Relationship Id="rId6671" Type="http://schemas.openxmlformats.org/officeDocument/2006/relationships/hyperlink" Target="https://www.fac.gov/audit-resources/sf-sac/corrective-action-plan/" TargetMode="External"/><Relationship Id="rId7308" Type="http://schemas.openxmlformats.org/officeDocument/2006/relationships/hyperlink" Target="https://www.fac.gov/audit-resources/sf-sac/corrective-action-plan/" TargetMode="External"/><Relationship Id="rId7722" Type="http://schemas.openxmlformats.org/officeDocument/2006/relationships/hyperlink" Target="https://www.fac.gov/audit-resources/sf-sac/corrective-action-plan/" TargetMode="External"/><Relationship Id="rId5273" Type="http://schemas.openxmlformats.org/officeDocument/2006/relationships/hyperlink" Target="https://www.fac.gov/audit-resources/sf-sac/corrective-action-plan/" TargetMode="External"/><Relationship Id="rId6324" Type="http://schemas.openxmlformats.org/officeDocument/2006/relationships/hyperlink" Target="https://www.fac.gov/audit-resources/sf-sac/corrective-action-plan/" TargetMode="External"/><Relationship Id="rId839" Type="http://schemas.openxmlformats.org/officeDocument/2006/relationships/hyperlink" Target="https://www.fac.gov/audit-resources/sf-sac/corrective-action-plan/" TargetMode="External"/><Relationship Id="rId1469" Type="http://schemas.openxmlformats.org/officeDocument/2006/relationships/hyperlink" Target="https://www.fac.gov/audit-resources/sf-sac/corrective-action-plan/" TargetMode="External"/><Relationship Id="rId2867" Type="http://schemas.openxmlformats.org/officeDocument/2006/relationships/hyperlink" Target="https://www.fac.gov/audit-resources/sf-sac/corrective-action-plan/" TargetMode="External"/><Relationship Id="rId3918" Type="http://schemas.openxmlformats.org/officeDocument/2006/relationships/hyperlink" Target="https://www.fac.gov/audit-resources/sf-sac/corrective-action-plan/" TargetMode="External"/><Relationship Id="rId5340" Type="http://schemas.openxmlformats.org/officeDocument/2006/relationships/hyperlink" Target="https://www.fac.gov/audit-resources/sf-sac/corrective-action-plan/" TargetMode="External"/><Relationship Id="rId1883" Type="http://schemas.openxmlformats.org/officeDocument/2006/relationships/hyperlink" Target="https://www.fac.gov/audit-resources/sf-sac/corrective-action-plan/" TargetMode="External"/><Relationship Id="rId2934" Type="http://schemas.openxmlformats.org/officeDocument/2006/relationships/hyperlink" Target="https://www.fac.gov/audit-resources/sf-sac/corrective-action-plan/" TargetMode="External"/><Relationship Id="rId7098" Type="http://schemas.openxmlformats.org/officeDocument/2006/relationships/hyperlink" Target="https://www.fac.gov/audit-resources/sf-sac/corrective-action-plan/" TargetMode="External"/><Relationship Id="rId8149" Type="http://schemas.openxmlformats.org/officeDocument/2006/relationships/hyperlink" Target="https://www.fac.gov/audit-resources/sf-sac/corrective-action-plan/" TargetMode="External"/><Relationship Id="rId906" Type="http://schemas.openxmlformats.org/officeDocument/2006/relationships/hyperlink" Target="https://www.fac.gov/audit-resources/sf-sac/corrective-action-plan/" TargetMode="External"/><Relationship Id="rId1536" Type="http://schemas.openxmlformats.org/officeDocument/2006/relationships/hyperlink" Target="https://www.fac.gov/audit-resources/sf-sac/corrective-action-plan/" TargetMode="External"/><Relationship Id="rId1950" Type="http://schemas.openxmlformats.org/officeDocument/2006/relationships/hyperlink" Target="https://www.fac.gov/audit-resources/sf-sac/corrective-action-plan/" TargetMode="External"/><Relationship Id="rId1603" Type="http://schemas.openxmlformats.org/officeDocument/2006/relationships/hyperlink" Target="https://www.fac.gov/audit-resources/sf-sac/corrective-action-plan/" TargetMode="External"/><Relationship Id="rId4759" Type="http://schemas.openxmlformats.org/officeDocument/2006/relationships/hyperlink" Target="https://www.fac.gov/audit-resources/sf-sac/corrective-action-plan/" TargetMode="External"/><Relationship Id="rId7165" Type="http://schemas.openxmlformats.org/officeDocument/2006/relationships/hyperlink" Target="https://www.fac.gov/audit-resources/sf-sac/corrective-action-plan/" TargetMode="External"/><Relationship Id="rId3775" Type="http://schemas.openxmlformats.org/officeDocument/2006/relationships/hyperlink" Target="https://www.fac.gov/audit-resources/sf-sac/corrective-action-plan/" TargetMode="External"/><Relationship Id="rId4826" Type="http://schemas.openxmlformats.org/officeDocument/2006/relationships/hyperlink" Target="https://www.fac.gov/audit-resources/sf-sac/corrective-action-plan/" TargetMode="External"/><Relationship Id="rId6181" Type="http://schemas.openxmlformats.org/officeDocument/2006/relationships/hyperlink" Target="https://www.fac.gov/audit-resources/sf-sac/corrective-action-plan/" TargetMode="External"/><Relationship Id="rId7232" Type="http://schemas.openxmlformats.org/officeDocument/2006/relationships/hyperlink" Target="https://www.fac.gov/audit-resources/sf-sac/corrective-action-plan/" TargetMode="External"/><Relationship Id="rId696" Type="http://schemas.openxmlformats.org/officeDocument/2006/relationships/hyperlink" Target="https://www.fac.gov/audit-resources/sf-sac/corrective-action-plan/" TargetMode="External"/><Relationship Id="rId2377" Type="http://schemas.openxmlformats.org/officeDocument/2006/relationships/hyperlink" Target="https://www.fac.gov/audit-resources/sf-sac/corrective-action-plan/" TargetMode="External"/><Relationship Id="rId2791" Type="http://schemas.openxmlformats.org/officeDocument/2006/relationships/hyperlink" Target="https://www.fac.gov/audit-resources/sf-sac/corrective-action-plan/" TargetMode="External"/><Relationship Id="rId3428" Type="http://schemas.openxmlformats.org/officeDocument/2006/relationships/hyperlink" Target="https://www.fac.gov/audit-resources/sf-sac/corrective-action-plan/" TargetMode="External"/><Relationship Id="rId349" Type="http://schemas.openxmlformats.org/officeDocument/2006/relationships/hyperlink" Target="https://www.fac.gov/audit-resources/sf-sac/corrective-action-plan/" TargetMode="External"/><Relationship Id="rId763" Type="http://schemas.openxmlformats.org/officeDocument/2006/relationships/hyperlink" Target="https://www.fac.gov/audit-resources/sf-sac/corrective-action-plan/" TargetMode="External"/><Relationship Id="rId1393" Type="http://schemas.openxmlformats.org/officeDocument/2006/relationships/hyperlink" Target="https://www.fac.gov/audit-resources/sf-sac/corrective-action-plan/" TargetMode="External"/><Relationship Id="rId2444" Type="http://schemas.openxmlformats.org/officeDocument/2006/relationships/hyperlink" Target="https://www.fac.gov/audit-resources/sf-sac/corrective-action-plan/" TargetMode="External"/><Relationship Id="rId3842" Type="http://schemas.openxmlformats.org/officeDocument/2006/relationships/hyperlink" Target="https://www.fac.gov/audit-resources/sf-sac/corrective-action-plan/" TargetMode="External"/><Relationship Id="rId6998" Type="http://schemas.openxmlformats.org/officeDocument/2006/relationships/hyperlink" Target="https://www.fac.gov/audit-resources/sf-sac/corrective-action-plan/" TargetMode="External"/><Relationship Id="rId416" Type="http://schemas.openxmlformats.org/officeDocument/2006/relationships/hyperlink" Target="https://www.fac.gov/audit-resources/sf-sac/corrective-action-plan/" TargetMode="External"/><Relationship Id="rId1046" Type="http://schemas.openxmlformats.org/officeDocument/2006/relationships/hyperlink" Target="https://www.fac.gov/audit-resources/sf-sac/corrective-action-plan/" TargetMode="External"/><Relationship Id="rId8073" Type="http://schemas.openxmlformats.org/officeDocument/2006/relationships/hyperlink" Target="https://www.fac.gov/audit-resources/sf-sac/corrective-action-plan/" TargetMode="External"/><Relationship Id="rId830" Type="http://schemas.openxmlformats.org/officeDocument/2006/relationships/hyperlink" Target="https://www.fac.gov/audit-resources/sf-sac/corrective-action-plan/" TargetMode="External"/><Relationship Id="rId1460" Type="http://schemas.openxmlformats.org/officeDocument/2006/relationships/hyperlink" Target="https://www.fac.gov/audit-resources/sf-sac/corrective-action-plan/" TargetMode="External"/><Relationship Id="rId2511" Type="http://schemas.openxmlformats.org/officeDocument/2006/relationships/hyperlink" Target="https://www.fac.gov/audit-resources/sf-sac/corrective-action-plan/" TargetMode="External"/><Relationship Id="rId5667" Type="http://schemas.openxmlformats.org/officeDocument/2006/relationships/hyperlink" Target="https://www.fac.gov/audit-resources/sf-sac/corrective-action-plan/" TargetMode="External"/><Relationship Id="rId6718" Type="http://schemas.openxmlformats.org/officeDocument/2006/relationships/hyperlink" Target="https://www.fac.gov/audit-resources/sf-sac/corrective-action-plan/" TargetMode="External"/><Relationship Id="rId1113" Type="http://schemas.openxmlformats.org/officeDocument/2006/relationships/hyperlink" Target="https://www.fac.gov/audit-resources/sf-sac/corrective-action-plan/" TargetMode="External"/><Relationship Id="rId4269" Type="http://schemas.openxmlformats.org/officeDocument/2006/relationships/hyperlink" Target="https://www.fac.gov/audit-resources/sf-sac/corrective-action-plan/" TargetMode="External"/><Relationship Id="rId4683" Type="http://schemas.openxmlformats.org/officeDocument/2006/relationships/hyperlink" Target="https://www.fac.gov/audit-resources/sf-sac/corrective-action-plan/" TargetMode="External"/><Relationship Id="rId5734" Type="http://schemas.openxmlformats.org/officeDocument/2006/relationships/hyperlink" Target="https://www.fac.gov/audit-resources/sf-sac/corrective-action-plan/" TargetMode="External"/><Relationship Id="rId8140" Type="http://schemas.openxmlformats.org/officeDocument/2006/relationships/hyperlink" Target="https://www.fac.gov/audit-resources/sf-sac/corrective-action-plan/" TargetMode="External"/><Relationship Id="rId3285" Type="http://schemas.openxmlformats.org/officeDocument/2006/relationships/hyperlink" Target="https://www.fac.gov/audit-resources/sf-sac/corrective-action-plan/" TargetMode="External"/><Relationship Id="rId4336" Type="http://schemas.openxmlformats.org/officeDocument/2006/relationships/hyperlink" Target="https://www.fac.gov/audit-resources/sf-sac/corrective-action-plan/" TargetMode="External"/><Relationship Id="rId4750" Type="http://schemas.openxmlformats.org/officeDocument/2006/relationships/hyperlink" Target="https://www.fac.gov/audit-resources/sf-sac/corrective-action-plan/" TargetMode="External"/><Relationship Id="rId5801" Type="http://schemas.openxmlformats.org/officeDocument/2006/relationships/hyperlink" Target="https://www.fac.gov/audit-resources/sf-sac/corrective-action-plan/" TargetMode="External"/><Relationship Id="rId3352" Type="http://schemas.openxmlformats.org/officeDocument/2006/relationships/hyperlink" Target="https://www.fac.gov/audit-resources/sf-sac/corrective-action-plan/" TargetMode="External"/><Relationship Id="rId4403" Type="http://schemas.openxmlformats.org/officeDocument/2006/relationships/hyperlink" Target="https://www.fac.gov/audit-resources/sf-sac/corrective-action-plan/" TargetMode="External"/><Relationship Id="rId7559" Type="http://schemas.openxmlformats.org/officeDocument/2006/relationships/hyperlink" Target="https://www.fac.gov/audit-resources/sf-sac/corrective-action-plan/" TargetMode="External"/><Relationship Id="rId273" Type="http://schemas.openxmlformats.org/officeDocument/2006/relationships/hyperlink" Target="https://www.fac.gov/audit-resources/sf-sac/corrective-action-plan/" TargetMode="External"/><Relationship Id="rId3005" Type="http://schemas.openxmlformats.org/officeDocument/2006/relationships/hyperlink" Target="https://www.fac.gov/audit-resources/sf-sac/corrective-action-plan/" TargetMode="External"/><Relationship Id="rId6575" Type="http://schemas.openxmlformats.org/officeDocument/2006/relationships/hyperlink" Target="https://www.fac.gov/audit-resources/sf-sac/corrective-action-plan/" TargetMode="External"/><Relationship Id="rId7626" Type="http://schemas.openxmlformats.org/officeDocument/2006/relationships/hyperlink" Target="https://www.fac.gov/audit-resources/sf-sac/corrective-action-plan/" TargetMode="External"/><Relationship Id="rId7973" Type="http://schemas.openxmlformats.org/officeDocument/2006/relationships/hyperlink" Target="https://www.fac.gov/audit-resources/sf-sac/corrective-action-plan/" TargetMode="External"/><Relationship Id="rId340" Type="http://schemas.openxmlformats.org/officeDocument/2006/relationships/hyperlink" Target="https://www.fac.gov/audit-resources/sf-sac/corrective-action-plan/" TargetMode="External"/><Relationship Id="rId2021" Type="http://schemas.openxmlformats.org/officeDocument/2006/relationships/hyperlink" Target="https://www.fac.gov/audit-resources/sf-sac/corrective-action-plan/" TargetMode="External"/><Relationship Id="rId5177" Type="http://schemas.openxmlformats.org/officeDocument/2006/relationships/hyperlink" Target="https://www.fac.gov/audit-resources/sf-sac/corrective-action-plan/" TargetMode="External"/><Relationship Id="rId6228" Type="http://schemas.openxmlformats.org/officeDocument/2006/relationships/hyperlink" Target="https://www.fac.gov/audit-resources/sf-sac/corrective-action-plan/" TargetMode="External"/><Relationship Id="rId4193" Type="http://schemas.openxmlformats.org/officeDocument/2006/relationships/hyperlink" Target="https://www.fac.gov/audit-resources/sf-sac/corrective-action-plan/" TargetMode="External"/><Relationship Id="rId5591" Type="http://schemas.openxmlformats.org/officeDocument/2006/relationships/hyperlink" Target="https://www.fac.gov/audit-resources/sf-sac/corrective-action-plan/" TargetMode="External"/><Relationship Id="rId6642" Type="http://schemas.openxmlformats.org/officeDocument/2006/relationships/hyperlink" Target="https://www.fac.gov/audit-resources/sf-sac/corrective-action-plan/" TargetMode="External"/><Relationship Id="rId1787" Type="http://schemas.openxmlformats.org/officeDocument/2006/relationships/hyperlink" Target="https://www.fac.gov/audit-resources/sf-sac/corrective-action-plan/" TargetMode="External"/><Relationship Id="rId2838" Type="http://schemas.openxmlformats.org/officeDocument/2006/relationships/hyperlink" Target="https://www.fac.gov/audit-resources/sf-sac/corrective-action-plan/" TargetMode="External"/><Relationship Id="rId5244" Type="http://schemas.openxmlformats.org/officeDocument/2006/relationships/hyperlink" Target="https://www.fac.gov/audit-resources/sf-sac/corrective-action-plan/" TargetMode="External"/><Relationship Id="rId79" Type="http://schemas.openxmlformats.org/officeDocument/2006/relationships/hyperlink" Target="https://www.fac.gov/audit-resources/sf-sac/corrective-action-plan/" TargetMode="External"/><Relationship Id="rId1854" Type="http://schemas.openxmlformats.org/officeDocument/2006/relationships/hyperlink" Target="https://www.fac.gov/audit-resources/sf-sac/corrective-action-plan/" TargetMode="External"/><Relationship Id="rId2905" Type="http://schemas.openxmlformats.org/officeDocument/2006/relationships/hyperlink" Target="https://www.fac.gov/audit-resources/sf-sac/corrective-action-plan/" TargetMode="External"/><Relationship Id="rId4260" Type="http://schemas.openxmlformats.org/officeDocument/2006/relationships/hyperlink" Target="https://www.fac.gov/audit-resources/sf-sac/corrective-action-plan/" TargetMode="External"/><Relationship Id="rId5311" Type="http://schemas.openxmlformats.org/officeDocument/2006/relationships/hyperlink" Target="https://www.fac.gov/audit-resources/sf-sac/corrective-action-plan/" TargetMode="External"/><Relationship Id="rId1507" Type="http://schemas.openxmlformats.org/officeDocument/2006/relationships/hyperlink" Target="https://www.fac.gov/audit-resources/sf-sac/corrective-action-plan/" TargetMode="External"/><Relationship Id="rId7069" Type="http://schemas.openxmlformats.org/officeDocument/2006/relationships/hyperlink" Target="https://www.fac.gov/audit-resources/sf-sac/corrective-action-plan/" TargetMode="External"/><Relationship Id="rId7483" Type="http://schemas.openxmlformats.org/officeDocument/2006/relationships/hyperlink" Target="https://www.fac.gov/audit-resources/sf-sac/corrective-action-plan/" TargetMode="External"/><Relationship Id="rId1921" Type="http://schemas.openxmlformats.org/officeDocument/2006/relationships/hyperlink" Target="https://www.fac.gov/audit-resources/sf-sac/corrective-action-plan/" TargetMode="External"/><Relationship Id="rId3679" Type="http://schemas.openxmlformats.org/officeDocument/2006/relationships/hyperlink" Target="https://www.fac.gov/audit-resources/sf-sac/corrective-action-plan/" TargetMode="External"/><Relationship Id="rId6085" Type="http://schemas.openxmlformats.org/officeDocument/2006/relationships/hyperlink" Target="https://www.fac.gov/audit-resources/sf-sac/corrective-action-plan/" TargetMode="External"/><Relationship Id="rId7136" Type="http://schemas.openxmlformats.org/officeDocument/2006/relationships/hyperlink" Target="https://www.fac.gov/audit-resources/sf-sac/corrective-action-plan/" TargetMode="External"/><Relationship Id="rId7550" Type="http://schemas.openxmlformats.org/officeDocument/2006/relationships/hyperlink" Target="https://www.fac.gov/audit-resources/sf-sac/corrective-action-plan/" TargetMode="External"/><Relationship Id="rId6152" Type="http://schemas.openxmlformats.org/officeDocument/2006/relationships/hyperlink" Target="https://www.fac.gov/audit-resources/sf-sac/corrective-action-plan/" TargetMode="External"/><Relationship Id="rId7203" Type="http://schemas.openxmlformats.org/officeDocument/2006/relationships/hyperlink" Target="https://www.fac.gov/audit-resources/sf-sac/corrective-action-plan/" TargetMode="External"/><Relationship Id="rId1297" Type="http://schemas.openxmlformats.org/officeDocument/2006/relationships/hyperlink" Target="https://www.fac.gov/audit-resources/sf-sac/corrective-action-plan/" TargetMode="External"/><Relationship Id="rId2695" Type="http://schemas.openxmlformats.org/officeDocument/2006/relationships/hyperlink" Target="https://www.fac.gov/audit-resources/sf-sac/corrective-action-plan/" TargetMode="External"/><Relationship Id="rId3746" Type="http://schemas.openxmlformats.org/officeDocument/2006/relationships/hyperlink" Target="https://www.fac.gov/audit-resources/sf-sac/corrective-action-plan/" TargetMode="External"/><Relationship Id="rId667" Type="http://schemas.openxmlformats.org/officeDocument/2006/relationships/hyperlink" Target="https://www.fac.gov/audit-resources/sf-sac/corrective-action-plan/" TargetMode="External"/><Relationship Id="rId2348" Type="http://schemas.openxmlformats.org/officeDocument/2006/relationships/hyperlink" Target="https://www.fac.gov/audit-resources/sf-sac/corrective-action-plan/" TargetMode="External"/><Relationship Id="rId2762" Type="http://schemas.openxmlformats.org/officeDocument/2006/relationships/hyperlink" Target="https://www.fac.gov/audit-resources/sf-sac/corrective-action-plan/" TargetMode="External"/><Relationship Id="rId3813" Type="http://schemas.openxmlformats.org/officeDocument/2006/relationships/hyperlink" Target="https://www.fac.gov/audit-resources/sf-sac/corrective-action-plan/" TargetMode="External"/><Relationship Id="rId6969" Type="http://schemas.openxmlformats.org/officeDocument/2006/relationships/hyperlink" Target="https://www.fac.gov/audit-resources/sf-sac/corrective-action-plan/" TargetMode="External"/><Relationship Id="rId734" Type="http://schemas.openxmlformats.org/officeDocument/2006/relationships/hyperlink" Target="https://www.fac.gov/audit-resources/sf-sac/corrective-action-plan/" TargetMode="External"/><Relationship Id="rId1364" Type="http://schemas.openxmlformats.org/officeDocument/2006/relationships/hyperlink" Target="https://www.fac.gov/audit-resources/sf-sac/corrective-action-plan/" TargetMode="External"/><Relationship Id="rId2415" Type="http://schemas.openxmlformats.org/officeDocument/2006/relationships/hyperlink" Target="https://www.fac.gov/audit-resources/sf-sac/corrective-action-plan/" TargetMode="External"/><Relationship Id="rId5985" Type="http://schemas.openxmlformats.org/officeDocument/2006/relationships/hyperlink" Target="https://www.fac.gov/audit-resources/sf-sac/corrective-action-plan/" TargetMode="External"/><Relationship Id="rId70" Type="http://schemas.openxmlformats.org/officeDocument/2006/relationships/hyperlink" Target="https://www.fac.gov/audit-resources/sf-sac/corrective-action-plan/" TargetMode="External"/><Relationship Id="rId801" Type="http://schemas.openxmlformats.org/officeDocument/2006/relationships/hyperlink" Target="https://www.fac.gov/audit-resources/sf-sac/corrective-action-plan/" TargetMode="External"/><Relationship Id="rId1017" Type="http://schemas.openxmlformats.org/officeDocument/2006/relationships/hyperlink" Target="https://www.fac.gov/audit-resources/sf-sac/corrective-action-plan/" TargetMode="External"/><Relationship Id="rId1431" Type="http://schemas.openxmlformats.org/officeDocument/2006/relationships/hyperlink" Target="https://www.fac.gov/audit-resources/sf-sac/corrective-action-plan/" TargetMode="External"/><Relationship Id="rId4587" Type="http://schemas.openxmlformats.org/officeDocument/2006/relationships/hyperlink" Target="https://www.fac.gov/audit-resources/sf-sac/corrective-action-plan/" TargetMode="External"/><Relationship Id="rId5638" Type="http://schemas.openxmlformats.org/officeDocument/2006/relationships/hyperlink" Target="https://www.fac.gov/audit-resources/sf-sac/corrective-action-plan/" TargetMode="External"/><Relationship Id="rId8044" Type="http://schemas.openxmlformats.org/officeDocument/2006/relationships/hyperlink" Target="https://www.fac.gov/audit-resources/sf-sac/corrective-action-plan/" TargetMode="External"/><Relationship Id="rId3189" Type="http://schemas.openxmlformats.org/officeDocument/2006/relationships/hyperlink" Target="https://www.fac.gov/audit-resources/sf-sac/corrective-action-plan/" TargetMode="External"/><Relationship Id="rId4654" Type="http://schemas.openxmlformats.org/officeDocument/2006/relationships/hyperlink" Target="https://www.fac.gov/audit-resources/sf-sac/corrective-action-plan/" TargetMode="External"/><Relationship Id="rId7060" Type="http://schemas.openxmlformats.org/officeDocument/2006/relationships/hyperlink" Target="https://www.fac.gov/audit-resources/sf-sac/corrective-action-plan/" TargetMode="External"/><Relationship Id="rId8111" Type="http://schemas.openxmlformats.org/officeDocument/2006/relationships/hyperlink" Target="https://www.fac.gov/audit-resources/sf-sac/corrective-action-plan/" TargetMode="External"/><Relationship Id="rId3256" Type="http://schemas.openxmlformats.org/officeDocument/2006/relationships/hyperlink" Target="https://www.fac.gov/audit-resources/sf-sac/corrective-action-plan/" TargetMode="External"/><Relationship Id="rId4307" Type="http://schemas.openxmlformats.org/officeDocument/2006/relationships/hyperlink" Target="https://www.fac.gov/audit-resources/sf-sac/corrective-action-plan/" TargetMode="External"/><Relationship Id="rId5705" Type="http://schemas.openxmlformats.org/officeDocument/2006/relationships/hyperlink" Target="https://www.fac.gov/audit-resources/sf-sac/corrective-action-plan/" TargetMode="External"/><Relationship Id="rId177" Type="http://schemas.openxmlformats.org/officeDocument/2006/relationships/hyperlink" Target="https://www.fac.gov/audit-resources/sf-sac/corrective-action-plan/" TargetMode="External"/><Relationship Id="rId591" Type="http://schemas.openxmlformats.org/officeDocument/2006/relationships/hyperlink" Target="https://www.fac.gov/audit-resources/sf-sac/corrective-action-plan/" TargetMode="External"/><Relationship Id="rId2272" Type="http://schemas.openxmlformats.org/officeDocument/2006/relationships/hyperlink" Target="https://www.fac.gov/audit-resources/sf-sac/corrective-action-plan/" TargetMode="External"/><Relationship Id="rId3670" Type="http://schemas.openxmlformats.org/officeDocument/2006/relationships/hyperlink" Target="https://www.fac.gov/audit-resources/sf-sac/corrective-action-plan/" TargetMode="External"/><Relationship Id="rId4721" Type="http://schemas.openxmlformats.org/officeDocument/2006/relationships/hyperlink" Target="https://www.fac.gov/audit-resources/sf-sac/corrective-action-plan/" TargetMode="External"/><Relationship Id="rId7877" Type="http://schemas.openxmlformats.org/officeDocument/2006/relationships/hyperlink" Target="https://www.fac.gov/audit-resources/sf-sac/corrective-action-plan/" TargetMode="External"/><Relationship Id="rId244" Type="http://schemas.openxmlformats.org/officeDocument/2006/relationships/hyperlink" Target="https://www.fac.gov/audit-resources/sf-sac/corrective-action-plan/" TargetMode="External"/><Relationship Id="rId3323" Type="http://schemas.openxmlformats.org/officeDocument/2006/relationships/hyperlink" Target="https://www.fac.gov/audit-resources/sf-sac/corrective-action-plan/" TargetMode="External"/><Relationship Id="rId6479" Type="http://schemas.openxmlformats.org/officeDocument/2006/relationships/hyperlink" Target="https://www.fac.gov/audit-resources/sf-sac/corrective-action-plan/" TargetMode="External"/><Relationship Id="rId6893" Type="http://schemas.openxmlformats.org/officeDocument/2006/relationships/hyperlink" Target="https://www.fac.gov/audit-resources/sf-sac/corrective-action-plan/" TargetMode="External"/><Relationship Id="rId7944" Type="http://schemas.openxmlformats.org/officeDocument/2006/relationships/hyperlink" Target="https://www.fac.gov/audit-resources/sf-sac/corrective-action-plan/" TargetMode="External"/><Relationship Id="rId5495" Type="http://schemas.openxmlformats.org/officeDocument/2006/relationships/hyperlink" Target="https://www.fac.gov/audit-resources/sf-sac/corrective-action-plan/" TargetMode="External"/><Relationship Id="rId6546" Type="http://schemas.openxmlformats.org/officeDocument/2006/relationships/hyperlink" Target="https://www.fac.gov/audit-resources/sf-sac/corrective-action-plan/" TargetMode="External"/><Relationship Id="rId6960" Type="http://schemas.openxmlformats.org/officeDocument/2006/relationships/hyperlink" Target="https://www.fac.gov/audit-resources/sf-sac/corrective-action-plan/" TargetMode="External"/><Relationship Id="rId311" Type="http://schemas.openxmlformats.org/officeDocument/2006/relationships/hyperlink" Target="https://www.fac.gov/audit-resources/sf-sac/corrective-action-plan/" TargetMode="External"/><Relationship Id="rId4097" Type="http://schemas.openxmlformats.org/officeDocument/2006/relationships/hyperlink" Target="https://www.fac.gov/audit-resources/sf-sac/corrective-action-plan/" TargetMode="External"/><Relationship Id="rId5148" Type="http://schemas.openxmlformats.org/officeDocument/2006/relationships/hyperlink" Target="https://www.fac.gov/audit-resources/sf-sac/corrective-action-plan/" TargetMode="External"/><Relationship Id="rId5562" Type="http://schemas.openxmlformats.org/officeDocument/2006/relationships/hyperlink" Target="https://www.fac.gov/audit-resources/sf-sac/corrective-action-plan/" TargetMode="External"/><Relationship Id="rId6613" Type="http://schemas.openxmlformats.org/officeDocument/2006/relationships/hyperlink" Target="https://www.fac.gov/audit-resources/sf-sac/corrective-action-plan/" TargetMode="External"/><Relationship Id="rId1758" Type="http://schemas.openxmlformats.org/officeDocument/2006/relationships/hyperlink" Target="https://www.fac.gov/audit-resources/sf-sac/corrective-action-plan/" TargetMode="External"/><Relationship Id="rId2809" Type="http://schemas.openxmlformats.org/officeDocument/2006/relationships/hyperlink" Target="https://www.fac.gov/audit-resources/sf-sac/corrective-action-plan/" TargetMode="External"/><Relationship Id="rId4164" Type="http://schemas.openxmlformats.org/officeDocument/2006/relationships/hyperlink" Target="https://www.fac.gov/audit-resources/sf-sac/corrective-action-plan/" TargetMode="External"/><Relationship Id="rId5215" Type="http://schemas.openxmlformats.org/officeDocument/2006/relationships/hyperlink" Target="https://www.fac.gov/audit-resources/sf-sac/corrective-action-plan/" TargetMode="External"/><Relationship Id="rId3180" Type="http://schemas.openxmlformats.org/officeDocument/2006/relationships/hyperlink" Target="https://www.fac.gov/audit-resources/sf-sac/corrective-action-plan/" TargetMode="External"/><Relationship Id="rId4231" Type="http://schemas.openxmlformats.org/officeDocument/2006/relationships/hyperlink" Target="https://www.fac.gov/audit-resources/sf-sac/corrective-action-plan/" TargetMode="External"/><Relationship Id="rId7387" Type="http://schemas.openxmlformats.org/officeDocument/2006/relationships/hyperlink" Target="https://www.fac.gov/audit-resources/sf-sac/corrective-action-plan/" TargetMode="External"/><Relationship Id="rId1825" Type="http://schemas.openxmlformats.org/officeDocument/2006/relationships/hyperlink" Target="https://www.fac.gov/audit-resources/sf-sac/corrective-action-plan/" TargetMode="External"/><Relationship Id="rId3997" Type="http://schemas.openxmlformats.org/officeDocument/2006/relationships/hyperlink" Target="https://www.fac.gov/audit-resources/sf-sac/corrective-action-plan/" TargetMode="External"/><Relationship Id="rId6056" Type="http://schemas.openxmlformats.org/officeDocument/2006/relationships/hyperlink" Target="https://www.fac.gov/audit-resources/sf-sac/corrective-action-plan/" TargetMode="External"/><Relationship Id="rId7454" Type="http://schemas.openxmlformats.org/officeDocument/2006/relationships/hyperlink" Target="https://www.fac.gov/audit-resources/sf-sac/corrective-action-plan/" TargetMode="External"/><Relationship Id="rId2599" Type="http://schemas.openxmlformats.org/officeDocument/2006/relationships/hyperlink" Target="https://www.fac.gov/audit-resources/sf-sac/corrective-action-plan/" TargetMode="External"/><Relationship Id="rId6470" Type="http://schemas.openxmlformats.org/officeDocument/2006/relationships/hyperlink" Target="https://www.fac.gov/audit-resources/sf-sac/corrective-action-plan/" TargetMode="External"/><Relationship Id="rId7107" Type="http://schemas.openxmlformats.org/officeDocument/2006/relationships/hyperlink" Target="https://www.fac.gov/audit-resources/sf-sac/corrective-action-plan/" TargetMode="External"/><Relationship Id="rId7521" Type="http://schemas.openxmlformats.org/officeDocument/2006/relationships/hyperlink" Target="https://www.fac.gov/audit-resources/sf-sac/corrective-action-plan/" TargetMode="External"/><Relationship Id="rId985" Type="http://schemas.openxmlformats.org/officeDocument/2006/relationships/hyperlink" Target="https://www.fac.gov/audit-resources/sf-sac/corrective-action-plan/" TargetMode="External"/><Relationship Id="rId2666" Type="http://schemas.openxmlformats.org/officeDocument/2006/relationships/hyperlink" Target="https://www.fac.gov/audit-resources/sf-sac/corrective-action-plan/" TargetMode="External"/><Relationship Id="rId3717" Type="http://schemas.openxmlformats.org/officeDocument/2006/relationships/hyperlink" Target="https://www.fac.gov/audit-resources/sf-sac/corrective-action-plan/" TargetMode="External"/><Relationship Id="rId5072" Type="http://schemas.openxmlformats.org/officeDocument/2006/relationships/hyperlink" Target="https://www.fac.gov/audit-resources/sf-sac/corrective-action-plan/" TargetMode="External"/><Relationship Id="rId6123" Type="http://schemas.openxmlformats.org/officeDocument/2006/relationships/hyperlink" Target="https://www.fac.gov/audit-resources/sf-sac/corrective-action-plan/" TargetMode="External"/><Relationship Id="rId638" Type="http://schemas.openxmlformats.org/officeDocument/2006/relationships/hyperlink" Target="https://www.fac.gov/audit-resources/sf-sac/corrective-action-plan/" TargetMode="External"/><Relationship Id="rId1268" Type="http://schemas.openxmlformats.org/officeDocument/2006/relationships/hyperlink" Target="https://www.fac.gov/audit-resources/sf-sac/corrective-action-plan/" TargetMode="External"/><Relationship Id="rId1682" Type="http://schemas.openxmlformats.org/officeDocument/2006/relationships/hyperlink" Target="https://www.fac.gov/audit-resources/sf-sac/corrective-action-plan/" TargetMode="External"/><Relationship Id="rId2319" Type="http://schemas.openxmlformats.org/officeDocument/2006/relationships/hyperlink" Target="https://www.fac.gov/audit-resources/sf-sac/corrective-action-plan/" TargetMode="External"/><Relationship Id="rId2733" Type="http://schemas.openxmlformats.org/officeDocument/2006/relationships/hyperlink" Target="https://www.fac.gov/audit-resources/sf-sac/corrective-action-plan/" TargetMode="External"/><Relationship Id="rId5889" Type="http://schemas.openxmlformats.org/officeDocument/2006/relationships/hyperlink" Target="https://www.fac.gov/audit-resources/sf-sac/corrective-action-plan/" TargetMode="External"/><Relationship Id="rId705" Type="http://schemas.openxmlformats.org/officeDocument/2006/relationships/hyperlink" Target="https://www.fac.gov/audit-resources/sf-sac/corrective-action-plan/" TargetMode="External"/><Relationship Id="rId1335" Type="http://schemas.openxmlformats.org/officeDocument/2006/relationships/hyperlink" Target="https://www.fac.gov/audit-resources/sf-sac/corrective-action-plan/" TargetMode="External"/><Relationship Id="rId2800" Type="http://schemas.openxmlformats.org/officeDocument/2006/relationships/hyperlink" Target="https://www.fac.gov/audit-resources/sf-sac/corrective-action-plan/" TargetMode="External"/><Relationship Id="rId5956" Type="http://schemas.openxmlformats.org/officeDocument/2006/relationships/hyperlink" Target="https://www.fac.gov/audit-resources/sf-sac/corrective-action-plan/" TargetMode="External"/><Relationship Id="rId8015" Type="http://schemas.openxmlformats.org/officeDocument/2006/relationships/hyperlink" Target="https://www.fac.gov/audit-resources/sf-sac/corrective-action-plan/" TargetMode="External"/><Relationship Id="rId41" Type="http://schemas.openxmlformats.org/officeDocument/2006/relationships/hyperlink" Target="https://www.fac.gov/audit-resources/sf-sac/corrective-action-plan/" TargetMode="External"/><Relationship Id="rId1402" Type="http://schemas.openxmlformats.org/officeDocument/2006/relationships/hyperlink" Target="https://www.fac.gov/audit-resources/sf-sac/corrective-action-plan/" TargetMode="External"/><Relationship Id="rId4558" Type="http://schemas.openxmlformats.org/officeDocument/2006/relationships/hyperlink" Target="https://www.fac.gov/audit-resources/sf-sac/corrective-action-plan/" TargetMode="External"/><Relationship Id="rId4972" Type="http://schemas.openxmlformats.org/officeDocument/2006/relationships/hyperlink" Target="https://www.fac.gov/audit-resources/sf-sac/corrective-action-plan/" TargetMode="External"/><Relationship Id="rId5609" Type="http://schemas.openxmlformats.org/officeDocument/2006/relationships/hyperlink" Target="https://www.fac.gov/audit-resources/sf-sac/corrective-action-plan/" TargetMode="External"/><Relationship Id="rId7031" Type="http://schemas.openxmlformats.org/officeDocument/2006/relationships/hyperlink" Target="https://www.fac.gov/audit-resources/sf-sac/corrective-action-plan/" TargetMode="External"/><Relationship Id="rId3574" Type="http://schemas.openxmlformats.org/officeDocument/2006/relationships/hyperlink" Target="https://www.fac.gov/audit-resources/sf-sac/corrective-action-plan/" TargetMode="External"/><Relationship Id="rId4625" Type="http://schemas.openxmlformats.org/officeDocument/2006/relationships/hyperlink" Target="https://www.fac.gov/audit-resources/sf-sac/corrective-action-plan/" TargetMode="External"/><Relationship Id="rId495" Type="http://schemas.openxmlformats.org/officeDocument/2006/relationships/hyperlink" Target="https://www.fac.gov/audit-resources/sf-sac/corrective-action-plan/" TargetMode="External"/><Relationship Id="rId2176" Type="http://schemas.openxmlformats.org/officeDocument/2006/relationships/hyperlink" Target="https://www.fac.gov/audit-resources/sf-sac/corrective-action-plan/" TargetMode="External"/><Relationship Id="rId2590" Type="http://schemas.openxmlformats.org/officeDocument/2006/relationships/hyperlink" Target="https://www.fac.gov/audit-resources/sf-sac/corrective-action-plan/" TargetMode="External"/><Relationship Id="rId3227" Type="http://schemas.openxmlformats.org/officeDocument/2006/relationships/hyperlink" Target="https://www.fac.gov/audit-resources/sf-sac/corrective-action-plan/" TargetMode="External"/><Relationship Id="rId3641" Type="http://schemas.openxmlformats.org/officeDocument/2006/relationships/hyperlink" Target="https://www.fac.gov/audit-resources/sf-sac/corrective-action-plan/" TargetMode="External"/><Relationship Id="rId6797" Type="http://schemas.openxmlformats.org/officeDocument/2006/relationships/hyperlink" Target="https://www.fac.gov/audit-resources/sf-sac/corrective-action-plan/" TargetMode="External"/><Relationship Id="rId7848" Type="http://schemas.openxmlformats.org/officeDocument/2006/relationships/hyperlink" Target="https://www.fac.gov/audit-resources/sf-sac/corrective-action-plan/" TargetMode="External"/><Relationship Id="rId148" Type="http://schemas.openxmlformats.org/officeDocument/2006/relationships/hyperlink" Target="https://www.fac.gov/audit-resources/sf-sac/corrective-action-plan/" TargetMode="External"/><Relationship Id="rId562" Type="http://schemas.openxmlformats.org/officeDocument/2006/relationships/hyperlink" Target="https://www.fac.gov/audit-resources/sf-sac/corrective-action-plan/" TargetMode="External"/><Relationship Id="rId1192" Type="http://schemas.openxmlformats.org/officeDocument/2006/relationships/hyperlink" Target="https://www.fac.gov/audit-resources/sf-sac/corrective-action-plan/" TargetMode="External"/><Relationship Id="rId2243" Type="http://schemas.openxmlformats.org/officeDocument/2006/relationships/hyperlink" Target="https://www.fac.gov/audit-resources/sf-sac/corrective-action-plan/" TargetMode="External"/><Relationship Id="rId5399" Type="http://schemas.openxmlformats.org/officeDocument/2006/relationships/hyperlink" Target="https://www.fac.gov/audit-resources/sf-sac/corrective-action-plan/" TargetMode="External"/><Relationship Id="rId6864" Type="http://schemas.openxmlformats.org/officeDocument/2006/relationships/hyperlink" Target="https://www.fac.gov/audit-resources/sf-sac/corrective-action-plan/" TargetMode="External"/><Relationship Id="rId7915" Type="http://schemas.openxmlformats.org/officeDocument/2006/relationships/hyperlink" Target="https://www.fac.gov/audit-resources/sf-sac/corrective-action-plan/" TargetMode="External"/><Relationship Id="rId215" Type="http://schemas.openxmlformats.org/officeDocument/2006/relationships/hyperlink" Target="https://www.fac.gov/audit-resources/sf-sac/corrective-action-plan/" TargetMode="External"/><Relationship Id="rId2310" Type="http://schemas.openxmlformats.org/officeDocument/2006/relationships/hyperlink" Target="https://www.fac.gov/audit-resources/sf-sac/corrective-action-plan/" TargetMode="External"/><Relationship Id="rId5466" Type="http://schemas.openxmlformats.org/officeDocument/2006/relationships/hyperlink" Target="https://www.fac.gov/audit-resources/sf-sac/corrective-action-plan/" TargetMode="External"/><Relationship Id="rId6517" Type="http://schemas.openxmlformats.org/officeDocument/2006/relationships/hyperlink" Target="https://www.fac.gov/audit-resources/sf-sac/corrective-action-plan/" TargetMode="External"/><Relationship Id="rId4068" Type="http://schemas.openxmlformats.org/officeDocument/2006/relationships/hyperlink" Target="https://www.fac.gov/audit-resources/sf-sac/corrective-action-plan/" TargetMode="External"/><Relationship Id="rId4482" Type="http://schemas.openxmlformats.org/officeDocument/2006/relationships/hyperlink" Target="https://www.fac.gov/audit-resources/sf-sac/corrective-action-plan/" TargetMode="External"/><Relationship Id="rId5119" Type="http://schemas.openxmlformats.org/officeDocument/2006/relationships/hyperlink" Target="https://www.fac.gov/audit-resources/sf-sac/corrective-action-plan/" TargetMode="External"/><Relationship Id="rId5880" Type="http://schemas.openxmlformats.org/officeDocument/2006/relationships/hyperlink" Target="https://www.fac.gov/audit-resources/sf-sac/corrective-action-plan/" TargetMode="External"/><Relationship Id="rId6931" Type="http://schemas.openxmlformats.org/officeDocument/2006/relationships/hyperlink" Target="https://www.fac.gov/audit-resources/sf-sac/corrective-action-plan/" TargetMode="External"/><Relationship Id="rId3084" Type="http://schemas.openxmlformats.org/officeDocument/2006/relationships/hyperlink" Target="https://www.fac.gov/audit-resources/sf-sac/corrective-action-plan/" TargetMode="External"/><Relationship Id="rId4135" Type="http://schemas.openxmlformats.org/officeDocument/2006/relationships/hyperlink" Target="https://www.fac.gov/audit-resources/sf-sac/corrective-action-plan/" TargetMode="External"/><Relationship Id="rId5533" Type="http://schemas.openxmlformats.org/officeDocument/2006/relationships/hyperlink" Target="https://www.fac.gov/audit-resources/sf-sac/corrective-action-plan/" TargetMode="External"/><Relationship Id="rId1729" Type="http://schemas.openxmlformats.org/officeDocument/2006/relationships/hyperlink" Target="https://www.fac.gov/audit-resources/sf-sac/corrective-action-plan/" TargetMode="External"/><Relationship Id="rId5600" Type="http://schemas.openxmlformats.org/officeDocument/2006/relationships/hyperlink" Target="https://www.fac.gov/audit-resources/sf-sac/corrective-action-plan/" TargetMode="External"/><Relationship Id="rId3151" Type="http://schemas.openxmlformats.org/officeDocument/2006/relationships/hyperlink" Target="https://www.fac.gov/audit-resources/sf-sac/corrective-action-plan/" TargetMode="External"/><Relationship Id="rId4202" Type="http://schemas.openxmlformats.org/officeDocument/2006/relationships/hyperlink" Target="https://www.fac.gov/audit-resources/sf-sac/corrective-action-plan/" TargetMode="External"/><Relationship Id="rId7358" Type="http://schemas.openxmlformats.org/officeDocument/2006/relationships/hyperlink" Target="https://www.fac.gov/audit-resources/sf-sac/corrective-action-plan/" TargetMode="External"/><Relationship Id="rId7772" Type="http://schemas.openxmlformats.org/officeDocument/2006/relationships/hyperlink" Target="https://www.fac.gov/audit-resources/sf-sac/corrective-action-plan/" TargetMode="External"/><Relationship Id="rId3968" Type="http://schemas.openxmlformats.org/officeDocument/2006/relationships/hyperlink" Target="https://www.fac.gov/audit-resources/sf-sac/corrective-action-plan/" TargetMode="External"/><Relationship Id="rId6374" Type="http://schemas.openxmlformats.org/officeDocument/2006/relationships/hyperlink" Target="https://www.fac.gov/audit-resources/sf-sac/corrective-action-plan/" TargetMode="External"/><Relationship Id="rId7425" Type="http://schemas.openxmlformats.org/officeDocument/2006/relationships/hyperlink" Target="https://www.fac.gov/audit-resources/sf-sac/corrective-action-plan/" TargetMode="External"/><Relationship Id="rId5" Type="http://schemas.openxmlformats.org/officeDocument/2006/relationships/hyperlink" Target="https://www.fac.gov/audit-resources/sf-sac/corrective-action-plan/" TargetMode="External"/><Relationship Id="rId889" Type="http://schemas.openxmlformats.org/officeDocument/2006/relationships/hyperlink" Target="https://www.fac.gov/audit-resources/sf-sac/corrective-action-plan/" TargetMode="External"/><Relationship Id="rId5390" Type="http://schemas.openxmlformats.org/officeDocument/2006/relationships/hyperlink" Target="https://www.fac.gov/audit-resources/sf-sac/corrective-action-plan/" TargetMode="External"/><Relationship Id="rId6027" Type="http://schemas.openxmlformats.org/officeDocument/2006/relationships/hyperlink" Target="https://www.fac.gov/audit-resources/sf-sac/corrective-action-plan/" TargetMode="External"/><Relationship Id="rId6441" Type="http://schemas.openxmlformats.org/officeDocument/2006/relationships/hyperlink" Target="https://www.fac.gov/audit-resources/sf-sac/corrective-action-plan/" TargetMode="External"/><Relationship Id="rId1586" Type="http://schemas.openxmlformats.org/officeDocument/2006/relationships/hyperlink" Target="https://www.fac.gov/audit-resources/sf-sac/corrective-action-plan/" TargetMode="External"/><Relationship Id="rId2984" Type="http://schemas.openxmlformats.org/officeDocument/2006/relationships/hyperlink" Target="https://www.fac.gov/audit-resources/sf-sac/corrective-action-plan/" TargetMode="External"/><Relationship Id="rId5043" Type="http://schemas.openxmlformats.org/officeDocument/2006/relationships/hyperlink" Target="https://www.fac.gov/audit-resources/sf-sac/corrective-action-plan/" TargetMode="External"/><Relationship Id="rId609" Type="http://schemas.openxmlformats.org/officeDocument/2006/relationships/hyperlink" Target="https://www.fac.gov/audit-resources/sf-sac/corrective-action-plan/" TargetMode="External"/><Relationship Id="rId956" Type="http://schemas.openxmlformats.org/officeDocument/2006/relationships/hyperlink" Target="https://www.fac.gov/audit-resources/sf-sac/corrective-action-plan/" TargetMode="External"/><Relationship Id="rId1239" Type="http://schemas.openxmlformats.org/officeDocument/2006/relationships/hyperlink" Target="https://www.fac.gov/audit-resources/sf-sac/corrective-action-plan/" TargetMode="External"/><Relationship Id="rId2637" Type="http://schemas.openxmlformats.org/officeDocument/2006/relationships/hyperlink" Target="https://www.fac.gov/audit-resources/sf-sac/corrective-action-plan/" TargetMode="External"/><Relationship Id="rId5110" Type="http://schemas.openxmlformats.org/officeDocument/2006/relationships/hyperlink" Target="https://www.fac.gov/audit-resources/sf-sac/corrective-action-plan/" TargetMode="External"/><Relationship Id="rId1653" Type="http://schemas.openxmlformats.org/officeDocument/2006/relationships/hyperlink" Target="https://www.fac.gov/audit-resources/sf-sac/corrective-action-plan/" TargetMode="External"/><Relationship Id="rId2704" Type="http://schemas.openxmlformats.org/officeDocument/2006/relationships/hyperlink" Target="https://www.fac.gov/audit-resources/sf-sac/corrective-action-plan/" TargetMode="External"/><Relationship Id="rId1306" Type="http://schemas.openxmlformats.org/officeDocument/2006/relationships/hyperlink" Target="https://www.fac.gov/audit-resources/sf-sac/corrective-action-plan/" TargetMode="External"/><Relationship Id="rId1720" Type="http://schemas.openxmlformats.org/officeDocument/2006/relationships/hyperlink" Target="https://www.fac.gov/audit-resources/sf-sac/corrective-action-plan/" TargetMode="External"/><Relationship Id="rId4876" Type="http://schemas.openxmlformats.org/officeDocument/2006/relationships/hyperlink" Target="https://www.fac.gov/audit-resources/sf-sac/corrective-action-plan/" TargetMode="External"/><Relationship Id="rId5927" Type="http://schemas.openxmlformats.org/officeDocument/2006/relationships/hyperlink" Target="https://www.fac.gov/audit-resources/sf-sac/corrective-action-plan/" TargetMode="External"/><Relationship Id="rId7282" Type="http://schemas.openxmlformats.org/officeDocument/2006/relationships/hyperlink" Target="https://www.fac.gov/audit-resources/sf-sac/corrective-action-plan/" TargetMode="External"/><Relationship Id="rId12" Type="http://schemas.openxmlformats.org/officeDocument/2006/relationships/hyperlink" Target="https://www.fac.gov/audit-resources/sf-sac/corrective-action-plan/" TargetMode="External"/><Relationship Id="rId3478" Type="http://schemas.openxmlformats.org/officeDocument/2006/relationships/hyperlink" Target="https://www.fac.gov/audit-resources/sf-sac/corrective-action-plan/" TargetMode="External"/><Relationship Id="rId3892" Type="http://schemas.openxmlformats.org/officeDocument/2006/relationships/hyperlink" Target="https://www.fac.gov/audit-resources/sf-sac/corrective-action-plan/" TargetMode="External"/><Relationship Id="rId4529" Type="http://schemas.openxmlformats.org/officeDocument/2006/relationships/hyperlink" Target="https://www.fac.gov/audit-resources/sf-sac/corrective-action-plan/" TargetMode="External"/><Relationship Id="rId4943" Type="http://schemas.openxmlformats.org/officeDocument/2006/relationships/hyperlink" Target="https://www.fac.gov/audit-resources/sf-sac/corrective-action-plan/" TargetMode="External"/><Relationship Id="rId399" Type="http://schemas.openxmlformats.org/officeDocument/2006/relationships/hyperlink" Target="https://www.fac.gov/audit-resources/sf-sac/corrective-action-plan/" TargetMode="External"/><Relationship Id="rId2494" Type="http://schemas.openxmlformats.org/officeDocument/2006/relationships/hyperlink" Target="https://www.fac.gov/audit-resources/sf-sac/corrective-action-plan/" TargetMode="External"/><Relationship Id="rId3545" Type="http://schemas.openxmlformats.org/officeDocument/2006/relationships/hyperlink" Target="https://www.fac.gov/audit-resources/sf-sac/corrective-action-plan/" TargetMode="External"/><Relationship Id="rId7002" Type="http://schemas.openxmlformats.org/officeDocument/2006/relationships/hyperlink" Target="https://www.fac.gov/audit-resources/sf-sac/corrective-action-plan/" TargetMode="External"/><Relationship Id="rId466" Type="http://schemas.openxmlformats.org/officeDocument/2006/relationships/hyperlink" Target="https://www.fac.gov/audit-resources/sf-sac/corrective-action-plan/" TargetMode="External"/><Relationship Id="rId880" Type="http://schemas.openxmlformats.org/officeDocument/2006/relationships/hyperlink" Target="https://www.fac.gov/audit-resources/sf-sac/corrective-action-plan/" TargetMode="External"/><Relationship Id="rId1096" Type="http://schemas.openxmlformats.org/officeDocument/2006/relationships/hyperlink" Target="https://www.fac.gov/audit-resources/sf-sac/corrective-action-plan/" TargetMode="External"/><Relationship Id="rId2147" Type="http://schemas.openxmlformats.org/officeDocument/2006/relationships/hyperlink" Target="https://www.fac.gov/audit-resources/sf-sac/corrective-action-plan/" TargetMode="External"/><Relationship Id="rId2561" Type="http://schemas.openxmlformats.org/officeDocument/2006/relationships/hyperlink" Target="https://www.fac.gov/audit-resources/sf-sac/corrective-action-plan/" TargetMode="External"/><Relationship Id="rId119" Type="http://schemas.openxmlformats.org/officeDocument/2006/relationships/hyperlink" Target="https://www.fac.gov/audit-resources/sf-sac/corrective-action-plan/" TargetMode="External"/><Relationship Id="rId533" Type="http://schemas.openxmlformats.org/officeDocument/2006/relationships/hyperlink" Target="https://www.fac.gov/audit-resources/sf-sac/corrective-action-plan/" TargetMode="External"/><Relationship Id="rId1163" Type="http://schemas.openxmlformats.org/officeDocument/2006/relationships/hyperlink" Target="https://www.fac.gov/audit-resources/sf-sac/corrective-action-plan/" TargetMode="External"/><Relationship Id="rId2214" Type="http://schemas.openxmlformats.org/officeDocument/2006/relationships/hyperlink" Target="https://www.fac.gov/audit-resources/sf-sac/corrective-action-plan/" TargetMode="External"/><Relationship Id="rId3612" Type="http://schemas.openxmlformats.org/officeDocument/2006/relationships/hyperlink" Target="https://www.fac.gov/audit-resources/sf-sac/corrective-action-plan/" TargetMode="External"/><Relationship Id="rId6768" Type="http://schemas.openxmlformats.org/officeDocument/2006/relationships/hyperlink" Target="https://www.fac.gov/audit-resources/sf-sac/corrective-action-plan/" TargetMode="External"/><Relationship Id="rId7819" Type="http://schemas.openxmlformats.org/officeDocument/2006/relationships/hyperlink" Target="https://www.fac.gov/audit-resources/sf-sac/corrective-action-plan/" TargetMode="External"/><Relationship Id="rId8190" Type="http://schemas.openxmlformats.org/officeDocument/2006/relationships/hyperlink" Target="https://www.fac.gov/audit-resources/sf-sac/corrective-action-plan/" TargetMode="External"/><Relationship Id="rId5784" Type="http://schemas.openxmlformats.org/officeDocument/2006/relationships/hyperlink" Target="https://www.fac.gov/audit-resources/sf-sac/corrective-action-plan/" TargetMode="External"/><Relationship Id="rId6835" Type="http://schemas.openxmlformats.org/officeDocument/2006/relationships/hyperlink" Target="https://www.fac.gov/audit-resources/sf-sac/corrective-action-plan/" TargetMode="External"/><Relationship Id="rId600" Type="http://schemas.openxmlformats.org/officeDocument/2006/relationships/hyperlink" Target="https://www.fac.gov/audit-resources/sf-sac/corrective-action-plan/" TargetMode="External"/><Relationship Id="rId1230" Type="http://schemas.openxmlformats.org/officeDocument/2006/relationships/hyperlink" Target="https://www.fac.gov/audit-resources/sf-sac/corrective-action-plan/" TargetMode="External"/><Relationship Id="rId4386" Type="http://schemas.openxmlformats.org/officeDocument/2006/relationships/hyperlink" Target="https://www.fac.gov/audit-resources/sf-sac/corrective-action-plan/" TargetMode="External"/><Relationship Id="rId5437" Type="http://schemas.openxmlformats.org/officeDocument/2006/relationships/hyperlink" Target="https://www.fac.gov/audit-resources/sf-sac/corrective-action-plan/" TargetMode="External"/><Relationship Id="rId5851" Type="http://schemas.openxmlformats.org/officeDocument/2006/relationships/hyperlink" Target="https://www.fac.gov/audit-resources/sf-sac/corrective-action-plan/" TargetMode="External"/><Relationship Id="rId6902" Type="http://schemas.openxmlformats.org/officeDocument/2006/relationships/hyperlink" Target="https://www.fac.gov/audit-resources/sf-sac/corrective-action-plan/" TargetMode="External"/><Relationship Id="rId4039" Type="http://schemas.openxmlformats.org/officeDocument/2006/relationships/hyperlink" Target="https://www.fac.gov/audit-resources/sf-sac/corrective-action-plan/" TargetMode="External"/><Relationship Id="rId4453" Type="http://schemas.openxmlformats.org/officeDocument/2006/relationships/hyperlink" Target="https://www.fac.gov/audit-resources/sf-sac/corrective-action-plan/" TargetMode="External"/><Relationship Id="rId5504" Type="http://schemas.openxmlformats.org/officeDocument/2006/relationships/hyperlink" Target="https://www.fac.gov/audit-resources/sf-sac/corrective-action-plan/" TargetMode="External"/><Relationship Id="rId3055" Type="http://schemas.openxmlformats.org/officeDocument/2006/relationships/hyperlink" Target="https://www.fac.gov/audit-resources/sf-sac/corrective-action-plan/" TargetMode="External"/><Relationship Id="rId4106" Type="http://schemas.openxmlformats.org/officeDocument/2006/relationships/hyperlink" Target="https://www.fac.gov/audit-resources/sf-sac/corrective-action-plan/" TargetMode="External"/><Relationship Id="rId4520" Type="http://schemas.openxmlformats.org/officeDocument/2006/relationships/hyperlink" Target="https://www.fac.gov/audit-resources/sf-sac/corrective-action-plan/" TargetMode="External"/><Relationship Id="rId7676" Type="http://schemas.openxmlformats.org/officeDocument/2006/relationships/hyperlink" Target="https://www.fac.gov/audit-resources/sf-sac/corrective-action-plan/" TargetMode="External"/><Relationship Id="rId390" Type="http://schemas.openxmlformats.org/officeDocument/2006/relationships/hyperlink" Target="https://www.fac.gov/audit-resources/sf-sac/corrective-action-plan/" TargetMode="External"/><Relationship Id="rId2071" Type="http://schemas.openxmlformats.org/officeDocument/2006/relationships/hyperlink" Target="https://www.fac.gov/audit-resources/sf-sac/corrective-action-plan/" TargetMode="External"/><Relationship Id="rId3122" Type="http://schemas.openxmlformats.org/officeDocument/2006/relationships/hyperlink" Target="https://www.fac.gov/audit-resources/sf-sac/corrective-action-plan/" TargetMode="External"/><Relationship Id="rId6278" Type="http://schemas.openxmlformats.org/officeDocument/2006/relationships/hyperlink" Target="https://www.fac.gov/audit-resources/sf-sac/corrective-action-plan/" TargetMode="External"/><Relationship Id="rId6692" Type="http://schemas.openxmlformats.org/officeDocument/2006/relationships/hyperlink" Target="https://www.fac.gov/audit-resources/sf-sac/corrective-action-plan/" TargetMode="External"/><Relationship Id="rId7329" Type="http://schemas.openxmlformats.org/officeDocument/2006/relationships/hyperlink" Target="https://www.fac.gov/audit-resources/sf-sac/corrective-action-plan/" TargetMode="External"/><Relationship Id="rId5294" Type="http://schemas.openxmlformats.org/officeDocument/2006/relationships/hyperlink" Target="https://www.fac.gov/audit-resources/sf-sac/corrective-action-plan/" TargetMode="External"/><Relationship Id="rId6345" Type="http://schemas.openxmlformats.org/officeDocument/2006/relationships/hyperlink" Target="https://www.fac.gov/audit-resources/sf-sac/corrective-action-plan/" TargetMode="External"/><Relationship Id="rId7743" Type="http://schemas.openxmlformats.org/officeDocument/2006/relationships/hyperlink" Target="https://www.fac.gov/audit-resources/sf-sac/corrective-action-plan/" TargetMode="External"/><Relationship Id="rId110" Type="http://schemas.openxmlformats.org/officeDocument/2006/relationships/hyperlink" Target="https://www.fac.gov/audit-resources/sf-sac/corrective-action-plan/" TargetMode="External"/><Relationship Id="rId2888" Type="http://schemas.openxmlformats.org/officeDocument/2006/relationships/hyperlink" Target="https://www.fac.gov/audit-resources/sf-sac/corrective-action-plan/" TargetMode="External"/><Relationship Id="rId3939" Type="http://schemas.openxmlformats.org/officeDocument/2006/relationships/hyperlink" Target="https://www.fac.gov/audit-resources/sf-sac/corrective-action-plan/" TargetMode="External"/><Relationship Id="rId7810" Type="http://schemas.openxmlformats.org/officeDocument/2006/relationships/hyperlink" Target="https://www.fac.gov/audit-resources/sf-sac/corrective-action-plan/" TargetMode="External"/><Relationship Id="rId2955" Type="http://schemas.openxmlformats.org/officeDocument/2006/relationships/hyperlink" Target="https://www.fac.gov/audit-resources/sf-sac/corrective-action-plan/" TargetMode="External"/><Relationship Id="rId5361" Type="http://schemas.openxmlformats.org/officeDocument/2006/relationships/hyperlink" Target="https://www.fac.gov/audit-resources/sf-sac/corrective-action-plan/" TargetMode="External"/><Relationship Id="rId6412" Type="http://schemas.openxmlformats.org/officeDocument/2006/relationships/hyperlink" Target="https://www.fac.gov/audit-resources/sf-sac/corrective-action-plan/" TargetMode="External"/><Relationship Id="rId927" Type="http://schemas.openxmlformats.org/officeDocument/2006/relationships/hyperlink" Target="https://www.fac.gov/audit-resources/sf-sac/corrective-action-plan/" TargetMode="External"/><Relationship Id="rId1557" Type="http://schemas.openxmlformats.org/officeDocument/2006/relationships/hyperlink" Target="https://www.fac.gov/audit-resources/sf-sac/corrective-action-plan/" TargetMode="External"/><Relationship Id="rId1971" Type="http://schemas.openxmlformats.org/officeDocument/2006/relationships/hyperlink" Target="https://www.fac.gov/audit-resources/sf-sac/corrective-action-plan/" TargetMode="External"/><Relationship Id="rId2608" Type="http://schemas.openxmlformats.org/officeDocument/2006/relationships/hyperlink" Target="https://www.fac.gov/audit-resources/sf-sac/corrective-action-plan/" TargetMode="External"/><Relationship Id="rId5014" Type="http://schemas.openxmlformats.org/officeDocument/2006/relationships/hyperlink" Target="https://www.fac.gov/audit-resources/sf-sac/corrective-action-plan/" TargetMode="External"/><Relationship Id="rId1624" Type="http://schemas.openxmlformats.org/officeDocument/2006/relationships/hyperlink" Target="https://www.fac.gov/audit-resources/sf-sac/corrective-action-plan/" TargetMode="External"/><Relationship Id="rId4030" Type="http://schemas.openxmlformats.org/officeDocument/2006/relationships/hyperlink" Target="https://www.fac.gov/audit-resources/sf-sac/corrective-action-plan/" TargetMode="External"/><Relationship Id="rId7186" Type="http://schemas.openxmlformats.org/officeDocument/2006/relationships/hyperlink" Target="https://www.fac.gov/audit-resources/sf-sac/corrective-action-plan/" TargetMode="External"/><Relationship Id="rId3796" Type="http://schemas.openxmlformats.org/officeDocument/2006/relationships/hyperlink" Target="https://www.fac.gov/audit-resources/sf-sac/corrective-action-plan/" TargetMode="External"/><Relationship Id="rId7253" Type="http://schemas.openxmlformats.org/officeDocument/2006/relationships/hyperlink" Target="https://www.fac.gov/audit-resources/sf-sac/corrective-action-plan/" TargetMode="External"/><Relationship Id="rId2398" Type="http://schemas.openxmlformats.org/officeDocument/2006/relationships/hyperlink" Target="https://www.fac.gov/audit-resources/sf-sac/corrective-action-plan/" TargetMode="External"/><Relationship Id="rId3449" Type="http://schemas.openxmlformats.org/officeDocument/2006/relationships/hyperlink" Target="https://www.fac.gov/audit-resources/sf-sac/corrective-action-plan/" TargetMode="External"/><Relationship Id="rId4847" Type="http://schemas.openxmlformats.org/officeDocument/2006/relationships/hyperlink" Target="https://www.fac.gov/audit-resources/sf-sac/corrective-action-plan/" TargetMode="External"/><Relationship Id="rId7320" Type="http://schemas.openxmlformats.org/officeDocument/2006/relationships/hyperlink" Target="https://www.fac.gov/audit-resources/sf-sac/corrective-action-plan/" TargetMode="External"/><Relationship Id="rId3863" Type="http://schemas.openxmlformats.org/officeDocument/2006/relationships/hyperlink" Target="https://www.fac.gov/audit-resources/sf-sac/corrective-action-plan/" TargetMode="External"/><Relationship Id="rId4914" Type="http://schemas.openxmlformats.org/officeDocument/2006/relationships/hyperlink" Target="https://www.fac.gov/audit-resources/sf-sac/corrective-action-plan/" TargetMode="External"/><Relationship Id="rId784" Type="http://schemas.openxmlformats.org/officeDocument/2006/relationships/hyperlink" Target="https://www.fac.gov/audit-resources/sf-sac/corrective-action-plan/" TargetMode="External"/><Relationship Id="rId1067" Type="http://schemas.openxmlformats.org/officeDocument/2006/relationships/hyperlink" Target="https://www.fac.gov/audit-resources/sf-sac/corrective-action-plan/" TargetMode="External"/><Relationship Id="rId2465" Type="http://schemas.openxmlformats.org/officeDocument/2006/relationships/hyperlink" Target="https://www.fac.gov/audit-resources/sf-sac/corrective-action-plan/" TargetMode="External"/><Relationship Id="rId3516" Type="http://schemas.openxmlformats.org/officeDocument/2006/relationships/hyperlink" Target="https://www.fac.gov/audit-resources/sf-sac/corrective-action-plan/" TargetMode="External"/><Relationship Id="rId3930" Type="http://schemas.openxmlformats.org/officeDocument/2006/relationships/hyperlink" Target="https://www.fac.gov/audit-resources/sf-sac/corrective-action-plan/" TargetMode="External"/><Relationship Id="rId8094" Type="http://schemas.openxmlformats.org/officeDocument/2006/relationships/hyperlink" Target="https://www.fac.gov/audit-resources/sf-sac/corrective-action-plan/" TargetMode="External"/><Relationship Id="rId437" Type="http://schemas.openxmlformats.org/officeDocument/2006/relationships/hyperlink" Target="https://www.fac.gov/audit-resources/sf-sac/corrective-action-plan/" TargetMode="External"/><Relationship Id="rId851" Type="http://schemas.openxmlformats.org/officeDocument/2006/relationships/hyperlink" Target="https://www.fac.gov/audit-resources/sf-sac/corrective-action-plan/" TargetMode="External"/><Relationship Id="rId1481" Type="http://schemas.openxmlformats.org/officeDocument/2006/relationships/hyperlink" Target="https://www.fac.gov/audit-resources/sf-sac/corrective-action-plan/" TargetMode="External"/><Relationship Id="rId2118" Type="http://schemas.openxmlformats.org/officeDocument/2006/relationships/hyperlink" Target="https://www.fac.gov/audit-resources/sf-sac/corrective-action-plan/" TargetMode="External"/><Relationship Id="rId2532" Type="http://schemas.openxmlformats.org/officeDocument/2006/relationships/hyperlink" Target="https://www.fac.gov/audit-resources/sf-sac/corrective-action-plan/" TargetMode="External"/><Relationship Id="rId5688" Type="http://schemas.openxmlformats.org/officeDocument/2006/relationships/hyperlink" Target="https://www.fac.gov/audit-resources/sf-sac/corrective-action-plan/" TargetMode="External"/><Relationship Id="rId6739" Type="http://schemas.openxmlformats.org/officeDocument/2006/relationships/hyperlink" Target="https://www.fac.gov/audit-resources/sf-sac/corrective-action-plan/" TargetMode="External"/><Relationship Id="rId504" Type="http://schemas.openxmlformats.org/officeDocument/2006/relationships/hyperlink" Target="https://www.fac.gov/audit-resources/sf-sac/corrective-action-plan/" TargetMode="External"/><Relationship Id="rId1134" Type="http://schemas.openxmlformats.org/officeDocument/2006/relationships/hyperlink" Target="https://www.fac.gov/audit-resources/sf-sac/corrective-action-plan/" TargetMode="External"/><Relationship Id="rId5755" Type="http://schemas.openxmlformats.org/officeDocument/2006/relationships/hyperlink" Target="https://www.fac.gov/audit-resources/sf-sac/corrective-action-plan/" TargetMode="External"/><Relationship Id="rId6806" Type="http://schemas.openxmlformats.org/officeDocument/2006/relationships/hyperlink" Target="https://www.fac.gov/audit-resources/sf-sac/corrective-action-plan/" TargetMode="External"/><Relationship Id="rId8161" Type="http://schemas.openxmlformats.org/officeDocument/2006/relationships/hyperlink" Target="https://www.fac.gov/audit-resources/sf-sac/corrective-action-plan/" TargetMode="External"/><Relationship Id="rId1201" Type="http://schemas.openxmlformats.org/officeDocument/2006/relationships/hyperlink" Target="https://www.fac.gov/audit-resources/sf-sac/corrective-action-plan/" TargetMode="External"/><Relationship Id="rId4357" Type="http://schemas.openxmlformats.org/officeDocument/2006/relationships/hyperlink" Target="https://www.fac.gov/audit-resources/sf-sac/corrective-action-plan/" TargetMode="External"/><Relationship Id="rId4771" Type="http://schemas.openxmlformats.org/officeDocument/2006/relationships/hyperlink" Target="https://www.fac.gov/audit-resources/sf-sac/corrective-action-plan/" TargetMode="External"/><Relationship Id="rId5408" Type="http://schemas.openxmlformats.org/officeDocument/2006/relationships/hyperlink" Target="https://www.fac.gov/audit-resources/sf-sac/corrective-action-plan/" TargetMode="External"/><Relationship Id="rId3373" Type="http://schemas.openxmlformats.org/officeDocument/2006/relationships/hyperlink" Target="https://www.fac.gov/audit-resources/sf-sac/corrective-action-plan/" TargetMode="External"/><Relationship Id="rId4424" Type="http://schemas.openxmlformats.org/officeDocument/2006/relationships/hyperlink" Target="https://www.fac.gov/audit-resources/sf-sac/corrective-action-plan/" TargetMode="External"/><Relationship Id="rId5822" Type="http://schemas.openxmlformats.org/officeDocument/2006/relationships/hyperlink" Target="https://www.fac.gov/audit-resources/sf-sac/corrective-action-plan/" TargetMode="External"/><Relationship Id="rId294" Type="http://schemas.openxmlformats.org/officeDocument/2006/relationships/hyperlink" Target="https://www.fac.gov/audit-resources/sf-sac/corrective-action-plan/" TargetMode="External"/><Relationship Id="rId3026" Type="http://schemas.openxmlformats.org/officeDocument/2006/relationships/hyperlink" Target="https://www.fac.gov/audit-resources/sf-sac/corrective-action-plan/" TargetMode="External"/><Relationship Id="rId7994" Type="http://schemas.openxmlformats.org/officeDocument/2006/relationships/hyperlink" Target="https://www.fac.gov/audit-resources/sf-sac/corrective-action-plan/" TargetMode="External"/><Relationship Id="rId361" Type="http://schemas.openxmlformats.org/officeDocument/2006/relationships/hyperlink" Target="https://www.fac.gov/audit-resources/sf-sac/corrective-action-plan/" TargetMode="External"/><Relationship Id="rId2042" Type="http://schemas.openxmlformats.org/officeDocument/2006/relationships/hyperlink" Target="https://www.fac.gov/audit-resources/sf-sac/corrective-action-plan/" TargetMode="External"/><Relationship Id="rId3440" Type="http://schemas.openxmlformats.org/officeDocument/2006/relationships/hyperlink" Target="https://www.fac.gov/audit-resources/sf-sac/corrective-action-plan/" TargetMode="External"/><Relationship Id="rId5198" Type="http://schemas.openxmlformats.org/officeDocument/2006/relationships/hyperlink" Target="https://www.fac.gov/audit-resources/sf-sac/corrective-action-plan/" TargetMode="External"/><Relationship Id="rId6596" Type="http://schemas.openxmlformats.org/officeDocument/2006/relationships/hyperlink" Target="https://www.fac.gov/audit-resources/sf-sac/corrective-action-plan/" TargetMode="External"/><Relationship Id="rId7647" Type="http://schemas.openxmlformats.org/officeDocument/2006/relationships/hyperlink" Target="https://www.fac.gov/audit-resources/sf-sac/corrective-action-plan/" TargetMode="External"/><Relationship Id="rId6249" Type="http://schemas.openxmlformats.org/officeDocument/2006/relationships/hyperlink" Target="https://www.fac.gov/audit-resources/sf-sac/corrective-action-plan/" TargetMode="External"/><Relationship Id="rId6663" Type="http://schemas.openxmlformats.org/officeDocument/2006/relationships/hyperlink" Target="https://www.fac.gov/audit-resources/sf-sac/corrective-action-plan/" TargetMode="External"/><Relationship Id="rId7714" Type="http://schemas.openxmlformats.org/officeDocument/2006/relationships/hyperlink" Target="https://www.fac.gov/audit-resources/sf-sac/corrective-action-plan/" TargetMode="External"/><Relationship Id="rId2859" Type="http://schemas.openxmlformats.org/officeDocument/2006/relationships/hyperlink" Target="https://www.fac.gov/audit-resources/sf-sac/corrective-action-plan/" TargetMode="External"/><Relationship Id="rId5265" Type="http://schemas.openxmlformats.org/officeDocument/2006/relationships/hyperlink" Target="https://www.fac.gov/audit-resources/sf-sac/corrective-action-plan/" TargetMode="External"/><Relationship Id="rId6316" Type="http://schemas.openxmlformats.org/officeDocument/2006/relationships/hyperlink" Target="https://www.fac.gov/audit-resources/sf-sac/corrective-action-plan/" TargetMode="External"/><Relationship Id="rId6730" Type="http://schemas.openxmlformats.org/officeDocument/2006/relationships/hyperlink" Target="https://www.fac.gov/audit-resources/sf-sac/corrective-action-plan/" TargetMode="External"/><Relationship Id="rId1875" Type="http://schemas.openxmlformats.org/officeDocument/2006/relationships/hyperlink" Target="https://www.fac.gov/audit-resources/sf-sac/corrective-action-plan/" TargetMode="External"/><Relationship Id="rId4281" Type="http://schemas.openxmlformats.org/officeDocument/2006/relationships/hyperlink" Target="https://www.fac.gov/audit-resources/sf-sac/corrective-action-plan/" TargetMode="External"/><Relationship Id="rId5332" Type="http://schemas.openxmlformats.org/officeDocument/2006/relationships/hyperlink" Target="https://www.fac.gov/audit-resources/sf-sac/corrective-action-plan/" TargetMode="External"/><Relationship Id="rId1528" Type="http://schemas.openxmlformats.org/officeDocument/2006/relationships/hyperlink" Target="https://www.fac.gov/audit-resources/sf-sac/corrective-action-plan/" TargetMode="External"/><Relationship Id="rId2926" Type="http://schemas.openxmlformats.org/officeDocument/2006/relationships/hyperlink" Target="https://www.fac.gov/audit-resources/sf-sac/corrective-action-plan/" TargetMode="External"/><Relationship Id="rId1942" Type="http://schemas.openxmlformats.org/officeDocument/2006/relationships/hyperlink" Target="https://www.fac.gov/audit-resources/sf-sac/corrective-action-plan/" TargetMode="External"/><Relationship Id="rId4001" Type="http://schemas.openxmlformats.org/officeDocument/2006/relationships/hyperlink" Target="https://www.fac.gov/audit-resources/sf-sac/corrective-action-plan/" TargetMode="External"/><Relationship Id="rId7157" Type="http://schemas.openxmlformats.org/officeDocument/2006/relationships/hyperlink" Target="https://www.fac.gov/audit-resources/sf-sac/corrective-action-plan/" TargetMode="External"/><Relationship Id="rId6173" Type="http://schemas.openxmlformats.org/officeDocument/2006/relationships/hyperlink" Target="https://www.fac.gov/audit-resources/sf-sac/corrective-action-plan/" TargetMode="External"/><Relationship Id="rId7571" Type="http://schemas.openxmlformats.org/officeDocument/2006/relationships/hyperlink" Target="https://www.fac.gov/audit-resources/sf-sac/corrective-action-plan/" TargetMode="External"/><Relationship Id="rId3767" Type="http://schemas.openxmlformats.org/officeDocument/2006/relationships/hyperlink" Target="https://www.fac.gov/audit-resources/sf-sac/corrective-action-plan/" TargetMode="External"/><Relationship Id="rId4818" Type="http://schemas.openxmlformats.org/officeDocument/2006/relationships/hyperlink" Target="https://www.fac.gov/audit-resources/sf-sac/corrective-action-plan/" TargetMode="External"/><Relationship Id="rId7224" Type="http://schemas.openxmlformats.org/officeDocument/2006/relationships/hyperlink" Target="https://www.fac.gov/audit-resources/sf-sac/corrective-action-plan/" TargetMode="External"/><Relationship Id="rId688" Type="http://schemas.openxmlformats.org/officeDocument/2006/relationships/hyperlink" Target="https://www.fac.gov/audit-resources/sf-sac/corrective-action-plan/" TargetMode="External"/><Relationship Id="rId2369" Type="http://schemas.openxmlformats.org/officeDocument/2006/relationships/hyperlink" Target="https://www.fac.gov/audit-resources/sf-sac/corrective-action-plan/" TargetMode="External"/><Relationship Id="rId2783" Type="http://schemas.openxmlformats.org/officeDocument/2006/relationships/hyperlink" Target="https://www.fac.gov/audit-resources/sf-sac/corrective-action-plan/" TargetMode="External"/><Relationship Id="rId3834" Type="http://schemas.openxmlformats.org/officeDocument/2006/relationships/hyperlink" Target="https://www.fac.gov/audit-resources/sf-sac/corrective-action-plan/" TargetMode="External"/><Relationship Id="rId6240" Type="http://schemas.openxmlformats.org/officeDocument/2006/relationships/hyperlink" Target="https://www.fac.gov/audit-resources/sf-sac/corrective-action-plan/" TargetMode="External"/><Relationship Id="rId755" Type="http://schemas.openxmlformats.org/officeDocument/2006/relationships/hyperlink" Target="https://www.fac.gov/audit-resources/sf-sac/corrective-action-plan/" TargetMode="External"/><Relationship Id="rId1385" Type="http://schemas.openxmlformats.org/officeDocument/2006/relationships/hyperlink" Target="https://www.fac.gov/audit-resources/sf-sac/corrective-action-plan/" TargetMode="External"/><Relationship Id="rId2436" Type="http://schemas.openxmlformats.org/officeDocument/2006/relationships/hyperlink" Target="https://www.fac.gov/audit-resources/sf-sac/corrective-action-plan/" TargetMode="External"/><Relationship Id="rId2850" Type="http://schemas.openxmlformats.org/officeDocument/2006/relationships/hyperlink" Target="https://www.fac.gov/audit-resources/sf-sac/corrective-action-plan/" TargetMode="External"/><Relationship Id="rId91" Type="http://schemas.openxmlformats.org/officeDocument/2006/relationships/hyperlink" Target="https://www.fac.gov/audit-resources/sf-sac/corrective-action-plan/" TargetMode="External"/><Relationship Id="rId408" Type="http://schemas.openxmlformats.org/officeDocument/2006/relationships/hyperlink" Target="https://www.fac.gov/audit-resources/sf-sac/corrective-action-plan/" TargetMode="External"/><Relationship Id="rId822" Type="http://schemas.openxmlformats.org/officeDocument/2006/relationships/hyperlink" Target="https://www.fac.gov/audit-resources/sf-sac/corrective-action-plan/" TargetMode="External"/><Relationship Id="rId1038" Type="http://schemas.openxmlformats.org/officeDocument/2006/relationships/hyperlink" Target="https://www.fac.gov/audit-resources/sf-sac/corrective-action-plan/" TargetMode="External"/><Relationship Id="rId1452" Type="http://schemas.openxmlformats.org/officeDocument/2006/relationships/hyperlink" Target="https://www.fac.gov/audit-resources/sf-sac/corrective-action-plan/" TargetMode="External"/><Relationship Id="rId2503" Type="http://schemas.openxmlformats.org/officeDocument/2006/relationships/hyperlink" Target="https://www.fac.gov/audit-resources/sf-sac/corrective-action-plan/" TargetMode="External"/><Relationship Id="rId3901" Type="http://schemas.openxmlformats.org/officeDocument/2006/relationships/hyperlink" Target="https://www.fac.gov/audit-resources/sf-sac/corrective-action-plan/" TargetMode="External"/><Relationship Id="rId5659" Type="http://schemas.openxmlformats.org/officeDocument/2006/relationships/hyperlink" Target="https://www.fac.gov/audit-resources/sf-sac/corrective-action-plan/" TargetMode="External"/><Relationship Id="rId8065" Type="http://schemas.openxmlformats.org/officeDocument/2006/relationships/hyperlink" Target="https://www.fac.gov/audit-resources/sf-sac/corrective-action-plan/" TargetMode="External"/><Relationship Id="rId1105" Type="http://schemas.openxmlformats.org/officeDocument/2006/relationships/hyperlink" Target="https://www.fac.gov/audit-resources/sf-sac/corrective-action-plan/" TargetMode="External"/><Relationship Id="rId7081" Type="http://schemas.openxmlformats.org/officeDocument/2006/relationships/hyperlink" Target="https://www.fac.gov/audit-resources/sf-sac/corrective-action-plan/" TargetMode="External"/><Relationship Id="rId8132" Type="http://schemas.openxmlformats.org/officeDocument/2006/relationships/hyperlink" Target="https://www.fac.gov/audit-resources/sf-sac/corrective-action-plan/" TargetMode="External"/><Relationship Id="rId3277" Type="http://schemas.openxmlformats.org/officeDocument/2006/relationships/hyperlink" Target="https://www.fac.gov/audit-resources/sf-sac/corrective-action-plan/" TargetMode="External"/><Relationship Id="rId4675" Type="http://schemas.openxmlformats.org/officeDocument/2006/relationships/hyperlink" Target="https://www.fac.gov/audit-resources/sf-sac/corrective-action-plan/" TargetMode="External"/><Relationship Id="rId5726" Type="http://schemas.openxmlformats.org/officeDocument/2006/relationships/hyperlink" Target="https://www.fac.gov/audit-resources/sf-sac/corrective-action-plan/" TargetMode="External"/><Relationship Id="rId198" Type="http://schemas.openxmlformats.org/officeDocument/2006/relationships/hyperlink" Target="https://www.fac.gov/audit-resources/sf-sac/corrective-action-plan/" TargetMode="External"/><Relationship Id="rId3691" Type="http://schemas.openxmlformats.org/officeDocument/2006/relationships/hyperlink" Target="https://www.fac.gov/audit-resources/sf-sac/corrective-action-plan/" TargetMode="External"/><Relationship Id="rId4328" Type="http://schemas.openxmlformats.org/officeDocument/2006/relationships/hyperlink" Target="https://www.fac.gov/audit-resources/sf-sac/corrective-action-plan/" TargetMode="External"/><Relationship Id="rId4742" Type="http://schemas.openxmlformats.org/officeDocument/2006/relationships/hyperlink" Target="https://www.fac.gov/audit-resources/sf-sac/corrective-action-plan/" TargetMode="External"/><Relationship Id="rId7898" Type="http://schemas.openxmlformats.org/officeDocument/2006/relationships/hyperlink" Target="https://www.fac.gov/audit-resources/sf-sac/corrective-action-plan/" TargetMode="External"/><Relationship Id="rId2293" Type="http://schemas.openxmlformats.org/officeDocument/2006/relationships/hyperlink" Target="https://www.fac.gov/audit-resources/sf-sac/corrective-action-plan/" TargetMode="External"/><Relationship Id="rId3344" Type="http://schemas.openxmlformats.org/officeDocument/2006/relationships/hyperlink" Target="https://www.fac.gov/audit-resources/sf-sac/corrective-action-plan/" TargetMode="External"/><Relationship Id="rId7965" Type="http://schemas.openxmlformats.org/officeDocument/2006/relationships/hyperlink" Target="https://www.fac.gov/audit-resources/sf-sac/corrective-action-plan/" TargetMode="External"/><Relationship Id="rId265" Type="http://schemas.openxmlformats.org/officeDocument/2006/relationships/hyperlink" Target="https://www.fac.gov/audit-resources/sf-sac/corrective-action-plan/" TargetMode="External"/><Relationship Id="rId2360" Type="http://schemas.openxmlformats.org/officeDocument/2006/relationships/hyperlink" Target="https://www.fac.gov/audit-resources/sf-sac/corrective-action-plan/" TargetMode="External"/><Relationship Id="rId3411" Type="http://schemas.openxmlformats.org/officeDocument/2006/relationships/hyperlink" Target="https://www.fac.gov/audit-resources/sf-sac/corrective-action-plan/" TargetMode="External"/><Relationship Id="rId6567" Type="http://schemas.openxmlformats.org/officeDocument/2006/relationships/hyperlink" Target="https://www.fac.gov/audit-resources/sf-sac/corrective-action-plan/" TargetMode="External"/><Relationship Id="rId6981" Type="http://schemas.openxmlformats.org/officeDocument/2006/relationships/hyperlink" Target="https://www.fac.gov/audit-resources/sf-sac/corrective-action-plan/" TargetMode="External"/><Relationship Id="rId7618" Type="http://schemas.openxmlformats.org/officeDocument/2006/relationships/hyperlink" Target="https://www.fac.gov/audit-resources/sf-sac/corrective-action-plan/" TargetMode="External"/><Relationship Id="rId332" Type="http://schemas.openxmlformats.org/officeDocument/2006/relationships/hyperlink" Target="https://www.fac.gov/audit-resources/sf-sac/corrective-action-plan/" TargetMode="External"/><Relationship Id="rId2013" Type="http://schemas.openxmlformats.org/officeDocument/2006/relationships/hyperlink" Target="https://www.fac.gov/audit-resources/sf-sac/corrective-action-plan/" TargetMode="External"/><Relationship Id="rId5169" Type="http://schemas.openxmlformats.org/officeDocument/2006/relationships/hyperlink" Target="https://www.fac.gov/audit-resources/sf-sac/corrective-action-plan/" TargetMode="External"/><Relationship Id="rId5583" Type="http://schemas.openxmlformats.org/officeDocument/2006/relationships/hyperlink" Target="https://www.fac.gov/audit-resources/sf-sac/corrective-action-plan/" TargetMode="External"/><Relationship Id="rId6634" Type="http://schemas.openxmlformats.org/officeDocument/2006/relationships/hyperlink" Target="https://www.fac.gov/audit-resources/sf-sac/corrective-action-plan/" TargetMode="External"/><Relationship Id="rId4185" Type="http://schemas.openxmlformats.org/officeDocument/2006/relationships/hyperlink" Target="https://www.fac.gov/audit-resources/sf-sac/corrective-action-plan/" TargetMode="External"/><Relationship Id="rId5236" Type="http://schemas.openxmlformats.org/officeDocument/2006/relationships/hyperlink" Target="https://www.fac.gov/audit-resources/sf-sac/corrective-action-plan/" TargetMode="External"/><Relationship Id="rId1779" Type="http://schemas.openxmlformats.org/officeDocument/2006/relationships/hyperlink" Target="https://www.fac.gov/audit-resources/sf-sac/corrective-action-plan/" TargetMode="External"/><Relationship Id="rId4252" Type="http://schemas.openxmlformats.org/officeDocument/2006/relationships/hyperlink" Target="https://www.fac.gov/audit-resources/sf-sac/corrective-action-plan/" TargetMode="External"/><Relationship Id="rId5650" Type="http://schemas.openxmlformats.org/officeDocument/2006/relationships/hyperlink" Target="https://www.fac.gov/audit-resources/sf-sac/corrective-action-plan/" TargetMode="External"/><Relationship Id="rId6701" Type="http://schemas.openxmlformats.org/officeDocument/2006/relationships/hyperlink" Target="https://www.fac.gov/audit-resources/sf-sac/corrective-action-plan/" TargetMode="External"/><Relationship Id="rId1846" Type="http://schemas.openxmlformats.org/officeDocument/2006/relationships/hyperlink" Target="https://www.fac.gov/audit-resources/sf-sac/corrective-action-plan/" TargetMode="External"/><Relationship Id="rId5303" Type="http://schemas.openxmlformats.org/officeDocument/2006/relationships/hyperlink" Target="https://www.fac.gov/audit-resources/sf-sac/corrective-action-plan/" TargetMode="External"/><Relationship Id="rId1913" Type="http://schemas.openxmlformats.org/officeDocument/2006/relationships/hyperlink" Target="https://www.fac.gov/audit-resources/sf-sac/corrective-action-plan/" TargetMode="External"/><Relationship Id="rId7475" Type="http://schemas.openxmlformats.org/officeDocument/2006/relationships/hyperlink" Target="https://www.fac.gov/audit-resources/sf-sac/corrective-action-plan/" TargetMode="External"/><Relationship Id="rId6077" Type="http://schemas.openxmlformats.org/officeDocument/2006/relationships/hyperlink" Target="https://www.fac.gov/audit-resources/sf-sac/corrective-action-plan/" TargetMode="External"/><Relationship Id="rId6491" Type="http://schemas.openxmlformats.org/officeDocument/2006/relationships/hyperlink" Target="https://www.fac.gov/audit-resources/sf-sac/corrective-action-plan/" TargetMode="External"/><Relationship Id="rId7128" Type="http://schemas.openxmlformats.org/officeDocument/2006/relationships/hyperlink" Target="https://www.fac.gov/audit-resources/sf-sac/corrective-action-plan/" TargetMode="External"/><Relationship Id="rId7542" Type="http://schemas.openxmlformats.org/officeDocument/2006/relationships/hyperlink" Target="https://www.fac.gov/audit-resources/sf-sac/corrective-action-plan/" TargetMode="External"/><Relationship Id="rId2687" Type="http://schemas.openxmlformats.org/officeDocument/2006/relationships/hyperlink" Target="https://www.fac.gov/audit-resources/sf-sac/corrective-action-plan/" TargetMode="External"/><Relationship Id="rId3738" Type="http://schemas.openxmlformats.org/officeDocument/2006/relationships/hyperlink" Target="https://www.fac.gov/audit-resources/sf-sac/corrective-action-plan/" TargetMode="External"/><Relationship Id="rId5093" Type="http://schemas.openxmlformats.org/officeDocument/2006/relationships/hyperlink" Target="https://www.fac.gov/audit-resources/sf-sac/corrective-action-plan/" TargetMode="External"/><Relationship Id="rId6144" Type="http://schemas.openxmlformats.org/officeDocument/2006/relationships/hyperlink" Target="https://www.fac.gov/audit-resources/sf-sac/corrective-action-plan/" TargetMode="External"/><Relationship Id="rId659" Type="http://schemas.openxmlformats.org/officeDocument/2006/relationships/hyperlink" Target="https://www.fac.gov/audit-resources/sf-sac/corrective-action-plan/" TargetMode="External"/><Relationship Id="rId1289" Type="http://schemas.openxmlformats.org/officeDocument/2006/relationships/hyperlink" Target="https://www.fac.gov/audit-resources/sf-sac/corrective-action-plan/" TargetMode="External"/><Relationship Id="rId5160" Type="http://schemas.openxmlformats.org/officeDocument/2006/relationships/hyperlink" Target="https://www.fac.gov/audit-resources/sf-sac/corrective-action-plan/" TargetMode="External"/><Relationship Id="rId6211" Type="http://schemas.openxmlformats.org/officeDocument/2006/relationships/hyperlink" Target="https://www.fac.gov/audit-resources/sf-sac/corrective-action-plan/" TargetMode="External"/><Relationship Id="rId1356" Type="http://schemas.openxmlformats.org/officeDocument/2006/relationships/hyperlink" Target="https://www.fac.gov/audit-resources/sf-sac/corrective-action-plan/" TargetMode="External"/><Relationship Id="rId2754" Type="http://schemas.openxmlformats.org/officeDocument/2006/relationships/hyperlink" Target="https://www.fac.gov/audit-resources/sf-sac/corrective-action-plan/" TargetMode="External"/><Relationship Id="rId3805" Type="http://schemas.openxmlformats.org/officeDocument/2006/relationships/hyperlink" Target="https://www.fac.gov/audit-resources/sf-sac/corrective-action-plan/" TargetMode="External"/><Relationship Id="rId726" Type="http://schemas.openxmlformats.org/officeDocument/2006/relationships/hyperlink" Target="https://www.fac.gov/audit-resources/sf-sac/corrective-action-plan/" TargetMode="External"/><Relationship Id="rId1009" Type="http://schemas.openxmlformats.org/officeDocument/2006/relationships/hyperlink" Target="https://www.fac.gov/audit-resources/sf-sac/corrective-action-plan/" TargetMode="External"/><Relationship Id="rId1770" Type="http://schemas.openxmlformats.org/officeDocument/2006/relationships/hyperlink" Target="https://www.fac.gov/audit-resources/sf-sac/corrective-action-plan/" TargetMode="External"/><Relationship Id="rId2407" Type="http://schemas.openxmlformats.org/officeDocument/2006/relationships/hyperlink" Target="https://www.fac.gov/audit-resources/sf-sac/corrective-action-plan/" TargetMode="External"/><Relationship Id="rId2821" Type="http://schemas.openxmlformats.org/officeDocument/2006/relationships/hyperlink" Target="https://www.fac.gov/audit-resources/sf-sac/corrective-action-plan/" TargetMode="External"/><Relationship Id="rId5977" Type="http://schemas.openxmlformats.org/officeDocument/2006/relationships/hyperlink" Target="https://www.fac.gov/audit-resources/sf-sac/corrective-action-plan/" TargetMode="External"/><Relationship Id="rId8036" Type="http://schemas.openxmlformats.org/officeDocument/2006/relationships/hyperlink" Target="https://www.fac.gov/audit-resources/sf-sac/corrective-action-plan/" TargetMode="External"/><Relationship Id="rId62" Type="http://schemas.openxmlformats.org/officeDocument/2006/relationships/hyperlink" Target="https://www.fac.gov/audit-resources/sf-sac/corrective-action-plan/" TargetMode="External"/><Relationship Id="rId1423" Type="http://schemas.openxmlformats.org/officeDocument/2006/relationships/hyperlink" Target="https://www.fac.gov/audit-resources/sf-sac/corrective-action-plan/" TargetMode="External"/><Relationship Id="rId4579" Type="http://schemas.openxmlformats.org/officeDocument/2006/relationships/hyperlink" Target="https://www.fac.gov/audit-resources/sf-sac/corrective-action-plan/" TargetMode="External"/><Relationship Id="rId4993" Type="http://schemas.openxmlformats.org/officeDocument/2006/relationships/hyperlink" Target="https://www.fac.gov/audit-resources/sf-sac/corrective-action-plan/" TargetMode="External"/><Relationship Id="rId3595" Type="http://schemas.openxmlformats.org/officeDocument/2006/relationships/hyperlink" Target="https://www.fac.gov/audit-resources/sf-sac/corrective-action-plan/" TargetMode="External"/><Relationship Id="rId4646" Type="http://schemas.openxmlformats.org/officeDocument/2006/relationships/hyperlink" Target="https://www.fac.gov/audit-resources/sf-sac/corrective-action-plan/" TargetMode="External"/><Relationship Id="rId7052" Type="http://schemas.openxmlformats.org/officeDocument/2006/relationships/hyperlink" Target="https://www.fac.gov/audit-resources/sf-sac/corrective-action-plan/" TargetMode="External"/><Relationship Id="rId8103" Type="http://schemas.openxmlformats.org/officeDocument/2006/relationships/hyperlink" Target="https://www.fac.gov/audit-resources/sf-sac/corrective-action-plan/" TargetMode="External"/><Relationship Id="rId2197" Type="http://schemas.openxmlformats.org/officeDocument/2006/relationships/hyperlink" Target="https://www.fac.gov/audit-resources/sf-sac/corrective-action-plan/" TargetMode="External"/><Relationship Id="rId3248" Type="http://schemas.openxmlformats.org/officeDocument/2006/relationships/hyperlink" Target="https://www.fac.gov/audit-resources/sf-sac/corrective-action-plan/" TargetMode="External"/><Relationship Id="rId3662" Type="http://schemas.openxmlformats.org/officeDocument/2006/relationships/hyperlink" Target="https://www.fac.gov/audit-resources/sf-sac/corrective-action-plan/" TargetMode="External"/><Relationship Id="rId4713" Type="http://schemas.openxmlformats.org/officeDocument/2006/relationships/hyperlink" Target="https://www.fac.gov/audit-resources/sf-sac/corrective-action-plan/" TargetMode="External"/><Relationship Id="rId7869" Type="http://schemas.openxmlformats.org/officeDocument/2006/relationships/hyperlink" Target="https://www.fac.gov/audit-resources/sf-sac/corrective-action-plan/" TargetMode="External"/><Relationship Id="rId169" Type="http://schemas.openxmlformats.org/officeDocument/2006/relationships/hyperlink" Target="https://www.fac.gov/audit-resources/sf-sac/corrective-action-plan/" TargetMode="External"/><Relationship Id="rId583" Type="http://schemas.openxmlformats.org/officeDocument/2006/relationships/hyperlink" Target="https://www.fac.gov/audit-resources/sf-sac/corrective-action-plan/" TargetMode="External"/><Relationship Id="rId2264" Type="http://schemas.openxmlformats.org/officeDocument/2006/relationships/hyperlink" Target="https://www.fac.gov/audit-resources/sf-sac/corrective-action-plan/" TargetMode="External"/><Relationship Id="rId3315" Type="http://schemas.openxmlformats.org/officeDocument/2006/relationships/hyperlink" Target="https://www.fac.gov/audit-resources/sf-sac/corrective-action-plan/" TargetMode="External"/><Relationship Id="rId236" Type="http://schemas.openxmlformats.org/officeDocument/2006/relationships/hyperlink" Target="https://www.fac.gov/audit-resources/sf-sac/corrective-action-plan/" TargetMode="External"/><Relationship Id="rId650" Type="http://schemas.openxmlformats.org/officeDocument/2006/relationships/hyperlink" Target="https://www.fac.gov/audit-resources/sf-sac/corrective-action-plan/" TargetMode="External"/><Relationship Id="rId1280" Type="http://schemas.openxmlformats.org/officeDocument/2006/relationships/hyperlink" Target="https://www.fac.gov/audit-resources/sf-sac/corrective-action-plan/" TargetMode="External"/><Relationship Id="rId2331" Type="http://schemas.openxmlformats.org/officeDocument/2006/relationships/hyperlink" Target="https://www.fac.gov/audit-resources/sf-sac/corrective-action-plan/" TargetMode="External"/><Relationship Id="rId5487" Type="http://schemas.openxmlformats.org/officeDocument/2006/relationships/hyperlink" Target="https://www.fac.gov/audit-resources/sf-sac/corrective-action-plan/" TargetMode="External"/><Relationship Id="rId6885" Type="http://schemas.openxmlformats.org/officeDocument/2006/relationships/hyperlink" Target="https://www.fac.gov/audit-resources/sf-sac/corrective-action-plan/" TargetMode="External"/><Relationship Id="rId7936" Type="http://schemas.openxmlformats.org/officeDocument/2006/relationships/hyperlink" Target="https://www.fac.gov/audit-resources/sf-sac/corrective-action-plan/" TargetMode="External"/><Relationship Id="rId303" Type="http://schemas.openxmlformats.org/officeDocument/2006/relationships/hyperlink" Target="https://www.fac.gov/audit-resources/sf-sac/corrective-action-plan/" TargetMode="External"/><Relationship Id="rId4089" Type="http://schemas.openxmlformats.org/officeDocument/2006/relationships/hyperlink" Target="https://www.fac.gov/audit-resources/sf-sac/corrective-action-plan/" TargetMode="External"/><Relationship Id="rId6538" Type="http://schemas.openxmlformats.org/officeDocument/2006/relationships/hyperlink" Target="https://www.fac.gov/audit-resources/sf-sac/corrective-action-plan/" TargetMode="External"/><Relationship Id="rId6952" Type="http://schemas.openxmlformats.org/officeDocument/2006/relationships/hyperlink" Target="https://www.fac.gov/audit-resources/sf-sac/corrective-action-plan/" TargetMode="External"/><Relationship Id="rId5554" Type="http://schemas.openxmlformats.org/officeDocument/2006/relationships/hyperlink" Target="https://www.fac.gov/audit-resources/sf-sac/corrective-action-plan/" TargetMode="External"/><Relationship Id="rId6605" Type="http://schemas.openxmlformats.org/officeDocument/2006/relationships/hyperlink" Target="https://www.fac.gov/audit-resources/sf-sac/corrective-action-plan/" TargetMode="External"/><Relationship Id="rId1000" Type="http://schemas.openxmlformats.org/officeDocument/2006/relationships/hyperlink" Target="https://www.fac.gov/audit-resources/sf-sac/corrective-action-plan/" TargetMode="External"/><Relationship Id="rId4156" Type="http://schemas.openxmlformats.org/officeDocument/2006/relationships/hyperlink" Target="https://www.fac.gov/audit-resources/sf-sac/corrective-action-plan/" TargetMode="External"/><Relationship Id="rId4570" Type="http://schemas.openxmlformats.org/officeDocument/2006/relationships/hyperlink" Target="https://www.fac.gov/audit-resources/sf-sac/corrective-action-plan/" TargetMode="External"/><Relationship Id="rId5207" Type="http://schemas.openxmlformats.org/officeDocument/2006/relationships/hyperlink" Target="https://www.fac.gov/audit-resources/sf-sac/corrective-action-plan/" TargetMode="External"/><Relationship Id="rId5621" Type="http://schemas.openxmlformats.org/officeDocument/2006/relationships/hyperlink" Target="https://www.fac.gov/audit-resources/sf-sac/corrective-action-plan/" TargetMode="External"/><Relationship Id="rId1817" Type="http://schemas.openxmlformats.org/officeDocument/2006/relationships/hyperlink" Target="https://www.fac.gov/audit-resources/sf-sac/corrective-action-plan/" TargetMode="External"/><Relationship Id="rId3172" Type="http://schemas.openxmlformats.org/officeDocument/2006/relationships/hyperlink" Target="https://www.fac.gov/audit-resources/sf-sac/corrective-action-plan/" TargetMode="External"/><Relationship Id="rId4223" Type="http://schemas.openxmlformats.org/officeDocument/2006/relationships/hyperlink" Target="https://www.fac.gov/audit-resources/sf-sac/corrective-action-plan/" TargetMode="External"/><Relationship Id="rId7379" Type="http://schemas.openxmlformats.org/officeDocument/2006/relationships/hyperlink" Target="https://www.fac.gov/audit-resources/sf-sac/corrective-action-plan/" TargetMode="External"/><Relationship Id="rId7793" Type="http://schemas.openxmlformats.org/officeDocument/2006/relationships/hyperlink" Target="https://www.fac.gov/audit-resources/sf-sac/corrective-action-plan/" TargetMode="External"/><Relationship Id="rId6395" Type="http://schemas.openxmlformats.org/officeDocument/2006/relationships/hyperlink" Target="https://www.fac.gov/audit-resources/sf-sac/corrective-action-plan/" TargetMode="External"/><Relationship Id="rId7446" Type="http://schemas.openxmlformats.org/officeDocument/2006/relationships/hyperlink" Target="https://www.fac.gov/audit-resources/sf-sac/corrective-action-plan/" TargetMode="External"/><Relationship Id="rId160" Type="http://schemas.openxmlformats.org/officeDocument/2006/relationships/hyperlink" Target="https://www.fac.gov/audit-resources/sf-sac/corrective-action-plan/" TargetMode="External"/><Relationship Id="rId3989" Type="http://schemas.openxmlformats.org/officeDocument/2006/relationships/hyperlink" Target="https://www.fac.gov/audit-resources/sf-sac/corrective-action-plan/" TargetMode="External"/><Relationship Id="rId6048" Type="http://schemas.openxmlformats.org/officeDocument/2006/relationships/hyperlink" Target="https://www.fac.gov/audit-resources/sf-sac/corrective-action-plan/" TargetMode="External"/><Relationship Id="rId6462" Type="http://schemas.openxmlformats.org/officeDocument/2006/relationships/hyperlink" Target="https://www.fac.gov/audit-resources/sf-sac/corrective-action-plan/" TargetMode="External"/><Relationship Id="rId7860" Type="http://schemas.openxmlformats.org/officeDocument/2006/relationships/hyperlink" Target="https://www.fac.gov/audit-resources/sf-sac/corrective-action-plan/" TargetMode="External"/><Relationship Id="rId5064" Type="http://schemas.openxmlformats.org/officeDocument/2006/relationships/hyperlink" Target="https://www.fac.gov/audit-resources/sf-sac/corrective-action-plan/" TargetMode="External"/><Relationship Id="rId6115" Type="http://schemas.openxmlformats.org/officeDocument/2006/relationships/hyperlink" Target="https://www.fac.gov/audit-resources/sf-sac/corrective-action-plan/" TargetMode="External"/><Relationship Id="rId7513" Type="http://schemas.openxmlformats.org/officeDocument/2006/relationships/hyperlink" Target="https://www.fac.gov/audit-resources/sf-sac/corrective-action-plan/" TargetMode="External"/><Relationship Id="rId977" Type="http://schemas.openxmlformats.org/officeDocument/2006/relationships/hyperlink" Target="https://www.fac.gov/audit-resources/sf-sac/corrective-action-plan/" TargetMode="External"/><Relationship Id="rId2658" Type="http://schemas.openxmlformats.org/officeDocument/2006/relationships/hyperlink" Target="https://www.fac.gov/audit-resources/sf-sac/corrective-action-plan/" TargetMode="External"/><Relationship Id="rId3709" Type="http://schemas.openxmlformats.org/officeDocument/2006/relationships/hyperlink" Target="https://www.fac.gov/audit-resources/sf-sac/corrective-action-plan/" TargetMode="External"/><Relationship Id="rId4080" Type="http://schemas.openxmlformats.org/officeDocument/2006/relationships/hyperlink" Target="https://www.fac.gov/audit-resources/sf-sac/corrective-action-plan/" TargetMode="External"/><Relationship Id="rId1674" Type="http://schemas.openxmlformats.org/officeDocument/2006/relationships/hyperlink" Target="https://www.fac.gov/audit-resources/sf-sac/corrective-action-plan/" TargetMode="External"/><Relationship Id="rId2725" Type="http://schemas.openxmlformats.org/officeDocument/2006/relationships/hyperlink" Target="https://www.fac.gov/audit-resources/sf-sac/corrective-action-plan/" TargetMode="External"/><Relationship Id="rId5131" Type="http://schemas.openxmlformats.org/officeDocument/2006/relationships/hyperlink" Target="https://www.fac.gov/audit-resources/sf-sac/corrective-action-plan/" TargetMode="External"/><Relationship Id="rId1327" Type="http://schemas.openxmlformats.org/officeDocument/2006/relationships/hyperlink" Target="https://www.fac.gov/audit-resources/sf-sac/corrective-action-plan/" TargetMode="External"/><Relationship Id="rId1741" Type="http://schemas.openxmlformats.org/officeDocument/2006/relationships/hyperlink" Target="https://www.fac.gov/audit-resources/sf-sac/corrective-action-plan/" TargetMode="External"/><Relationship Id="rId4897" Type="http://schemas.openxmlformats.org/officeDocument/2006/relationships/hyperlink" Target="https://www.fac.gov/audit-resources/sf-sac/corrective-action-plan/" TargetMode="External"/><Relationship Id="rId5948" Type="http://schemas.openxmlformats.org/officeDocument/2006/relationships/hyperlink" Target="https://www.fac.gov/audit-resources/sf-sac/corrective-action-plan/" TargetMode="External"/><Relationship Id="rId33" Type="http://schemas.openxmlformats.org/officeDocument/2006/relationships/hyperlink" Target="https://www.fac.gov/audit-resources/sf-sac/corrective-action-plan/" TargetMode="External"/><Relationship Id="rId3499" Type="http://schemas.openxmlformats.org/officeDocument/2006/relationships/hyperlink" Target="https://www.fac.gov/audit-resources/sf-sac/corrective-action-plan/" TargetMode="External"/><Relationship Id="rId7370" Type="http://schemas.openxmlformats.org/officeDocument/2006/relationships/hyperlink" Target="https://www.fac.gov/audit-resources/sf-sac/corrective-action-plan/" TargetMode="External"/><Relationship Id="rId8007" Type="http://schemas.openxmlformats.org/officeDocument/2006/relationships/hyperlink" Target="https://www.fac.gov/audit-resources/sf-sac/corrective-action-plan/" TargetMode="External"/><Relationship Id="rId3566" Type="http://schemas.openxmlformats.org/officeDocument/2006/relationships/hyperlink" Target="https://www.fac.gov/audit-resources/sf-sac/corrective-action-plan/" TargetMode="External"/><Relationship Id="rId4964" Type="http://schemas.openxmlformats.org/officeDocument/2006/relationships/hyperlink" Target="https://www.fac.gov/audit-resources/sf-sac/corrective-action-plan/" TargetMode="External"/><Relationship Id="rId7023" Type="http://schemas.openxmlformats.org/officeDocument/2006/relationships/hyperlink" Target="https://www.fac.gov/audit-resources/sf-sac/corrective-action-plan/" TargetMode="External"/><Relationship Id="rId487" Type="http://schemas.openxmlformats.org/officeDocument/2006/relationships/hyperlink" Target="https://www.fac.gov/audit-resources/sf-sac/corrective-action-plan/" TargetMode="External"/><Relationship Id="rId2168" Type="http://schemas.openxmlformats.org/officeDocument/2006/relationships/hyperlink" Target="https://www.fac.gov/audit-resources/sf-sac/corrective-action-plan/" TargetMode="External"/><Relationship Id="rId3219" Type="http://schemas.openxmlformats.org/officeDocument/2006/relationships/hyperlink" Target="https://www.fac.gov/audit-resources/sf-sac/corrective-action-plan/" TargetMode="External"/><Relationship Id="rId3980" Type="http://schemas.openxmlformats.org/officeDocument/2006/relationships/hyperlink" Target="https://www.fac.gov/audit-resources/sf-sac/corrective-action-plan/" TargetMode="External"/><Relationship Id="rId4617" Type="http://schemas.openxmlformats.org/officeDocument/2006/relationships/hyperlink" Target="https://www.fac.gov/audit-resources/sf-sac/corrective-action-plan/" TargetMode="External"/><Relationship Id="rId1184" Type="http://schemas.openxmlformats.org/officeDocument/2006/relationships/hyperlink" Target="https://www.fac.gov/audit-resources/sf-sac/corrective-action-plan/" TargetMode="External"/><Relationship Id="rId2582" Type="http://schemas.openxmlformats.org/officeDocument/2006/relationships/hyperlink" Target="https://www.fac.gov/audit-resources/sf-sac/corrective-action-plan/" TargetMode="External"/><Relationship Id="rId3633" Type="http://schemas.openxmlformats.org/officeDocument/2006/relationships/hyperlink" Target="https://www.fac.gov/audit-resources/sf-sac/corrective-action-plan/" TargetMode="External"/><Relationship Id="rId6789" Type="http://schemas.openxmlformats.org/officeDocument/2006/relationships/hyperlink" Target="https://www.fac.gov/audit-resources/sf-sac/corrective-action-plan/" TargetMode="External"/><Relationship Id="rId554" Type="http://schemas.openxmlformats.org/officeDocument/2006/relationships/hyperlink" Target="https://www.fac.gov/audit-resources/sf-sac/corrective-action-plan/" TargetMode="External"/><Relationship Id="rId2235" Type="http://schemas.openxmlformats.org/officeDocument/2006/relationships/hyperlink" Target="https://www.fac.gov/audit-resources/sf-sac/corrective-action-plan/" TargetMode="External"/><Relationship Id="rId3700" Type="http://schemas.openxmlformats.org/officeDocument/2006/relationships/hyperlink" Target="https://www.fac.gov/audit-resources/sf-sac/corrective-action-plan/" TargetMode="External"/><Relationship Id="rId6856" Type="http://schemas.openxmlformats.org/officeDocument/2006/relationships/hyperlink" Target="https://www.fac.gov/audit-resources/sf-sac/corrective-action-plan/" TargetMode="External"/><Relationship Id="rId7907" Type="http://schemas.openxmlformats.org/officeDocument/2006/relationships/hyperlink" Target="https://www.fac.gov/audit-resources/sf-sac/corrective-action-plan/" TargetMode="External"/><Relationship Id="rId207" Type="http://schemas.openxmlformats.org/officeDocument/2006/relationships/hyperlink" Target="https://www.fac.gov/audit-resources/sf-sac/corrective-action-plan/" TargetMode="External"/><Relationship Id="rId621" Type="http://schemas.openxmlformats.org/officeDocument/2006/relationships/hyperlink" Target="https://www.fac.gov/audit-resources/sf-sac/corrective-action-plan/" TargetMode="External"/><Relationship Id="rId1251" Type="http://schemas.openxmlformats.org/officeDocument/2006/relationships/hyperlink" Target="https://www.fac.gov/audit-resources/sf-sac/corrective-action-plan/" TargetMode="External"/><Relationship Id="rId2302" Type="http://schemas.openxmlformats.org/officeDocument/2006/relationships/hyperlink" Target="https://www.fac.gov/audit-resources/sf-sac/corrective-action-plan/" TargetMode="External"/><Relationship Id="rId5458" Type="http://schemas.openxmlformats.org/officeDocument/2006/relationships/hyperlink" Target="https://www.fac.gov/audit-resources/sf-sac/corrective-action-plan/" TargetMode="External"/><Relationship Id="rId5872" Type="http://schemas.openxmlformats.org/officeDocument/2006/relationships/hyperlink" Target="https://www.fac.gov/audit-resources/sf-sac/corrective-action-plan/" TargetMode="External"/><Relationship Id="rId6509" Type="http://schemas.openxmlformats.org/officeDocument/2006/relationships/hyperlink" Target="https://www.fac.gov/audit-resources/sf-sac/corrective-action-plan/" TargetMode="External"/><Relationship Id="rId6923" Type="http://schemas.openxmlformats.org/officeDocument/2006/relationships/hyperlink" Target="https://www.fac.gov/audit-resources/sf-sac/corrective-action-plan/" TargetMode="External"/><Relationship Id="rId4474" Type="http://schemas.openxmlformats.org/officeDocument/2006/relationships/hyperlink" Target="https://www.fac.gov/audit-resources/sf-sac/corrective-action-plan/" TargetMode="External"/><Relationship Id="rId5525" Type="http://schemas.openxmlformats.org/officeDocument/2006/relationships/hyperlink" Target="https://www.fac.gov/audit-resources/sf-sac/corrective-action-plan/" TargetMode="External"/><Relationship Id="rId3076" Type="http://schemas.openxmlformats.org/officeDocument/2006/relationships/hyperlink" Target="https://www.fac.gov/audit-resources/sf-sac/corrective-action-plan/" TargetMode="External"/><Relationship Id="rId3490" Type="http://schemas.openxmlformats.org/officeDocument/2006/relationships/hyperlink" Target="https://www.fac.gov/audit-resources/sf-sac/corrective-action-plan/" TargetMode="External"/><Relationship Id="rId4127" Type="http://schemas.openxmlformats.org/officeDocument/2006/relationships/hyperlink" Target="https://www.fac.gov/audit-resources/sf-sac/corrective-action-plan/" TargetMode="External"/><Relationship Id="rId4541" Type="http://schemas.openxmlformats.org/officeDocument/2006/relationships/hyperlink" Target="https://www.fac.gov/audit-resources/sf-sac/corrective-action-plan/" TargetMode="External"/><Relationship Id="rId7697" Type="http://schemas.openxmlformats.org/officeDocument/2006/relationships/hyperlink" Target="https://www.fac.gov/audit-resources/sf-sac/corrective-action-plan/" TargetMode="External"/><Relationship Id="rId2092" Type="http://schemas.openxmlformats.org/officeDocument/2006/relationships/hyperlink" Target="https://www.fac.gov/audit-resources/sf-sac/corrective-action-plan/" TargetMode="External"/><Relationship Id="rId3143" Type="http://schemas.openxmlformats.org/officeDocument/2006/relationships/hyperlink" Target="https://www.fac.gov/audit-resources/sf-sac/corrective-action-plan/" TargetMode="External"/><Relationship Id="rId6299" Type="http://schemas.openxmlformats.org/officeDocument/2006/relationships/hyperlink" Target="https://www.fac.gov/audit-resources/sf-sac/corrective-action-plan/" TargetMode="External"/><Relationship Id="rId7764" Type="http://schemas.openxmlformats.org/officeDocument/2006/relationships/hyperlink" Target="https://www.fac.gov/audit-resources/sf-sac/corrective-action-plan/" TargetMode="External"/><Relationship Id="rId131" Type="http://schemas.openxmlformats.org/officeDocument/2006/relationships/hyperlink" Target="https://www.fac.gov/audit-resources/sf-sac/corrective-action-plan/" TargetMode="External"/><Relationship Id="rId3210" Type="http://schemas.openxmlformats.org/officeDocument/2006/relationships/hyperlink" Target="https://www.fac.gov/audit-resources/sf-sac/corrective-action-plan/" TargetMode="External"/><Relationship Id="rId6366" Type="http://schemas.openxmlformats.org/officeDocument/2006/relationships/hyperlink" Target="https://www.fac.gov/audit-resources/sf-sac/corrective-action-plan/" TargetMode="External"/><Relationship Id="rId6780" Type="http://schemas.openxmlformats.org/officeDocument/2006/relationships/hyperlink" Target="https://www.fac.gov/audit-resources/sf-sac/corrective-action-plan/" TargetMode="External"/><Relationship Id="rId7417" Type="http://schemas.openxmlformats.org/officeDocument/2006/relationships/hyperlink" Target="https://www.fac.gov/audit-resources/sf-sac/corrective-action-plan/" TargetMode="External"/><Relationship Id="rId7831" Type="http://schemas.openxmlformats.org/officeDocument/2006/relationships/hyperlink" Target="https://www.fac.gov/audit-resources/sf-sac/corrective-action-plan/" TargetMode="External"/><Relationship Id="rId2976" Type="http://schemas.openxmlformats.org/officeDocument/2006/relationships/hyperlink" Target="https://www.fac.gov/audit-resources/sf-sac/corrective-action-plan/" TargetMode="External"/><Relationship Id="rId5382" Type="http://schemas.openxmlformats.org/officeDocument/2006/relationships/hyperlink" Target="https://www.fac.gov/audit-resources/sf-sac/corrective-action-plan/" TargetMode="External"/><Relationship Id="rId6019" Type="http://schemas.openxmlformats.org/officeDocument/2006/relationships/hyperlink" Target="https://www.fac.gov/audit-resources/sf-sac/corrective-action-plan/" TargetMode="External"/><Relationship Id="rId6433" Type="http://schemas.openxmlformats.org/officeDocument/2006/relationships/hyperlink" Target="https://www.fac.gov/audit-resources/sf-sac/corrective-action-plan/" TargetMode="External"/><Relationship Id="rId948" Type="http://schemas.openxmlformats.org/officeDocument/2006/relationships/hyperlink" Target="https://www.fac.gov/audit-resources/sf-sac/corrective-action-plan/" TargetMode="External"/><Relationship Id="rId1578" Type="http://schemas.openxmlformats.org/officeDocument/2006/relationships/hyperlink" Target="https://www.fac.gov/audit-resources/sf-sac/corrective-action-plan/" TargetMode="External"/><Relationship Id="rId1992" Type="http://schemas.openxmlformats.org/officeDocument/2006/relationships/hyperlink" Target="https://www.fac.gov/audit-resources/sf-sac/corrective-action-plan/" TargetMode="External"/><Relationship Id="rId2629" Type="http://schemas.openxmlformats.org/officeDocument/2006/relationships/hyperlink" Target="https://www.fac.gov/audit-resources/sf-sac/corrective-action-plan/" TargetMode="External"/><Relationship Id="rId5035" Type="http://schemas.openxmlformats.org/officeDocument/2006/relationships/hyperlink" Target="https://www.fac.gov/audit-resources/sf-sac/corrective-action-plan/" TargetMode="External"/><Relationship Id="rId6500" Type="http://schemas.openxmlformats.org/officeDocument/2006/relationships/hyperlink" Target="https://www.fac.gov/audit-resources/sf-sac/corrective-action-plan/" TargetMode="External"/><Relationship Id="rId1645" Type="http://schemas.openxmlformats.org/officeDocument/2006/relationships/hyperlink" Target="https://www.fac.gov/audit-resources/sf-sac/corrective-action-plan/" TargetMode="External"/><Relationship Id="rId4051" Type="http://schemas.openxmlformats.org/officeDocument/2006/relationships/hyperlink" Target="https://www.fac.gov/audit-resources/sf-sac/corrective-action-plan/" TargetMode="External"/><Relationship Id="rId5102" Type="http://schemas.openxmlformats.org/officeDocument/2006/relationships/hyperlink" Target="https://www.fac.gov/audit-resources/sf-sac/corrective-action-plan/" TargetMode="External"/><Relationship Id="rId7274" Type="http://schemas.openxmlformats.org/officeDocument/2006/relationships/hyperlink" Target="https://www.fac.gov/audit-resources/sf-sac/corrective-action-plan/" TargetMode="External"/><Relationship Id="rId1712" Type="http://schemas.openxmlformats.org/officeDocument/2006/relationships/hyperlink" Target="https://www.fac.gov/audit-resources/sf-sac/corrective-action-plan/" TargetMode="External"/><Relationship Id="rId4868" Type="http://schemas.openxmlformats.org/officeDocument/2006/relationships/hyperlink" Target="https://www.fac.gov/audit-resources/sf-sac/corrective-action-plan/" TargetMode="External"/><Relationship Id="rId5919" Type="http://schemas.openxmlformats.org/officeDocument/2006/relationships/hyperlink" Target="https://www.fac.gov/audit-resources/sf-sac/corrective-action-plan/" TargetMode="External"/><Relationship Id="rId6290" Type="http://schemas.openxmlformats.org/officeDocument/2006/relationships/hyperlink" Target="https://www.fac.gov/audit-resources/sf-sac/corrective-action-plan/" TargetMode="External"/><Relationship Id="rId3884" Type="http://schemas.openxmlformats.org/officeDocument/2006/relationships/hyperlink" Target="https://www.fac.gov/audit-resources/sf-sac/corrective-action-plan/" TargetMode="External"/><Relationship Id="rId4935" Type="http://schemas.openxmlformats.org/officeDocument/2006/relationships/hyperlink" Target="https://www.fac.gov/audit-resources/sf-sac/corrective-action-plan/" TargetMode="External"/><Relationship Id="rId7341" Type="http://schemas.openxmlformats.org/officeDocument/2006/relationships/hyperlink" Target="https://www.fac.gov/audit-resources/sf-sac/corrective-action-plan/" TargetMode="External"/><Relationship Id="rId2486" Type="http://schemas.openxmlformats.org/officeDocument/2006/relationships/hyperlink" Target="https://www.fac.gov/audit-resources/sf-sac/corrective-action-plan/" TargetMode="External"/><Relationship Id="rId3537" Type="http://schemas.openxmlformats.org/officeDocument/2006/relationships/hyperlink" Target="https://www.fac.gov/audit-resources/sf-sac/corrective-action-plan/" TargetMode="External"/><Relationship Id="rId3951" Type="http://schemas.openxmlformats.org/officeDocument/2006/relationships/hyperlink" Target="https://www.fac.gov/audit-resources/sf-sac/corrective-action-plan/" TargetMode="External"/><Relationship Id="rId458" Type="http://schemas.openxmlformats.org/officeDocument/2006/relationships/hyperlink" Target="https://www.fac.gov/audit-resources/sf-sac/corrective-action-plan/" TargetMode="External"/><Relationship Id="rId872" Type="http://schemas.openxmlformats.org/officeDocument/2006/relationships/hyperlink" Target="https://www.fac.gov/audit-resources/sf-sac/corrective-action-plan/" TargetMode="External"/><Relationship Id="rId1088" Type="http://schemas.openxmlformats.org/officeDocument/2006/relationships/hyperlink" Target="https://www.fac.gov/audit-resources/sf-sac/corrective-action-plan/" TargetMode="External"/><Relationship Id="rId2139" Type="http://schemas.openxmlformats.org/officeDocument/2006/relationships/hyperlink" Target="https://www.fac.gov/audit-resources/sf-sac/corrective-action-plan/" TargetMode="External"/><Relationship Id="rId2553" Type="http://schemas.openxmlformats.org/officeDocument/2006/relationships/hyperlink" Target="https://www.fac.gov/audit-resources/sf-sac/corrective-action-plan/" TargetMode="External"/><Relationship Id="rId3604" Type="http://schemas.openxmlformats.org/officeDocument/2006/relationships/hyperlink" Target="https://www.fac.gov/audit-resources/sf-sac/corrective-action-plan/" TargetMode="External"/><Relationship Id="rId6010" Type="http://schemas.openxmlformats.org/officeDocument/2006/relationships/hyperlink" Target="https://www.fac.gov/audit-resources/sf-sac/corrective-action-plan/" TargetMode="External"/><Relationship Id="rId525" Type="http://schemas.openxmlformats.org/officeDocument/2006/relationships/hyperlink" Target="https://www.fac.gov/audit-resources/sf-sac/corrective-action-plan/" TargetMode="External"/><Relationship Id="rId1155" Type="http://schemas.openxmlformats.org/officeDocument/2006/relationships/hyperlink" Target="https://www.fac.gov/audit-resources/sf-sac/corrective-action-plan/" TargetMode="External"/><Relationship Id="rId2206" Type="http://schemas.openxmlformats.org/officeDocument/2006/relationships/hyperlink" Target="https://www.fac.gov/audit-resources/sf-sac/corrective-action-plan/" TargetMode="External"/><Relationship Id="rId2620" Type="http://schemas.openxmlformats.org/officeDocument/2006/relationships/hyperlink" Target="https://www.fac.gov/audit-resources/sf-sac/corrective-action-plan/" TargetMode="External"/><Relationship Id="rId5776" Type="http://schemas.openxmlformats.org/officeDocument/2006/relationships/hyperlink" Target="https://www.fac.gov/audit-resources/sf-sac/corrective-action-plan/" TargetMode="External"/><Relationship Id="rId8182" Type="http://schemas.openxmlformats.org/officeDocument/2006/relationships/hyperlink" Target="https://www.fac.gov/audit-resources/sf-sac/corrective-action-plan/" TargetMode="External"/><Relationship Id="rId1222" Type="http://schemas.openxmlformats.org/officeDocument/2006/relationships/hyperlink" Target="https://www.fac.gov/audit-resources/sf-sac/corrective-action-plan/" TargetMode="External"/><Relationship Id="rId4378" Type="http://schemas.openxmlformats.org/officeDocument/2006/relationships/hyperlink" Target="https://www.fac.gov/audit-resources/sf-sac/corrective-action-plan/" TargetMode="External"/><Relationship Id="rId5429" Type="http://schemas.openxmlformats.org/officeDocument/2006/relationships/hyperlink" Target="https://www.fac.gov/audit-resources/sf-sac/corrective-action-plan/" TargetMode="External"/><Relationship Id="rId6827" Type="http://schemas.openxmlformats.org/officeDocument/2006/relationships/hyperlink" Target="https://www.fac.gov/audit-resources/sf-sac/corrective-action-plan/" TargetMode="External"/><Relationship Id="rId3394" Type="http://schemas.openxmlformats.org/officeDocument/2006/relationships/hyperlink" Target="https://www.fac.gov/audit-resources/sf-sac/corrective-action-plan/" TargetMode="External"/><Relationship Id="rId4792" Type="http://schemas.openxmlformats.org/officeDocument/2006/relationships/hyperlink" Target="https://www.fac.gov/audit-resources/sf-sac/corrective-action-plan/" TargetMode="External"/><Relationship Id="rId5843" Type="http://schemas.openxmlformats.org/officeDocument/2006/relationships/hyperlink" Target="https://www.fac.gov/audit-resources/sf-sac/corrective-action-plan/" TargetMode="External"/><Relationship Id="rId3047" Type="http://schemas.openxmlformats.org/officeDocument/2006/relationships/hyperlink" Target="https://www.fac.gov/audit-resources/sf-sac/corrective-action-plan/" TargetMode="External"/><Relationship Id="rId4445" Type="http://schemas.openxmlformats.org/officeDocument/2006/relationships/hyperlink" Target="https://www.fac.gov/audit-resources/sf-sac/corrective-action-plan/" TargetMode="External"/><Relationship Id="rId5910" Type="http://schemas.openxmlformats.org/officeDocument/2006/relationships/hyperlink" Target="https://www.fac.gov/audit-resources/sf-sac/corrective-action-plan/" TargetMode="External"/><Relationship Id="rId3461" Type="http://schemas.openxmlformats.org/officeDocument/2006/relationships/hyperlink" Target="https://www.fac.gov/audit-resources/sf-sac/corrective-action-plan/" TargetMode="External"/><Relationship Id="rId4512" Type="http://schemas.openxmlformats.org/officeDocument/2006/relationships/hyperlink" Target="https://www.fac.gov/audit-resources/sf-sac/corrective-action-plan/" TargetMode="External"/><Relationship Id="rId7668" Type="http://schemas.openxmlformats.org/officeDocument/2006/relationships/hyperlink" Target="https://www.fac.gov/audit-resources/sf-sac/corrective-action-plan/" TargetMode="External"/><Relationship Id="rId382" Type="http://schemas.openxmlformats.org/officeDocument/2006/relationships/hyperlink" Target="https://www.fac.gov/audit-resources/sf-sac/corrective-action-plan/" TargetMode="External"/><Relationship Id="rId2063" Type="http://schemas.openxmlformats.org/officeDocument/2006/relationships/hyperlink" Target="https://www.fac.gov/audit-resources/sf-sac/corrective-action-plan/" TargetMode="External"/><Relationship Id="rId3114" Type="http://schemas.openxmlformats.org/officeDocument/2006/relationships/hyperlink" Target="https://www.fac.gov/audit-resources/sf-sac/corrective-action-plan/" TargetMode="External"/><Relationship Id="rId6684" Type="http://schemas.openxmlformats.org/officeDocument/2006/relationships/hyperlink" Target="https://www.fac.gov/audit-resources/sf-sac/corrective-action-plan/" TargetMode="External"/><Relationship Id="rId7735" Type="http://schemas.openxmlformats.org/officeDocument/2006/relationships/hyperlink" Target="https://www.fac.gov/audit-resources/sf-sac/corrective-action-plan/" TargetMode="External"/><Relationship Id="rId2130" Type="http://schemas.openxmlformats.org/officeDocument/2006/relationships/hyperlink" Target="https://www.fac.gov/audit-resources/sf-sac/corrective-action-plan/" TargetMode="External"/><Relationship Id="rId5286" Type="http://schemas.openxmlformats.org/officeDocument/2006/relationships/hyperlink" Target="https://www.fac.gov/audit-resources/sf-sac/corrective-action-plan/" TargetMode="External"/><Relationship Id="rId6337" Type="http://schemas.openxmlformats.org/officeDocument/2006/relationships/hyperlink" Target="https://www.fac.gov/audit-resources/sf-sac/corrective-action-plan/" TargetMode="External"/><Relationship Id="rId6751" Type="http://schemas.openxmlformats.org/officeDocument/2006/relationships/hyperlink" Target="https://www.fac.gov/audit-resources/sf-sac/corrective-action-plan/" TargetMode="External"/><Relationship Id="rId102" Type="http://schemas.openxmlformats.org/officeDocument/2006/relationships/hyperlink" Target="https://www.fac.gov/audit-resources/sf-sac/corrective-action-plan/" TargetMode="External"/><Relationship Id="rId5353" Type="http://schemas.openxmlformats.org/officeDocument/2006/relationships/hyperlink" Target="https://www.fac.gov/audit-resources/sf-sac/corrective-action-plan/" TargetMode="External"/><Relationship Id="rId6404" Type="http://schemas.openxmlformats.org/officeDocument/2006/relationships/hyperlink" Target="https://www.fac.gov/audit-resources/sf-sac/corrective-action-plan/" TargetMode="External"/><Relationship Id="rId7802" Type="http://schemas.openxmlformats.org/officeDocument/2006/relationships/hyperlink" Target="https://www.fac.gov/audit-resources/sf-sac/corrective-action-plan/" TargetMode="External"/><Relationship Id="rId1896" Type="http://schemas.openxmlformats.org/officeDocument/2006/relationships/hyperlink" Target="https://www.fac.gov/audit-resources/sf-sac/corrective-action-plan/" TargetMode="External"/><Relationship Id="rId2947" Type="http://schemas.openxmlformats.org/officeDocument/2006/relationships/hyperlink" Target="https://www.fac.gov/audit-resources/sf-sac/corrective-action-plan/" TargetMode="External"/><Relationship Id="rId5006" Type="http://schemas.openxmlformats.org/officeDocument/2006/relationships/hyperlink" Target="https://www.fac.gov/audit-resources/sf-sac/corrective-action-plan/" TargetMode="External"/><Relationship Id="rId919" Type="http://schemas.openxmlformats.org/officeDocument/2006/relationships/hyperlink" Target="https://www.fac.gov/audit-resources/sf-sac/corrective-action-plan/" TargetMode="External"/><Relationship Id="rId1549" Type="http://schemas.openxmlformats.org/officeDocument/2006/relationships/hyperlink" Target="https://www.fac.gov/audit-resources/sf-sac/corrective-action-plan/" TargetMode="External"/><Relationship Id="rId1963" Type="http://schemas.openxmlformats.org/officeDocument/2006/relationships/hyperlink" Target="https://www.fac.gov/audit-resources/sf-sac/corrective-action-plan/" TargetMode="External"/><Relationship Id="rId4022" Type="http://schemas.openxmlformats.org/officeDocument/2006/relationships/hyperlink" Target="https://www.fac.gov/audit-resources/sf-sac/corrective-action-plan/" TargetMode="External"/><Relationship Id="rId5420" Type="http://schemas.openxmlformats.org/officeDocument/2006/relationships/hyperlink" Target="https://www.fac.gov/audit-resources/sf-sac/corrective-action-plan/" TargetMode="External"/><Relationship Id="rId7178" Type="http://schemas.openxmlformats.org/officeDocument/2006/relationships/hyperlink" Target="https://www.fac.gov/audit-resources/sf-sac/corrective-action-plan/" TargetMode="External"/><Relationship Id="rId1616" Type="http://schemas.openxmlformats.org/officeDocument/2006/relationships/hyperlink" Target="https://www.fac.gov/audit-resources/sf-sac/corrective-action-plan/" TargetMode="External"/><Relationship Id="rId7592" Type="http://schemas.openxmlformats.org/officeDocument/2006/relationships/hyperlink" Target="https://www.fac.gov/audit-resources/sf-sac/corrective-action-plan/" TargetMode="External"/><Relationship Id="rId3788" Type="http://schemas.openxmlformats.org/officeDocument/2006/relationships/hyperlink" Target="https://www.fac.gov/audit-resources/sf-sac/corrective-action-plan/" TargetMode="External"/><Relationship Id="rId4839" Type="http://schemas.openxmlformats.org/officeDocument/2006/relationships/hyperlink" Target="https://www.fac.gov/audit-resources/sf-sac/corrective-action-plan/" TargetMode="External"/><Relationship Id="rId6194" Type="http://schemas.openxmlformats.org/officeDocument/2006/relationships/hyperlink" Target="https://www.fac.gov/audit-resources/sf-sac/corrective-action-plan/" TargetMode="External"/><Relationship Id="rId7245" Type="http://schemas.openxmlformats.org/officeDocument/2006/relationships/hyperlink" Target="https://www.fac.gov/audit-resources/sf-sac/corrective-action-plan/" TargetMode="External"/><Relationship Id="rId3855" Type="http://schemas.openxmlformats.org/officeDocument/2006/relationships/hyperlink" Target="https://www.fac.gov/audit-resources/sf-sac/corrective-action-plan/" TargetMode="External"/><Relationship Id="rId6261" Type="http://schemas.openxmlformats.org/officeDocument/2006/relationships/hyperlink" Target="https://www.fac.gov/audit-resources/sf-sac/corrective-action-plan/" TargetMode="External"/><Relationship Id="rId7312" Type="http://schemas.openxmlformats.org/officeDocument/2006/relationships/hyperlink" Target="https://www.fac.gov/audit-resources/sf-sac/corrective-action-plan/" TargetMode="External"/><Relationship Id="rId776" Type="http://schemas.openxmlformats.org/officeDocument/2006/relationships/hyperlink" Target="https://www.fac.gov/audit-resources/sf-sac/corrective-action-plan/" TargetMode="External"/><Relationship Id="rId2457" Type="http://schemas.openxmlformats.org/officeDocument/2006/relationships/hyperlink" Target="https://www.fac.gov/audit-resources/sf-sac/corrective-action-plan/" TargetMode="External"/><Relationship Id="rId3508" Type="http://schemas.openxmlformats.org/officeDocument/2006/relationships/hyperlink" Target="https://www.fac.gov/audit-resources/sf-sac/corrective-action-plan/" TargetMode="External"/><Relationship Id="rId4906" Type="http://schemas.openxmlformats.org/officeDocument/2006/relationships/hyperlink" Target="https://www.fac.gov/audit-resources/sf-sac/corrective-action-plan/" TargetMode="External"/><Relationship Id="rId429" Type="http://schemas.openxmlformats.org/officeDocument/2006/relationships/hyperlink" Target="https://www.fac.gov/audit-resources/sf-sac/corrective-action-plan/" TargetMode="External"/><Relationship Id="rId1059" Type="http://schemas.openxmlformats.org/officeDocument/2006/relationships/hyperlink" Target="https://www.fac.gov/audit-resources/sf-sac/corrective-action-plan/" TargetMode="External"/><Relationship Id="rId1473" Type="http://schemas.openxmlformats.org/officeDocument/2006/relationships/hyperlink" Target="https://www.fac.gov/audit-resources/sf-sac/corrective-action-plan/" TargetMode="External"/><Relationship Id="rId2871" Type="http://schemas.openxmlformats.org/officeDocument/2006/relationships/hyperlink" Target="https://www.fac.gov/audit-resources/sf-sac/corrective-action-plan/" TargetMode="External"/><Relationship Id="rId3922" Type="http://schemas.openxmlformats.org/officeDocument/2006/relationships/hyperlink" Target="https://www.fac.gov/audit-resources/sf-sac/corrective-action-plan/" TargetMode="External"/><Relationship Id="rId8086" Type="http://schemas.openxmlformats.org/officeDocument/2006/relationships/hyperlink" Target="https://www.fac.gov/audit-resources/sf-sac/corrective-action-plan/" TargetMode="External"/><Relationship Id="rId843" Type="http://schemas.openxmlformats.org/officeDocument/2006/relationships/hyperlink" Target="https://www.fac.gov/audit-resources/sf-sac/corrective-action-plan/" TargetMode="External"/><Relationship Id="rId1126" Type="http://schemas.openxmlformats.org/officeDocument/2006/relationships/hyperlink" Target="https://www.fac.gov/audit-resources/sf-sac/corrective-action-plan/" TargetMode="External"/><Relationship Id="rId2524" Type="http://schemas.openxmlformats.org/officeDocument/2006/relationships/hyperlink" Target="https://www.fac.gov/audit-resources/sf-sac/corrective-action-plan/" TargetMode="External"/><Relationship Id="rId8153" Type="http://schemas.openxmlformats.org/officeDocument/2006/relationships/hyperlink" Target="https://www.fac.gov/audit-resources/sf-sac/corrective-action-plan/" TargetMode="External"/><Relationship Id="rId910" Type="http://schemas.openxmlformats.org/officeDocument/2006/relationships/hyperlink" Target="https://www.fac.gov/audit-resources/sf-sac/corrective-action-plan/" TargetMode="External"/><Relationship Id="rId1540" Type="http://schemas.openxmlformats.org/officeDocument/2006/relationships/hyperlink" Target="https://www.fac.gov/audit-resources/sf-sac/corrective-action-plan/" TargetMode="External"/><Relationship Id="rId4696" Type="http://schemas.openxmlformats.org/officeDocument/2006/relationships/hyperlink" Target="https://www.fac.gov/audit-resources/sf-sac/corrective-action-plan/" TargetMode="External"/><Relationship Id="rId5747" Type="http://schemas.openxmlformats.org/officeDocument/2006/relationships/hyperlink" Target="https://www.fac.gov/audit-resources/sf-sac/corrective-action-plan/" TargetMode="External"/><Relationship Id="rId3298" Type="http://schemas.openxmlformats.org/officeDocument/2006/relationships/hyperlink" Target="https://www.fac.gov/audit-resources/sf-sac/corrective-action-plan/" TargetMode="External"/><Relationship Id="rId4349" Type="http://schemas.openxmlformats.org/officeDocument/2006/relationships/hyperlink" Target="https://www.fac.gov/audit-resources/sf-sac/corrective-action-plan/" TargetMode="External"/><Relationship Id="rId4763" Type="http://schemas.openxmlformats.org/officeDocument/2006/relationships/hyperlink" Target="https://www.fac.gov/audit-resources/sf-sac/corrective-action-plan/" TargetMode="External"/><Relationship Id="rId5814" Type="http://schemas.openxmlformats.org/officeDocument/2006/relationships/hyperlink" Target="https://www.fac.gov/audit-resources/sf-sac/corrective-action-plan/" TargetMode="External"/><Relationship Id="rId3365" Type="http://schemas.openxmlformats.org/officeDocument/2006/relationships/hyperlink" Target="https://www.fac.gov/audit-resources/sf-sac/corrective-action-plan/" TargetMode="External"/><Relationship Id="rId4416" Type="http://schemas.openxmlformats.org/officeDocument/2006/relationships/hyperlink" Target="https://www.fac.gov/audit-resources/sf-sac/corrective-action-plan/" TargetMode="External"/><Relationship Id="rId4830" Type="http://schemas.openxmlformats.org/officeDocument/2006/relationships/hyperlink" Target="https://www.fac.gov/audit-resources/sf-sac/corrective-action-plan/" TargetMode="External"/><Relationship Id="rId7986" Type="http://schemas.openxmlformats.org/officeDocument/2006/relationships/hyperlink" Target="https://www.fac.gov/audit-resources/sf-sac/corrective-action-plan/" TargetMode="External"/><Relationship Id="rId286" Type="http://schemas.openxmlformats.org/officeDocument/2006/relationships/hyperlink" Target="https://www.fac.gov/audit-resources/sf-sac/corrective-action-plan/" TargetMode="External"/><Relationship Id="rId2381" Type="http://schemas.openxmlformats.org/officeDocument/2006/relationships/hyperlink" Target="https://www.fac.gov/audit-resources/sf-sac/corrective-action-plan/" TargetMode="External"/><Relationship Id="rId3018" Type="http://schemas.openxmlformats.org/officeDocument/2006/relationships/hyperlink" Target="https://www.fac.gov/audit-resources/sf-sac/corrective-action-plan/" TargetMode="External"/><Relationship Id="rId3432" Type="http://schemas.openxmlformats.org/officeDocument/2006/relationships/hyperlink" Target="https://www.fac.gov/audit-resources/sf-sac/corrective-action-plan/" TargetMode="External"/><Relationship Id="rId6588" Type="http://schemas.openxmlformats.org/officeDocument/2006/relationships/hyperlink" Target="https://www.fac.gov/audit-resources/sf-sac/corrective-action-plan/" TargetMode="External"/><Relationship Id="rId7639" Type="http://schemas.openxmlformats.org/officeDocument/2006/relationships/hyperlink" Target="https://www.fac.gov/audit-resources/sf-sac/corrective-action-plan/" TargetMode="External"/><Relationship Id="rId353" Type="http://schemas.openxmlformats.org/officeDocument/2006/relationships/hyperlink" Target="https://www.fac.gov/audit-resources/sf-sac/corrective-action-plan/" TargetMode="External"/><Relationship Id="rId2034" Type="http://schemas.openxmlformats.org/officeDocument/2006/relationships/hyperlink" Target="https://www.fac.gov/audit-resources/sf-sac/corrective-action-plan/" TargetMode="External"/><Relationship Id="rId420" Type="http://schemas.openxmlformats.org/officeDocument/2006/relationships/hyperlink" Target="https://www.fac.gov/audit-resources/sf-sac/corrective-action-plan/" TargetMode="External"/><Relationship Id="rId1050" Type="http://schemas.openxmlformats.org/officeDocument/2006/relationships/hyperlink" Target="https://www.fac.gov/audit-resources/sf-sac/corrective-action-plan/" TargetMode="External"/><Relationship Id="rId2101" Type="http://schemas.openxmlformats.org/officeDocument/2006/relationships/hyperlink" Target="https://www.fac.gov/audit-resources/sf-sac/corrective-action-plan/" TargetMode="External"/><Relationship Id="rId5257" Type="http://schemas.openxmlformats.org/officeDocument/2006/relationships/hyperlink" Target="https://www.fac.gov/audit-resources/sf-sac/corrective-action-plan/" TargetMode="External"/><Relationship Id="rId6655" Type="http://schemas.openxmlformats.org/officeDocument/2006/relationships/hyperlink" Target="https://www.fac.gov/audit-resources/sf-sac/corrective-action-plan/" TargetMode="External"/><Relationship Id="rId7706" Type="http://schemas.openxmlformats.org/officeDocument/2006/relationships/hyperlink" Target="https://www.fac.gov/audit-resources/sf-sac/corrective-action-plan/" TargetMode="External"/><Relationship Id="rId5671" Type="http://schemas.openxmlformats.org/officeDocument/2006/relationships/hyperlink" Target="https://www.fac.gov/audit-resources/sf-sac/corrective-action-plan/" TargetMode="External"/><Relationship Id="rId6308" Type="http://schemas.openxmlformats.org/officeDocument/2006/relationships/hyperlink" Target="https://www.fac.gov/audit-resources/sf-sac/corrective-action-plan/" TargetMode="External"/><Relationship Id="rId6722" Type="http://schemas.openxmlformats.org/officeDocument/2006/relationships/hyperlink" Target="https://www.fac.gov/audit-resources/sf-sac/corrective-action-plan/" TargetMode="External"/><Relationship Id="rId1867" Type="http://schemas.openxmlformats.org/officeDocument/2006/relationships/hyperlink" Target="https://www.fac.gov/audit-resources/sf-sac/corrective-action-plan/" TargetMode="External"/><Relationship Id="rId2918" Type="http://schemas.openxmlformats.org/officeDocument/2006/relationships/hyperlink" Target="https://www.fac.gov/audit-resources/sf-sac/corrective-action-plan/" TargetMode="External"/><Relationship Id="rId4273" Type="http://schemas.openxmlformats.org/officeDocument/2006/relationships/hyperlink" Target="https://www.fac.gov/audit-resources/sf-sac/corrective-action-plan/" TargetMode="External"/><Relationship Id="rId5324" Type="http://schemas.openxmlformats.org/officeDocument/2006/relationships/hyperlink" Target="https://www.fac.gov/audit-resources/sf-sac/corrective-action-plan/" TargetMode="External"/><Relationship Id="rId1934" Type="http://schemas.openxmlformats.org/officeDocument/2006/relationships/hyperlink" Target="https://www.fac.gov/audit-resources/sf-sac/corrective-action-plan/" TargetMode="External"/><Relationship Id="rId4340" Type="http://schemas.openxmlformats.org/officeDocument/2006/relationships/hyperlink" Target="https://www.fac.gov/audit-resources/sf-sac/corrective-action-plan/" TargetMode="External"/><Relationship Id="rId7496" Type="http://schemas.openxmlformats.org/officeDocument/2006/relationships/hyperlink" Target="https://www.fac.gov/audit-resources/sf-sac/corrective-action-plan/" TargetMode="External"/><Relationship Id="rId6098" Type="http://schemas.openxmlformats.org/officeDocument/2006/relationships/hyperlink" Target="https://www.fac.gov/audit-resources/sf-sac/corrective-action-plan/" TargetMode="External"/><Relationship Id="rId7149" Type="http://schemas.openxmlformats.org/officeDocument/2006/relationships/hyperlink" Target="https://www.fac.gov/audit-resources/sf-sac/corrective-action-plan/" TargetMode="External"/><Relationship Id="rId7563" Type="http://schemas.openxmlformats.org/officeDocument/2006/relationships/hyperlink" Target="https://www.fac.gov/audit-resources/sf-sac/corrective-action-plan/" TargetMode="External"/><Relationship Id="rId6165" Type="http://schemas.openxmlformats.org/officeDocument/2006/relationships/hyperlink" Target="https://www.fac.gov/audit-resources/sf-sac/corrective-action-plan/" TargetMode="External"/><Relationship Id="rId7216" Type="http://schemas.openxmlformats.org/officeDocument/2006/relationships/hyperlink" Target="https://www.fac.gov/audit-resources/sf-sac/corrective-action-plan/" TargetMode="External"/><Relationship Id="rId3759" Type="http://schemas.openxmlformats.org/officeDocument/2006/relationships/hyperlink" Target="https://www.fac.gov/audit-resources/sf-sac/corrective-action-plan/" TargetMode="External"/><Relationship Id="rId5181" Type="http://schemas.openxmlformats.org/officeDocument/2006/relationships/hyperlink" Target="https://www.fac.gov/audit-resources/sf-sac/corrective-action-plan/" TargetMode="External"/><Relationship Id="rId6232" Type="http://schemas.openxmlformats.org/officeDocument/2006/relationships/hyperlink" Target="https://www.fac.gov/audit-resources/sf-sac/corrective-action-plan/" TargetMode="External"/><Relationship Id="rId7630" Type="http://schemas.openxmlformats.org/officeDocument/2006/relationships/hyperlink" Target="https://www.fac.gov/audit-resources/sf-sac/corrective-action-plan/" TargetMode="External"/><Relationship Id="rId2775" Type="http://schemas.openxmlformats.org/officeDocument/2006/relationships/hyperlink" Target="https://www.fac.gov/audit-resources/sf-sac/corrective-action-plan/" TargetMode="External"/><Relationship Id="rId3826" Type="http://schemas.openxmlformats.org/officeDocument/2006/relationships/hyperlink" Target="https://www.fac.gov/audit-resources/sf-sac/corrective-action-plan/" TargetMode="External"/><Relationship Id="rId747" Type="http://schemas.openxmlformats.org/officeDocument/2006/relationships/hyperlink" Target="https://www.fac.gov/audit-resources/sf-sac/corrective-action-plan/" TargetMode="External"/><Relationship Id="rId1377" Type="http://schemas.openxmlformats.org/officeDocument/2006/relationships/hyperlink" Target="https://www.fac.gov/audit-resources/sf-sac/corrective-action-plan/" TargetMode="External"/><Relationship Id="rId1791" Type="http://schemas.openxmlformats.org/officeDocument/2006/relationships/hyperlink" Target="https://www.fac.gov/audit-resources/sf-sac/corrective-action-plan/" TargetMode="External"/><Relationship Id="rId2428" Type="http://schemas.openxmlformats.org/officeDocument/2006/relationships/hyperlink" Target="https://www.fac.gov/audit-resources/sf-sac/corrective-action-plan/" TargetMode="External"/><Relationship Id="rId2842" Type="http://schemas.openxmlformats.org/officeDocument/2006/relationships/hyperlink" Target="https://www.fac.gov/audit-resources/sf-sac/corrective-action-plan/" TargetMode="External"/><Relationship Id="rId5998" Type="http://schemas.openxmlformats.org/officeDocument/2006/relationships/hyperlink" Target="https://www.fac.gov/audit-resources/sf-sac/corrective-action-plan/" TargetMode="External"/><Relationship Id="rId83" Type="http://schemas.openxmlformats.org/officeDocument/2006/relationships/hyperlink" Target="https://www.fac.gov/audit-resources/sf-sac/corrective-action-plan/" TargetMode="External"/><Relationship Id="rId814" Type="http://schemas.openxmlformats.org/officeDocument/2006/relationships/hyperlink" Target="https://www.fac.gov/audit-resources/sf-sac/corrective-action-plan/" TargetMode="External"/><Relationship Id="rId1444" Type="http://schemas.openxmlformats.org/officeDocument/2006/relationships/hyperlink" Target="https://www.fac.gov/audit-resources/sf-sac/corrective-action-plan/" TargetMode="External"/><Relationship Id="rId8057" Type="http://schemas.openxmlformats.org/officeDocument/2006/relationships/hyperlink" Target="https://www.fac.gov/audit-resources/sf-sac/corrective-action-plan/" TargetMode="External"/><Relationship Id="rId1511" Type="http://schemas.openxmlformats.org/officeDocument/2006/relationships/hyperlink" Target="https://www.fac.gov/audit-resources/sf-sac/corrective-action-plan/" TargetMode="External"/><Relationship Id="rId4667" Type="http://schemas.openxmlformats.org/officeDocument/2006/relationships/hyperlink" Target="https://www.fac.gov/audit-resources/sf-sac/corrective-action-plan/" TargetMode="External"/><Relationship Id="rId5718" Type="http://schemas.openxmlformats.org/officeDocument/2006/relationships/hyperlink" Target="https://www.fac.gov/audit-resources/sf-sac/corrective-action-plan/" TargetMode="External"/><Relationship Id="rId7073" Type="http://schemas.openxmlformats.org/officeDocument/2006/relationships/hyperlink" Target="https://www.fac.gov/audit-resources/sf-sac/corrective-action-plan/" TargetMode="External"/><Relationship Id="rId8124" Type="http://schemas.openxmlformats.org/officeDocument/2006/relationships/hyperlink" Target="https://www.fac.gov/audit-resources/sf-sac/corrective-action-plan/" TargetMode="External"/><Relationship Id="rId3269" Type="http://schemas.openxmlformats.org/officeDocument/2006/relationships/hyperlink" Target="https://www.fac.gov/audit-resources/sf-sac/corrective-action-plan/" TargetMode="External"/><Relationship Id="rId3683" Type="http://schemas.openxmlformats.org/officeDocument/2006/relationships/hyperlink" Target="https://www.fac.gov/audit-resources/sf-sac/corrective-action-plan/" TargetMode="External"/><Relationship Id="rId7140" Type="http://schemas.openxmlformats.org/officeDocument/2006/relationships/hyperlink" Target="https://www.fac.gov/audit-resources/sf-sac/corrective-action-plan/" TargetMode="External"/><Relationship Id="rId2285" Type="http://schemas.openxmlformats.org/officeDocument/2006/relationships/hyperlink" Target="https://www.fac.gov/audit-resources/sf-sac/corrective-action-plan/" TargetMode="External"/><Relationship Id="rId3336" Type="http://schemas.openxmlformats.org/officeDocument/2006/relationships/hyperlink" Target="https://www.fac.gov/audit-resources/sf-sac/corrective-action-plan/" TargetMode="External"/><Relationship Id="rId4734" Type="http://schemas.openxmlformats.org/officeDocument/2006/relationships/hyperlink" Target="https://www.fac.gov/audit-resources/sf-sac/corrective-action-plan/" TargetMode="External"/><Relationship Id="rId257" Type="http://schemas.openxmlformats.org/officeDocument/2006/relationships/hyperlink" Target="https://www.fac.gov/audit-resources/sf-sac/corrective-action-plan/" TargetMode="External"/><Relationship Id="rId3750" Type="http://schemas.openxmlformats.org/officeDocument/2006/relationships/hyperlink" Target="https://www.fac.gov/audit-resources/sf-sac/corrective-action-plan/" TargetMode="External"/><Relationship Id="rId4801" Type="http://schemas.openxmlformats.org/officeDocument/2006/relationships/hyperlink" Target="https://www.fac.gov/audit-resources/sf-sac/corrective-action-plan/" TargetMode="External"/><Relationship Id="rId7957" Type="http://schemas.openxmlformats.org/officeDocument/2006/relationships/hyperlink" Target="https://www.fac.gov/audit-resources/sf-sac/corrective-action-plan/" TargetMode="External"/><Relationship Id="rId671" Type="http://schemas.openxmlformats.org/officeDocument/2006/relationships/hyperlink" Target="https://www.fac.gov/audit-resources/sf-sac/corrective-action-plan/" TargetMode="External"/><Relationship Id="rId2352" Type="http://schemas.openxmlformats.org/officeDocument/2006/relationships/hyperlink" Target="https://www.fac.gov/audit-resources/sf-sac/corrective-action-plan/" TargetMode="External"/><Relationship Id="rId3403" Type="http://schemas.openxmlformats.org/officeDocument/2006/relationships/hyperlink" Target="https://www.fac.gov/audit-resources/sf-sac/corrective-action-plan/" TargetMode="External"/><Relationship Id="rId6559" Type="http://schemas.openxmlformats.org/officeDocument/2006/relationships/hyperlink" Target="https://www.fac.gov/audit-resources/sf-sac/corrective-action-plan/" TargetMode="External"/><Relationship Id="rId6973" Type="http://schemas.openxmlformats.org/officeDocument/2006/relationships/hyperlink" Target="https://www.fac.gov/audit-resources/sf-sac/corrective-action-plan/" TargetMode="External"/><Relationship Id="rId324" Type="http://schemas.openxmlformats.org/officeDocument/2006/relationships/hyperlink" Target="https://www.fac.gov/audit-resources/sf-sac/corrective-action-plan/" TargetMode="External"/><Relationship Id="rId2005" Type="http://schemas.openxmlformats.org/officeDocument/2006/relationships/hyperlink" Target="https://www.fac.gov/audit-resources/sf-sac/corrective-action-plan/" TargetMode="External"/><Relationship Id="rId5575" Type="http://schemas.openxmlformats.org/officeDocument/2006/relationships/hyperlink" Target="https://www.fac.gov/audit-resources/sf-sac/corrective-action-plan/" TargetMode="External"/><Relationship Id="rId6626" Type="http://schemas.openxmlformats.org/officeDocument/2006/relationships/hyperlink" Target="https://www.fac.gov/audit-resources/sf-sac/corrective-action-plan/" TargetMode="External"/><Relationship Id="rId1021" Type="http://schemas.openxmlformats.org/officeDocument/2006/relationships/hyperlink" Target="https://www.fac.gov/audit-resources/sf-sac/corrective-action-plan/" TargetMode="External"/><Relationship Id="rId4177" Type="http://schemas.openxmlformats.org/officeDocument/2006/relationships/hyperlink" Target="https://www.fac.gov/audit-resources/sf-sac/corrective-action-plan/" TargetMode="External"/><Relationship Id="rId4591" Type="http://schemas.openxmlformats.org/officeDocument/2006/relationships/hyperlink" Target="https://www.fac.gov/audit-resources/sf-sac/corrective-action-plan/" TargetMode="External"/><Relationship Id="rId5228" Type="http://schemas.openxmlformats.org/officeDocument/2006/relationships/hyperlink" Target="https://www.fac.gov/audit-resources/sf-sac/corrective-action-plan/" TargetMode="External"/><Relationship Id="rId5642" Type="http://schemas.openxmlformats.org/officeDocument/2006/relationships/hyperlink" Target="https://www.fac.gov/audit-resources/sf-sac/corrective-action-plan/" TargetMode="External"/><Relationship Id="rId3193" Type="http://schemas.openxmlformats.org/officeDocument/2006/relationships/hyperlink" Target="https://www.fac.gov/audit-resources/sf-sac/corrective-action-plan/" TargetMode="External"/><Relationship Id="rId4244" Type="http://schemas.openxmlformats.org/officeDocument/2006/relationships/hyperlink" Target="https://www.fac.gov/audit-resources/sf-sac/corrective-action-plan/" TargetMode="External"/><Relationship Id="rId1838" Type="http://schemas.openxmlformats.org/officeDocument/2006/relationships/hyperlink" Target="https://www.fac.gov/audit-resources/sf-sac/corrective-action-plan/" TargetMode="External"/><Relationship Id="rId3260" Type="http://schemas.openxmlformats.org/officeDocument/2006/relationships/hyperlink" Target="https://www.fac.gov/audit-resources/sf-sac/corrective-action-plan/" TargetMode="External"/><Relationship Id="rId4311" Type="http://schemas.openxmlformats.org/officeDocument/2006/relationships/hyperlink" Target="https://www.fac.gov/audit-resources/sf-sac/corrective-action-plan/" TargetMode="External"/><Relationship Id="rId7467" Type="http://schemas.openxmlformats.org/officeDocument/2006/relationships/hyperlink" Target="https://www.fac.gov/audit-resources/sf-sac/corrective-action-plan/" TargetMode="External"/><Relationship Id="rId181" Type="http://schemas.openxmlformats.org/officeDocument/2006/relationships/hyperlink" Target="https://www.fac.gov/audit-resources/sf-sac/corrective-action-plan/" TargetMode="External"/><Relationship Id="rId1905" Type="http://schemas.openxmlformats.org/officeDocument/2006/relationships/hyperlink" Target="https://www.fac.gov/audit-resources/sf-sac/corrective-action-plan/" TargetMode="External"/><Relationship Id="rId6069" Type="http://schemas.openxmlformats.org/officeDocument/2006/relationships/hyperlink" Target="https://www.fac.gov/audit-resources/sf-sac/corrective-action-plan/" TargetMode="External"/><Relationship Id="rId7881" Type="http://schemas.openxmlformats.org/officeDocument/2006/relationships/hyperlink" Target="https://www.fac.gov/audit-resources/sf-sac/corrective-action-plan/" TargetMode="External"/><Relationship Id="rId5085" Type="http://schemas.openxmlformats.org/officeDocument/2006/relationships/hyperlink" Target="https://www.fac.gov/audit-resources/sf-sac/corrective-action-plan/" TargetMode="External"/><Relationship Id="rId6483" Type="http://schemas.openxmlformats.org/officeDocument/2006/relationships/hyperlink" Target="https://www.fac.gov/audit-resources/sf-sac/corrective-action-plan/" TargetMode="External"/><Relationship Id="rId7534" Type="http://schemas.openxmlformats.org/officeDocument/2006/relationships/hyperlink" Target="https://www.fac.gov/audit-resources/sf-sac/corrective-action-plan/" TargetMode="External"/><Relationship Id="rId998" Type="http://schemas.openxmlformats.org/officeDocument/2006/relationships/hyperlink" Target="https://www.fac.gov/audit-resources/sf-sac/corrective-action-plan/" TargetMode="External"/><Relationship Id="rId2679" Type="http://schemas.openxmlformats.org/officeDocument/2006/relationships/hyperlink" Target="https://www.fac.gov/audit-resources/sf-sac/corrective-action-plan/" TargetMode="External"/><Relationship Id="rId6136" Type="http://schemas.openxmlformats.org/officeDocument/2006/relationships/hyperlink" Target="https://www.fac.gov/audit-resources/sf-sac/corrective-action-plan/" TargetMode="External"/><Relationship Id="rId6550" Type="http://schemas.openxmlformats.org/officeDocument/2006/relationships/hyperlink" Target="https://www.fac.gov/audit-resources/sf-sac/corrective-action-plan/" TargetMode="External"/><Relationship Id="rId7601" Type="http://schemas.openxmlformats.org/officeDocument/2006/relationships/hyperlink" Target="https://www.fac.gov/audit-resources/sf-sac/corrective-action-plan/" TargetMode="External"/><Relationship Id="rId1695" Type="http://schemas.openxmlformats.org/officeDocument/2006/relationships/hyperlink" Target="https://www.fac.gov/audit-resources/sf-sac/corrective-action-plan/" TargetMode="External"/><Relationship Id="rId2746" Type="http://schemas.openxmlformats.org/officeDocument/2006/relationships/hyperlink" Target="https://www.fac.gov/audit-resources/sf-sac/corrective-action-plan/" TargetMode="External"/><Relationship Id="rId5152" Type="http://schemas.openxmlformats.org/officeDocument/2006/relationships/hyperlink" Target="https://www.fac.gov/audit-resources/sf-sac/corrective-action-plan/" TargetMode="External"/><Relationship Id="rId6203" Type="http://schemas.openxmlformats.org/officeDocument/2006/relationships/hyperlink" Target="https://www.fac.gov/audit-resources/sf-sac/corrective-action-plan/" TargetMode="External"/><Relationship Id="rId718" Type="http://schemas.openxmlformats.org/officeDocument/2006/relationships/hyperlink" Target="https://www.fac.gov/audit-resources/sf-sac/corrective-action-plan/" TargetMode="External"/><Relationship Id="rId1348" Type="http://schemas.openxmlformats.org/officeDocument/2006/relationships/hyperlink" Target="https://www.fac.gov/audit-resources/sf-sac/corrective-action-plan/" TargetMode="External"/><Relationship Id="rId1762" Type="http://schemas.openxmlformats.org/officeDocument/2006/relationships/hyperlink" Target="https://www.fac.gov/audit-resources/sf-sac/corrective-action-plan/" TargetMode="External"/><Relationship Id="rId1415" Type="http://schemas.openxmlformats.org/officeDocument/2006/relationships/hyperlink" Target="https://www.fac.gov/audit-resources/sf-sac/corrective-action-plan/" TargetMode="External"/><Relationship Id="rId2813" Type="http://schemas.openxmlformats.org/officeDocument/2006/relationships/hyperlink" Target="https://www.fac.gov/audit-resources/sf-sac/corrective-action-plan/" TargetMode="External"/><Relationship Id="rId5969" Type="http://schemas.openxmlformats.org/officeDocument/2006/relationships/hyperlink" Target="https://www.fac.gov/audit-resources/sf-sac/corrective-action-plan/" TargetMode="External"/><Relationship Id="rId7391" Type="http://schemas.openxmlformats.org/officeDocument/2006/relationships/hyperlink" Target="https://www.fac.gov/audit-resources/sf-sac/corrective-action-plan/" TargetMode="External"/><Relationship Id="rId8028" Type="http://schemas.openxmlformats.org/officeDocument/2006/relationships/hyperlink" Target="https://www.fac.gov/audit-resources/sf-sac/corrective-action-plan/" TargetMode="External"/><Relationship Id="rId54" Type="http://schemas.openxmlformats.org/officeDocument/2006/relationships/hyperlink" Target="https://www.fac.gov/audit-resources/sf-sac/corrective-action-plan/" TargetMode="External"/><Relationship Id="rId4985" Type="http://schemas.openxmlformats.org/officeDocument/2006/relationships/hyperlink" Target="https://www.fac.gov/audit-resources/sf-sac/corrective-action-plan/" TargetMode="External"/><Relationship Id="rId7044" Type="http://schemas.openxmlformats.org/officeDocument/2006/relationships/hyperlink" Target="https://www.fac.gov/audit-resources/sf-sac/corrective-action-plan/" TargetMode="External"/><Relationship Id="rId2189" Type="http://schemas.openxmlformats.org/officeDocument/2006/relationships/hyperlink" Target="https://www.fac.gov/audit-resources/sf-sac/corrective-action-plan/" TargetMode="External"/><Relationship Id="rId3587" Type="http://schemas.openxmlformats.org/officeDocument/2006/relationships/hyperlink" Target="https://www.fac.gov/audit-resources/sf-sac/corrective-action-plan/" TargetMode="External"/><Relationship Id="rId4638" Type="http://schemas.openxmlformats.org/officeDocument/2006/relationships/hyperlink" Target="https://www.fac.gov/audit-resources/sf-sac/corrective-action-plan/" TargetMode="External"/><Relationship Id="rId6060" Type="http://schemas.openxmlformats.org/officeDocument/2006/relationships/hyperlink" Target="https://www.fac.gov/audit-resources/sf-sac/corrective-action-plan/" TargetMode="External"/><Relationship Id="rId3654" Type="http://schemas.openxmlformats.org/officeDocument/2006/relationships/hyperlink" Target="https://www.fac.gov/audit-resources/sf-sac/corrective-action-plan/" TargetMode="External"/><Relationship Id="rId4705" Type="http://schemas.openxmlformats.org/officeDocument/2006/relationships/hyperlink" Target="https://www.fac.gov/audit-resources/sf-sac/corrective-action-plan/" TargetMode="External"/><Relationship Id="rId7111" Type="http://schemas.openxmlformats.org/officeDocument/2006/relationships/hyperlink" Target="https://www.fac.gov/audit-resources/sf-sac/corrective-action-plan/" TargetMode="External"/><Relationship Id="rId575" Type="http://schemas.openxmlformats.org/officeDocument/2006/relationships/hyperlink" Target="https://www.fac.gov/audit-resources/sf-sac/corrective-action-plan/" TargetMode="External"/><Relationship Id="rId2256" Type="http://schemas.openxmlformats.org/officeDocument/2006/relationships/hyperlink" Target="https://www.fac.gov/audit-resources/sf-sac/corrective-action-plan/" TargetMode="External"/><Relationship Id="rId2670" Type="http://schemas.openxmlformats.org/officeDocument/2006/relationships/hyperlink" Target="https://www.fac.gov/audit-resources/sf-sac/corrective-action-plan/" TargetMode="External"/><Relationship Id="rId3307" Type="http://schemas.openxmlformats.org/officeDocument/2006/relationships/hyperlink" Target="https://www.fac.gov/audit-resources/sf-sac/corrective-action-plan/" TargetMode="External"/><Relationship Id="rId3721" Type="http://schemas.openxmlformats.org/officeDocument/2006/relationships/hyperlink" Target="https://www.fac.gov/audit-resources/sf-sac/corrective-action-plan/" TargetMode="External"/><Relationship Id="rId6877" Type="http://schemas.openxmlformats.org/officeDocument/2006/relationships/hyperlink" Target="https://www.fac.gov/audit-resources/sf-sac/corrective-action-plan/" TargetMode="External"/><Relationship Id="rId7928" Type="http://schemas.openxmlformats.org/officeDocument/2006/relationships/hyperlink" Target="https://www.fac.gov/audit-resources/sf-sac/corrective-action-plan/" TargetMode="External"/><Relationship Id="rId228" Type="http://schemas.openxmlformats.org/officeDocument/2006/relationships/hyperlink" Target="https://www.fac.gov/audit-resources/sf-sac/corrective-action-plan/" TargetMode="External"/><Relationship Id="rId642" Type="http://schemas.openxmlformats.org/officeDocument/2006/relationships/hyperlink" Target="https://www.fac.gov/audit-resources/sf-sac/corrective-action-plan/" TargetMode="External"/><Relationship Id="rId1272" Type="http://schemas.openxmlformats.org/officeDocument/2006/relationships/hyperlink" Target="https://www.fac.gov/audit-resources/sf-sac/corrective-action-plan/" TargetMode="External"/><Relationship Id="rId2323" Type="http://schemas.openxmlformats.org/officeDocument/2006/relationships/hyperlink" Target="https://www.fac.gov/audit-resources/sf-sac/corrective-action-plan/" TargetMode="External"/><Relationship Id="rId5479" Type="http://schemas.openxmlformats.org/officeDocument/2006/relationships/hyperlink" Target="https://www.fac.gov/audit-resources/sf-sac/corrective-action-plan/" TargetMode="External"/><Relationship Id="rId5893" Type="http://schemas.openxmlformats.org/officeDocument/2006/relationships/hyperlink" Target="https://www.fac.gov/audit-resources/sf-sac/corrective-action-plan/" TargetMode="External"/><Relationship Id="rId4495" Type="http://schemas.openxmlformats.org/officeDocument/2006/relationships/hyperlink" Target="https://www.fac.gov/audit-resources/sf-sac/corrective-action-plan/" TargetMode="External"/><Relationship Id="rId5546" Type="http://schemas.openxmlformats.org/officeDocument/2006/relationships/hyperlink" Target="https://www.fac.gov/audit-resources/sf-sac/corrective-action-plan/" TargetMode="External"/><Relationship Id="rId6944" Type="http://schemas.openxmlformats.org/officeDocument/2006/relationships/hyperlink" Target="https://www.fac.gov/audit-resources/sf-sac/corrective-action-plan/" TargetMode="External"/><Relationship Id="rId3097" Type="http://schemas.openxmlformats.org/officeDocument/2006/relationships/hyperlink" Target="https://www.fac.gov/audit-resources/sf-sac/corrective-action-plan/" TargetMode="External"/><Relationship Id="rId4148" Type="http://schemas.openxmlformats.org/officeDocument/2006/relationships/hyperlink" Target="https://www.fac.gov/audit-resources/sf-sac/corrective-action-plan/" TargetMode="External"/><Relationship Id="rId5960" Type="http://schemas.openxmlformats.org/officeDocument/2006/relationships/hyperlink" Target="https://www.fac.gov/audit-resources/sf-sac/corrective-action-plan/" TargetMode="External"/><Relationship Id="rId3164" Type="http://schemas.openxmlformats.org/officeDocument/2006/relationships/hyperlink" Target="https://www.fac.gov/audit-resources/sf-sac/corrective-action-plan/" TargetMode="External"/><Relationship Id="rId4562" Type="http://schemas.openxmlformats.org/officeDocument/2006/relationships/hyperlink" Target="https://www.fac.gov/audit-resources/sf-sac/corrective-action-plan/" TargetMode="External"/><Relationship Id="rId5613" Type="http://schemas.openxmlformats.org/officeDocument/2006/relationships/hyperlink" Target="https://www.fac.gov/audit-resources/sf-sac/corrective-action-plan/" TargetMode="External"/><Relationship Id="rId1809" Type="http://schemas.openxmlformats.org/officeDocument/2006/relationships/hyperlink" Target="https://www.fac.gov/audit-resources/sf-sac/corrective-action-plan/" TargetMode="External"/><Relationship Id="rId4215" Type="http://schemas.openxmlformats.org/officeDocument/2006/relationships/hyperlink" Target="https://www.fac.gov/audit-resources/sf-sac/corrective-action-plan/" TargetMode="External"/><Relationship Id="rId7785" Type="http://schemas.openxmlformats.org/officeDocument/2006/relationships/hyperlink" Target="https://www.fac.gov/audit-resources/sf-sac/corrective-action-plan/" TargetMode="External"/><Relationship Id="rId2180" Type="http://schemas.openxmlformats.org/officeDocument/2006/relationships/hyperlink" Target="https://www.fac.gov/audit-resources/sf-sac/corrective-action-plan/" TargetMode="External"/><Relationship Id="rId3231" Type="http://schemas.openxmlformats.org/officeDocument/2006/relationships/hyperlink" Target="https://www.fac.gov/audit-resources/sf-sac/corrective-action-plan/" TargetMode="External"/><Relationship Id="rId6387" Type="http://schemas.openxmlformats.org/officeDocument/2006/relationships/hyperlink" Target="https://www.fac.gov/audit-resources/sf-sac/corrective-action-plan/" TargetMode="External"/><Relationship Id="rId7438" Type="http://schemas.openxmlformats.org/officeDocument/2006/relationships/hyperlink" Target="https://www.fac.gov/audit-resources/sf-sac/corrective-action-plan/" TargetMode="External"/><Relationship Id="rId7852" Type="http://schemas.openxmlformats.org/officeDocument/2006/relationships/hyperlink" Target="https://www.fac.gov/audit-resources/sf-sac/corrective-action-plan/" TargetMode="External"/><Relationship Id="rId152" Type="http://schemas.openxmlformats.org/officeDocument/2006/relationships/hyperlink" Target="https://www.fac.gov/audit-resources/sf-sac/corrective-action-plan/" TargetMode="External"/><Relationship Id="rId2997" Type="http://schemas.openxmlformats.org/officeDocument/2006/relationships/hyperlink" Target="https://www.fac.gov/audit-resources/sf-sac/corrective-action-plan/" TargetMode="External"/><Relationship Id="rId6454" Type="http://schemas.openxmlformats.org/officeDocument/2006/relationships/hyperlink" Target="https://www.fac.gov/audit-resources/sf-sac/corrective-action-plan/" TargetMode="External"/><Relationship Id="rId7505" Type="http://schemas.openxmlformats.org/officeDocument/2006/relationships/hyperlink" Target="https://www.fac.gov/audit-resources/sf-sac/corrective-action-plan/" TargetMode="External"/><Relationship Id="rId969" Type="http://schemas.openxmlformats.org/officeDocument/2006/relationships/hyperlink" Target="https://www.fac.gov/audit-resources/sf-sac/corrective-action-plan/" TargetMode="External"/><Relationship Id="rId1599" Type="http://schemas.openxmlformats.org/officeDocument/2006/relationships/hyperlink" Target="https://www.fac.gov/audit-resources/sf-sac/corrective-action-plan/" TargetMode="External"/><Relationship Id="rId5056" Type="http://schemas.openxmlformats.org/officeDocument/2006/relationships/hyperlink" Target="https://www.fac.gov/audit-resources/sf-sac/corrective-action-plan/" TargetMode="External"/><Relationship Id="rId5470" Type="http://schemas.openxmlformats.org/officeDocument/2006/relationships/hyperlink" Target="https://www.fac.gov/audit-resources/sf-sac/corrective-action-plan/" TargetMode="External"/><Relationship Id="rId6107" Type="http://schemas.openxmlformats.org/officeDocument/2006/relationships/hyperlink" Target="https://www.fac.gov/audit-resources/sf-sac/corrective-action-plan/" TargetMode="External"/><Relationship Id="rId6521" Type="http://schemas.openxmlformats.org/officeDocument/2006/relationships/hyperlink" Target="https://www.fac.gov/audit-resources/sf-sac/corrective-action-plan/" TargetMode="External"/><Relationship Id="rId4072" Type="http://schemas.openxmlformats.org/officeDocument/2006/relationships/hyperlink" Target="https://www.fac.gov/audit-resources/sf-sac/corrective-action-plan/" TargetMode="External"/><Relationship Id="rId5123" Type="http://schemas.openxmlformats.org/officeDocument/2006/relationships/hyperlink" Target="https://www.fac.gov/audit-resources/sf-sac/corrective-action-plan/" TargetMode="External"/><Relationship Id="rId1666" Type="http://schemas.openxmlformats.org/officeDocument/2006/relationships/hyperlink" Target="https://www.fac.gov/audit-resources/sf-sac/corrective-action-plan/" TargetMode="External"/><Relationship Id="rId2717" Type="http://schemas.openxmlformats.org/officeDocument/2006/relationships/hyperlink" Target="https://www.fac.gov/audit-resources/sf-sac/corrective-action-plan/" TargetMode="External"/><Relationship Id="rId7295" Type="http://schemas.openxmlformats.org/officeDocument/2006/relationships/hyperlink" Target="https://www.fac.gov/audit-resources/sf-sac/corrective-action-plan/" TargetMode="External"/><Relationship Id="rId1319" Type="http://schemas.openxmlformats.org/officeDocument/2006/relationships/hyperlink" Target="https://www.fac.gov/audit-resources/sf-sac/corrective-action-plan/" TargetMode="External"/><Relationship Id="rId1733" Type="http://schemas.openxmlformats.org/officeDocument/2006/relationships/hyperlink" Target="https://www.fac.gov/audit-resources/sf-sac/corrective-action-plan/" TargetMode="External"/><Relationship Id="rId4889" Type="http://schemas.openxmlformats.org/officeDocument/2006/relationships/hyperlink" Target="https://www.fac.gov/audit-resources/sf-sac/corrective-action-plan/" TargetMode="External"/><Relationship Id="rId25" Type="http://schemas.openxmlformats.org/officeDocument/2006/relationships/hyperlink" Target="https://www.fac.gov/audit-resources/sf-sac/corrective-action-plan/" TargetMode="External"/><Relationship Id="rId1800" Type="http://schemas.openxmlformats.org/officeDocument/2006/relationships/hyperlink" Target="https://www.fac.gov/audit-resources/sf-sac/corrective-action-plan/" TargetMode="External"/><Relationship Id="rId4956" Type="http://schemas.openxmlformats.org/officeDocument/2006/relationships/hyperlink" Target="https://www.fac.gov/audit-resources/sf-sac/corrective-action-plan/" TargetMode="External"/><Relationship Id="rId7362" Type="http://schemas.openxmlformats.org/officeDocument/2006/relationships/hyperlink" Target="https://www.fac.gov/audit-resources/sf-sac/corrective-action-plan/" TargetMode="External"/><Relationship Id="rId3558" Type="http://schemas.openxmlformats.org/officeDocument/2006/relationships/hyperlink" Target="https://www.fac.gov/audit-resources/sf-sac/corrective-action-plan/" TargetMode="External"/><Relationship Id="rId3972" Type="http://schemas.openxmlformats.org/officeDocument/2006/relationships/hyperlink" Target="https://www.fac.gov/audit-resources/sf-sac/corrective-action-plan/" TargetMode="External"/><Relationship Id="rId4609" Type="http://schemas.openxmlformats.org/officeDocument/2006/relationships/hyperlink" Target="https://www.fac.gov/audit-resources/sf-sac/corrective-action-plan/" TargetMode="External"/><Relationship Id="rId7015" Type="http://schemas.openxmlformats.org/officeDocument/2006/relationships/hyperlink" Target="https://www.fac.gov/audit-resources/sf-sac/corrective-action-plan/" TargetMode="External"/><Relationship Id="rId479" Type="http://schemas.openxmlformats.org/officeDocument/2006/relationships/hyperlink" Target="https://www.fac.gov/audit-resources/sf-sac/corrective-action-plan/" TargetMode="External"/><Relationship Id="rId893" Type="http://schemas.openxmlformats.org/officeDocument/2006/relationships/hyperlink" Target="https://www.fac.gov/audit-resources/sf-sac/corrective-action-plan/" TargetMode="External"/><Relationship Id="rId2574" Type="http://schemas.openxmlformats.org/officeDocument/2006/relationships/hyperlink" Target="https://www.fac.gov/audit-resources/sf-sac/corrective-action-plan/" TargetMode="External"/><Relationship Id="rId3625" Type="http://schemas.openxmlformats.org/officeDocument/2006/relationships/hyperlink" Target="https://www.fac.gov/audit-resources/sf-sac/corrective-action-plan/" TargetMode="External"/><Relationship Id="rId6031" Type="http://schemas.openxmlformats.org/officeDocument/2006/relationships/hyperlink" Target="https://www.fac.gov/audit-resources/sf-sac/corrective-action-plan/" TargetMode="External"/><Relationship Id="rId546" Type="http://schemas.openxmlformats.org/officeDocument/2006/relationships/hyperlink" Target="https://www.fac.gov/audit-resources/sf-sac/corrective-action-plan/" TargetMode="External"/><Relationship Id="rId1176" Type="http://schemas.openxmlformats.org/officeDocument/2006/relationships/hyperlink" Target="https://www.fac.gov/audit-resources/sf-sac/corrective-action-plan/" TargetMode="External"/><Relationship Id="rId2227" Type="http://schemas.openxmlformats.org/officeDocument/2006/relationships/hyperlink" Target="https://www.fac.gov/audit-resources/sf-sac/corrective-action-plan/" TargetMode="External"/><Relationship Id="rId960" Type="http://schemas.openxmlformats.org/officeDocument/2006/relationships/hyperlink" Target="https://www.fac.gov/audit-resources/sf-sac/corrective-action-plan/" TargetMode="External"/><Relationship Id="rId1243" Type="http://schemas.openxmlformats.org/officeDocument/2006/relationships/hyperlink" Target="https://www.fac.gov/audit-resources/sf-sac/corrective-action-plan/" TargetMode="External"/><Relationship Id="rId1590" Type="http://schemas.openxmlformats.org/officeDocument/2006/relationships/hyperlink" Target="https://www.fac.gov/audit-resources/sf-sac/corrective-action-plan/" TargetMode="External"/><Relationship Id="rId2641" Type="http://schemas.openxmlformats.org/officeDocument/2006/relationships/hyperlink" Target="https://www.fac.gov/audit-resources/sf-sac/corrective-action-plan/" TargetMode="External"/><Relationship Id="rId4399" Type="http://schemas.openxmlformats.org/officeDocument/2006/relationships/hyperlink" Target="https://www.fac.gov/audit-resources/sf-sac/corrective-action-plan/" TargetMode="External"/><Relationship Id="rId5797" Type="http://schemas.openxmlformats.org/officeDocument/2006/relationships/hyperlink" Target="https://www.fac.gov/audit-resources/sf-sac/corrective-action-plan/" TargetMode="External"/><Relationship Id="rId6848" Type="http://schemas.openxmlformats.org/officeDocument/2006/relationships/hyperlink" Target="https://www.fac.gov/audit-resources/sf-sac/corrective-action-plan/" TargetMode="External"/><Relationship Id="rId613" Type="http://schemas.openxmlformats.org/officeDocument/2006/relationships/hyperlink" Target="https://www.fac.gov/audit-resources/sf-sac/corrective-action-plan/" TargetMode="External"/><Relationship Id="rId5864" Type="http://schemas.openxmlformats.org/officeDocument/2006/relationships/hyperlink" Target="https://www.fac.gov/audit-resources/sf-sac/corrective-action-plan/" TargetMode="External"/><Relationship Id="rId6915" Type="http://schemas.openxmlformats.org/officeDocument/2006/relationships/hyperlink" Target="https://www.fac.gov/audit-resources/sf-sac/corrective-action-plan/" TargetMode="External"/><Relationship Id="rId1310" Type="http://schemas.openxmlformats.org/officeDocument/2006/relationships/hyperlink" Target="https://www.fac.gov/audit-resources/sf-sac/corrective-action-plan/" TargetMode="External"/><Relationship Id="rId4466" Type="http://schemas.openxmlformats.org/officeDocument/2006/relationships/hyperlink" Target="https://www.fac.gov/audit-resources/sf-sac/corrective-action-plan/" TargetMode="External"/><Relationship Id="rId4880" Type="http://schemas.openxmlformats.org/officeDocument/2006/relationships/hyperlink" Target="https://www.fac.gov/audit-resources/sf-sac/corrective-action-plan/" TargetMode="External"/><Relationship Id="rId5517" Type="http://schemas.openxmlformats.org/officeDocument/2006/relationships/hyperlink" Target="https://www.fac.gov/audit-resources/sf-sac/corrective-action-plan/" TargetMode="External"/><Relationship Id="rId5931" Type="http://schemas.openxmlformats.org/officeDocument/2006/relationships/hyperlink" Target="https://www.fac.gov/audit-resources/sf-sac/corrective-action-plan/" TargetMode="External"/><Relationship Id="rId3068" Type="http://schemas.openxmlformats.org/officeDocument/2006/relationships/hyperlink" Target="https://www.fac.gov/audit-resources/sf-sac/corrective-action-plan/" TargetMode="External"/><Relationship Id="rId3482" Type="http://schemas.openxmlformats.org/officeDocument/2006/relationships/hyperlink" Target="https://www.fac.gov/audit-resources/sf-sac/corrective-action-plan/" TargetMode="External"/><Relationship Id="rId4119" Type="http://schemas.openxmlformats.org/officeDocument/2006/relationships/hyperlink" Target="https://www.fac.gov/audit-resources/sf-sac/corrective-action-plan/" TargetMode="External"/><Relationship Id="rId4533" Type="http://schemas.openxmlformats.org/officeDocument/2006/relationships/hyperlink" Target="https://www.fac.gov/audit-resources/sf-sac/corrective-action-plan/" TargetMode="External"/><Relationship Id="rId7689" Type="http://schemas.openxmlformats.org/officeDocument/2006/relationships/hyperlink" Target="https://www.fac.gov/audit-resources/sf-sac/corrective-action-plan/" TargetMode="External"/><Relationship Id="rId2084" Type="http://schemas.openxmlformats.org/officeDocument/2006/relationships/hyperlink" Target="https://www.fac.gov/audit-resources/sf-sac/corrective-action-plan/" TargetMode="External"/><Relationship Id="rId3135" Type="http://schemas.openxmlformats.org/officeDocument/2006/relationships/hyperlink" Target="https://www.fac.gov/audit-resources/sf-sac/corrective-action-plan/" TargetMode="External"/><Relationship Id="rId4600" Type="http://schemas.openxmlformats.org/officeDocument/2006/relationships/hyperlink" Target="https://www.fac.gov/audit-resources/sf-sac/corrective-action-plan/" TargetMode="External"/><Relationship Id="rId7756" Type="http://schemas.openxmlformats.org/officeDocument/2006/relationships/hyperlink" Target="https://www.fac.gov/audit-resources/sf-sac/corrective-action-plan/" TargetMode="External"/><Relationship Id="rId470" Type="http://schemas.openxmlformats.org/officeDocument/2006/relationships/hyperlink" Target="https://www.fac.gov/audit-resources/sf-sac/corrective-action-plan/" TargetMode="External"/><Relationship Id="rId2151" Type="http://schemas.openxmlformats.org/officeDocument/2006/relationships/hyperlink" Target="https://www.fac.gov/audit-resources/sf-sac/corrective-action-plan/" TargetMode="External"/><Relationship Id="rId3202" Type="http://schemas.openxmlformats.org/officeDocument/2006/relationships/hyperlink" Target="https://www.fac.gov/audit-resources/sf-sac/corrective-action-plan/" TargetMode="External"/><Relationship Id="rId6358" Type="http://schemas.openxmlformats.org/officeDocument/2006/relationships/hyperlink" Target="https://www.fac.gov/audit-resources/sf-sac/corrective-action-plan/" TargetMode="External"/><Relationship Id="rId7409" Type="http://schemas.openxmlformats.org/officeDocument/2006/relationships/hyperlink" Target="https://www.fac.gov/audit-resources/sf-sac/corrective-action-plan/" TargetMode="External"/><Relationship Id="rId123" Type="http://schemas.openxmlformats.org/officeDocument/2006/relationships/hyperlink" Target="https://www.fac.gov/audit-resources/sf-sac/corrective-action-plan/" TargetMode="External"/><Relationship Id="rId5374" Type="http://schemas.openxmlformats.org/officeDocument/2006/relationships/hyperlink" Target="https://www.fac.gov/audit-resources/sf-sac/corrective-action-plan/" TargetMode="External"/><Relationship Id="rId6772" Type="http://schemas.openxmlformats.org/officeDocument/2006/relationships/hyperlink" Target="https://www.fac.gov/audit-resources/sf-sac/corrective-action-plan/" TargetMode="External"/><Relationship Id="rId7823" Type="http://schemas.openxmlformats.org/officeDocument/2006/relationships/hyperlink" Target="https://www.fac.gov/audit-resources/sf-sac/corrective-action-plan/" TargetMode="External"/><Relationship Id="rId2968" Type="http://schemas.openxmlformats.org/officeDocument/2006/relationships/hyperlink" Target="https://www.fac.gov/audit-resources/sf-sac/corrective-action-plan/" TargetMode="External"/><Relationship Id="rId5027" Type="http://schemas.openxmlformats.org/officeDocument/2006/relationships/hyperlink" Target="https://www.fac.gov/audit-resources/sf-sac/corrective-action-plan/" TargetMode="External"/><Relationship Id="rId6425" Type="http://schemas.openxmlformats.org/officeDocument/2006/relationships/hyperlink" Target="https://www.fac.gov/audit-resources/sf-sac/corrective-action-plan/" TargetMode="External"/><Relationship Id="rId1984" Type="http://schemas.openxmlformats.org/officeDocument/2006/relationships/hyperlink" Target="https://www.fac.gov/audit-resources/sf-sac/corrective-action-plan/" TargetMode="External"/><Relationship Id="rId4390" Type="http://schemas.openxmlformats.org/officeDocument/2006/relationships/hyperlink" Target="https://www.fac.gov/audit-resources/sf-sac/corrective-action-plan/" TargetMode="External"/><Relationship Id="rId5441" Type="http://schemas.openxmlformats.org/officeDocument/2006/relationships/hyperlink" Target="https://www.fac.gov/audit-resources/sf-sac/corrective-action-plan/" TargetMode="External"/><Relationship Id="rId1637" Type="http://schemas.openxmlformats.org/officeDocument/2006/relationships/hyperlink" Target="https://www.fac.gov/audit-resources/sf-sac/corrective-action-plan/" TargetMode="External"/><Relationship Id="rId4043" Type="http://schemas.openxmlformats.org/officeDocument/2006/relationships/hyperlink" Target="https://www.fac.gov/audit-resources/sf-sac/corrective-action-plan/" TargetMode="External"/><Relationship Id="rId7199" Type="http://schemas.openxmlformats.org/officeDocument/2006/relationships/hyperlink" Target="https://www.fac.gov/audit-resources/sf-sac/corrective-action-plan/" TargetMode="External"/><Relationship Id="rId1704" Type="http://schemas.openxmlformats.org/officeDocument/2006/relationships/hyperlink" Target="https://www.fac.gov/audit-resources/sf-sac/corrective-action-plan/" TargetMode="External"/><Relationship Id="rId4110" Type="http://schemas.openxmlformats.org/officeDocument/2006/relationships/hyperlink" Target="https://www.fac.gov/audit-resources/sf-sac/corrective-action-plan/" TargetMode="External"/><Relationship Id="rId7266" Type="http://schemas.openxmlformats.org/officeDocument/2006/relationships/hyperlink" Target="https://www.fac.gov/audit-resources/sf-sac/corrective-action-plan/" TargetMode="External"/><Relationship Id="rId7680" Type="http://schemas.openxmlformats.org/officeDocument/2006/relationships/hyperlink" Target="https://www.fac.gov/audit-resources/sf-sac/corrective-action-plan/" TargetMode="External"/><Relationship Id="rId6282" Type="http://schemas.openxmlformats.org/officeDocument/2006/relationships/hyperlink" Target="https://www.fac.gov/audit-resources/sf-sac/corrective-action-plan/" TargetMode="External"/><Relationship Id="rId7333" Type="http://schemas.openxmlformats.org/officeDocument/2006/relationships/hyperlink" Target="https://www.fac.gov/audit-resources/sf-sac/corrective-action-plan/" TargetMode="External"/><Relationship Id="rId797" Type="http://schemas.openxmlformats.org/officeDocument/2006/relationships/hyperlink" Target="https://www.fac.gov/audit-resources/sf-sac/corrective-action-plan/" TargetMode="External"/><Relationship Id="rId2478" Type="http://schemas.openxmlformats.org/officeDocument/2006/relationships/hyperlink" Target="https://www.fac.gov/audit-resources/sf-sac/corrective-action-plan/" TargetMode="External"/><Relationship Id="rId3876" Type="http://schemas.openxmlformats.org/officeDocument/2006/relationships/hyperlink" Target="https://www.fac.gov/audit-resources/sf-sac/corrective-action-plan/" TargetMode="External"/><Relationship Id="rId4927" Type="http://schemas.openxmlformats.org/officeDocument/2006/relationships/hyperlink" Target="https://www.fac.gov/audit-resources/sf-sac/corrective-action-plan/" TargetMode="External"/><Relationship Id="rId2892" Type="http://schemas.openxmlformats.org/officeDocument/2006/relationships/hyperlink" Target="https://www.fac.gov/audit-resources/sf-sac/corrective-action-plan/" TargetMode="External"/><Relationship Id="rId3529" Type="http://schemas.openxmlformats.org/officeDocument/2006/relationships/hyperlink" Target="https://www.fac.gov/audit-resources/sf-sac/corrective-action-plan/" TargetMode="External"/><Relationship Id="rId3943" Type="http://schemas.openxmlformats.org/officeDocument/2006/relationships/hyperlink" Target="https://www.fac.gov/audit-resources/sf-sac/corrective-action-plan/" TargetMode="External"/><Relationship Id="rId6002" Type="http://schemas.openxmlformats.org/officeDocument/2006/relationships/hyperlink" Target="https://www.fac.gov/audit-resources/sf-sac/corrective-action-plan/" TargetMode="External"/><Relationship Id="rId7400" Type="http://schemas.openxmlformats.org/officeDocument/2006/relationships/hyperlink" Target="https://www.fac.gov/audit-resources/sf-sac/corrective-action-plan/" TargetMode="External"/><Relationship Id="rId864" Type="http://schemas.openxmlformats.org/officeDocument/2006/relationships/hyperlink" Target="https://www.fac.gov/audit-resources/sf-sac/corrective-action-plan/" TargetMode="External"/><Relationship Id="rId1494" Type="http://schemas.openxmlformats.org/officeDocument/2006/relationships/hyperlink" Target="https://www.fac.gov/audit-resources/sf-sac/corrective-action-plan/" TargetMode="External"/><Relationship Id="rId2545" Type="http://schemas.openxmlformats.org/officeDocument/2006/relationships/hyperlink" Target="https://www.fac.gov/audit-resources/sf-sac/corrective-action-plan/" TargetMode="External"/><Relationship Id="rId517" Type="http://schemas.openxmlformats.org/officeDocument/2006/relationships/hyperlink" Target="https://www.fac.gov/audit-resources/sf-sac/corrective-action-plan/" TargetMode="External"/><Relationship Id="rId931" Type="http://schemas.openxmlformats.org/officeDocument/2006/relationships/hyperlink" Target="https://www.fac.gov/audit-resources/sf-sac/corrective-action-plan/" TargetMode="External"/><Relationship Id="rId1147" Type="http://schemas.openxmlformats.org/officeDocument/2006/relationships/hyperlink" Target="https://www.fac.gov/audit-resources/sf-sac/corrective-action-plan/" TargetMode="External"/><Relationship Id="rId1561" Type="http://schemas.openxmlformats.org/officeDocument/2006/relationships/hyperlink" Target="https://www.fac.gov/audit-resources/sf-sac/corrective-action-plan/" TargetMode="External"/><Relationship Id="rId2612" Type="http://schemas.openxmlformats.org/officeDocument/2006/relationships/hyperlink" Target="https://www.fac.gov/audit-resources/sf-sac/corrective-action-plan/" TargetMode="External"/><Relationship Id="rId5768" Type="http://schemas.openxmlformats.org/officeDocument/2006/relationships/hyperlink" Target="https://www.fac.gov/audit-resources/sf-sac/corrective-action-plan/" TargetMode="External"/><Relationship Id="rId6819" Type="http://schemas.openxmlformats.org/officeDocument/2006/relationships/hyperlink" Target="https://www.fac.gov/audit-resources/sf-sac/corrective-action-plan/" TargetMode="External"/><Relationship Id="rId8174" Type="http://schemas.openxmlformats.org/officeDocument/2006/relationships/hyperlink" Target="https://www.fac.gov/audit-resources/sf-sac/corrective-action-plan/" TargetMode="External"/><Relationship Id="rId1214" Type="http://schemas.openxmlformats.org/officeDocument/2006/relationships/hyperlink" Target="https://www.fac.gov/audit-resources/sf-sac/corrective-action-plan/" TargetMode="External"/><Relationship Id="rId4784" Type="http://schemas.openxmlformats.org/officeDocument/2006/relationships/hyperlink" Target="https://www.fac.gov/audit-resources/sf-sac/corrective-action-plan/" TargetMode="External"/><Relationship Id="rId5835" Type="http://schemas.openxmlformats.org/officeDocument/2006/relationships/hyperlink" Target="https://www.fac.gov/audit-resources/sf-sac/corrective-action-plan/" TargetMode="External"/><Relationship Id="rId7190" Type="http://schemas.openxmlformats.org/officeDocument/2006/relationships/hyperlink" Target="https://www.fac.gov/audit-resources/sf-sac/corrective-action-plan/" TargetMode="External"/><Relationship Id="rId3386" Type="http://schemas.openxmlformats.org/officeDocument/2006/relationships/hyperlink" Target="https://www.fac.gov/audit-resources/sf-sac/corrective-action-plan/" TargetMode="External"/><Relationship Id="rId4437" Type="http://schemas.openxmlformats.org/officeDocument/2006/relationships/hyperlink" Target="https://www.fac.gov/audit-resources/sf-sac/corrective-action-plan/" TargetMode="External"/><Relationship Id="rId3039" Type="http://schemas.openxmlformats.org/officeDocument/2006/relationships/hyperlink" Target="https://www.fac.gov/audit-resources/sf-sac/corrective-action-plan/" TargetMode="External"/><Relationship Id="rId3453" Type="http://schemas.openxmlformats.org/officeDocument/2006/relationships/hyperlink" Target="https://www.fac.gov/audit-resources/sf-sac/corrective-action-plan/" TargetMode="External"/><Relationship Id="rId4851" Type="http://schemas.openxmlformats.org/officeDocument/2006/relationships/hyperlink" Target="https://www.fac.gov/audit-resources/sf-sac/corrective-action-plan/" TargetMode="External"/><Relationship Id="rId5902" Type="http://schemas.openxmlformats.org/officeDocument/2006/relationships/hyperlink" Target="https://www.fac.gov/audit-resources/sf-sac/corrective-action-plan/" TargetMode="External"/><Relationship Id="rId374" Type="http://schemas.openxmlformats.org/officeDocument/2006/relationships/hyperlink" Target="https://www.fac.gov/audit-resources/sf-sac/corrective-action-plan/" TargetMode="External"/><Relationship Id="rId2055" Type="http://schemas.openxmlformats.org/officeDocument/2006/relationships/hyperlink" Target="https://www.fac.gov/audit-resources/sf-sac/corrective-action-plan/" TargetMode="External"/><Relationship Id="rId3106" Type="http://schemas.openxmlformats.org/officeDocument/2006/relationships/hyperlink" Target="https://www.fac.gov/audit-resources/sf-sac/corrective-action-plan/" TargetMode="External"/><Relationship Id="rId4504" Type="http://schemas.openxmlformats.org/officeDocument/2006/relationships/hyperlink" Target="https://www.fac.gov/audit-resources/sf-sac/corrective-action-plan/" TargetMode="External"/><Relationship Id="rId3520" Type="http://schemas.openxmlformats.org/officeDocument/2006/relationships/hyperlink" Target="https://www.fac.gov/audit-resources/sf-sac/corrective-action-plan/" TargetMode="External"/><Relationship Id="rId6676" Type="http://schemas.openxmlformats.org/officeDocument/2006/relationships/hyperlink" Target="https://www.fac.gov/audit-resources/sf-sac/corrective-action-plan/" TargetMode="External"/><Relationship Id="rId7727" Type="http://schemas.openxmlformats.org/officeDocument/2006/relationships/hyperlink" Target="https://www.fac.gov/audit-resources/sf-sac/corrective-action-plan/" TargetMode="External"/><Relationship Id="rId441" Type="http://schemas.openxmlformats.org/officeDocument/2006/relationships/hyperlink" Target="https://www.fac.gov/audit-resources/sf-sac/corrective-action-plan/" TargetMode="External"/><Relationship Id="rId1071" Type="http://schemas.openxmlformats.org/officeDocument/2006/relationships/hyperlink" Target="https://www.fac.gov/audit-resources/sf-sac/corrective-action-plan/" TargetMode="External"/><Relationship Id="rId2122" Type="http://schemas.openxmlformats.org/officeDocument/2006/relationships/hyperlink" Target="https://www.fac.gov/audit-resources/sf-sac/corrective-action-plan/" TargetMode="External"/><Relationship Id="rId5278" Type="http://schemas.openxmlformats.org/officeDocument/2006/relationships/hyperlink" Target="https://www.fac.gov/audit-resources/sf-sac/corrective-action-plan/" TargetMode="External"/><Relationship Id="rId5692" Type="http://schemas.openxmlformats.org/officeDocument/2006/relationships/hyperlink" Target="https://www.fac.gov/audit-resources/sf-sac/corrective-action-plan/" TargetMode="External"/><Relationship Id="rId6329" Type="http://schemas.openxmlformats.org/officeDocument/2006/relationships/hyperlink" Target="https://www.fac.gov/audit-resources/sf-sac/corrective-action-plan/" TargetMode="External"/><Relationship Id="rId6743" Type="http://schemas.openxmlformats.org/officeDocument/2006/relationships/hyperlink" Target="https://www.fac.gov/audit-resources/sf-sac/corrective-action-plan/" TargetMode="External"/><Relationship Id="rId1888" Type="http://schemas.openxmlformats.org/officeDocument/2006/relationships/hyperlink" Target="https://www.fac.gov/audit-resources/sf-sac/corrective-action-plan/" TargetMode="External"/><Relationship Id="rId2939" Type="http://schemas.openxmlformats.org/officeDocument/2006/relationships/hyperlink" Target="https://www.fac.gov/audit-resources/sf-sac/corrective-action-plan/" TargetMode="External"/><Relationship Id="rId4294" Type="http://schemas.openxmlformats.org/officeDocument/2006/relationships/hyperlink" Target="https://www.fac.gov/audit-resources/sf-sac/corrective-action-plan/" TargetMode="External"/><Relationship Id="rId5345" Type="http://schemas.openxmlformats.org/officeDocument/2006/relationships/hyperlink" Target="https://www.fac.gov/audit-resources/sf-sac/corrective-action-plan/" TargetMode="External"/><Relationship Id="rId6810" Type="http://schemas.openxmlformats.org/officeDocument/2006/relationships/hyperlink" Target="https://www.fac.gov/audit-resources/sf-sac/corrective-action-plan/" TargetMode="External"/><Relationship Id="rId4361" Type="http://schemas.openxmlformats.org/officeDocument/2006/relationships/hyperlink" Target="https://www.fac.gov/audit-resources/sf-sac/corrective-action-plan/" TargetMode="External"/><Relationship Id="rId5412" Type="http://schemas.openxmlformats.org/officeDocument/2006/relationships/hyperlink" Target="https://www.fac.gov/audit-resources/sf-sac/corrective-action-plan/" TargetMode="External"/><Relationship Id="rId1955" Type="http://schemas.openxmlformats.org/officeDocument/2006/relationships/hyperlink" Target="https://www.fac.gov/audit-resources/sf-sac/corrective-action-plan/" TargetMode="External"/><Relationship Id="rId4014" Type="http://schemas.openxmlformats.org/officeDocument/2006/relationships/hyperlink" Target="https://www.fac.gov/audit-resources/sf-sac/corrective-action-plan/" TargetMode="External"/><Relationship Id="rId7584" Type="http://schemas.openxmlformats.org/officeDocument/2006/relationships/hyperlink" Target="https://www.fac.gov/audit-resources/sf-sac/corrective-action-plan/" TargetMode="External"/><Relationship Id="rId1608" Type="http://schemas.openxmlformats.org/officeDocument/2006/relationships/hyperlink" Target="https://www.fac.gov/audit-resources/sf-sac/corrective-action-plan/" TargetMode="External"/><Relationship Id="rId3030" Type="http://schemas.openxmlformats.org/officeDocument/2006/relationships/hyperlink" Target="https://www.fac.gov/audit-resources/sf-sac/corrective-action-plan/" TargetMode="External"/><Relationship Id="rId6186" Type="http://schemas.openxmlformats.org/officeDocument/2006/relationships/hyperlink" Target="https://www.fac.gov/audit-resources/sf-sac/corrective-action-plan/" TargetMode="External"/><Relationship Id="rId7237" Type="http://schemas.openxmlformats.org/officeDocument/2006/relationships/hyperlink" Target="https://www.fac.gov/audit-resources/sf-sac/corrective-action-plan/" TargetMode="External"/><Relationship Id="rId7651" Type="http://schemas.openxmlformats.org/officeDocument/2006/relationships/hyperlink" Target="https://www.fac.gov/audit-resources/sf-sac/corrective-action-plan/" TargetMode="External"/><Relationship Id="rId2796" Type="http://schemas.openxmlformats.org/officeDocument/2006/relationships/hyperlink" Target="https://www.fac.gov/audit-resources/sf-sac/corrective-action-plan/" TargetMode="External"/><Relationship Id="rId3847" Type="http://schemas.openxmlformats.org/officeDocument/2006/relationships/hyperlink" Target="https://www.fac.gov/audit-resources/sf-sac/corrective-action-plan/" TargetMode="External"/><Relationship Id="rId6253" Type="http://schemas.openxmlformats.org/officeDocument/2006/relationships/hyperlink" Target="https://www.fac.gov/audit-resources/sf-sac/corrective-action-plan/" TargetMode="External"/><Relationship Id="rId7304" Type="http://schemas.openxmlformats.org/officeDocument/2006/relationships/hyperlink" Target="https://www.fac.gov/audit-resources/sf-sac/corrective-action-plan/" TargetMode="External"/><Relationship Id="rId768" Type="http://schemas.openxmlformats.org/officeDocument/2006/relationships/hyperlink" Target="https://www.fac.gov/audit-resources/sf-sac/corrective-action-plan/" TargetMode="External"/><Relationship Id="rId1398" Type="http://schemas.openxmlformats.org/officeDocument/2006/relationships/hyperlink" Target="https://www.fac.gov/audit-resources/sf-sac/corrective-action-plan/" TargetMode="External"/><Relationship Id="rId2449" Type="http://schemas.openxmlformats.org/officeDocument/2006/relationships/hyperlink" Target="https://www.fac.gov/audit-resources/sf-sac/corrective-action-plan/" TargetMode="External"/><Relationship Id="rId2863" Type="http://schemas.openxmlformats.org/officeDocument/2006/relationships/hyperlink" Target="https://www.fac.gov/audit-resources/sf-sac/corrective-action-plan/" TargetMode="External"/><Relationship Id="rId3914" Type="http://schemas.openxmlformats.org/officeDocument/2006/relationships/hyperlink" Target="https://www.fac.gov/audit-resources/sf-sac/corrective-action-plan/" TargetMode="External"/><Relationship Id="rId6320" Type="http://schemas.openxmlformats.org/officeDocument/2006/relationships/hyperlink" Target="https://www.fac.gov/audit-resources/sf-sac/corrective-action-plan/" TargetMode="External"/><Relationship Id="rId835" Type="http://schemas.openxmlformats.org/officeDocument/2006/relationships/hyperlink" Target="https://www.fac.gov/audit-resources/sf-sac/corrective-action-plan/" TargetMode="External"/><Relationship Id="rId1465" Type="http://schemas.openxmlformats.org/officeDocument/2006/relationships/hyperlink" Target="https://www.fac.gov/audit-resources/sf-sac/corrective-action-plan/" TargetMode="External"/><Relationship Id="rId2516" Type="http://schemas.openxmlformats.org/officeDocument/2006/relationships/hyperlink" Target="https://www.fac.gov/audit-resources/sf-sac/corrective-action-plan/" TargetMode="External"/><Relationship Id="rId8078" Type="http://schemas.openxmlformats.org/officeDocument/2006/relationships/hyperlink" Target="https://www.fac.gov/audit-resources/sf-sac/corrective-action-plan/" TargetMode="External"/><Relationship Id="rId1118" Type="http://schemas.openxmlformats.org/officeDocument/2006/relationships/hyperlink" Target="https://www.fac.gov/audit-resources/sf-sac/corrective-action-plan/" TargetMode="External"/><Relationship Id="rId1532" Type="http://schemas.openxmlformats.org/officeDocument/2006/relationships/hyperlink" Target="https://www.fac.gov/audit-resources/sf-sac/corrective-action-plan/" TargetMode="External"/><Relationship Id="rId2930" Type="http://schemas.openxmlformats.org/officeDocument/2006/relationships/hyperlink" Target="https://www.fac.gov/audit-resources/sf-sac/corrective-action-plan/" TargetMode="External"/><Relationship Id="rId4688" Type="http://schemas.openxmlformats.org/officeDocument/2006/relationships/hyperlink" Target="https://www.fac.gov/audit-resources/sf-sac/corrective-action-plan/" TargetMode="External"/><Relationship Id="rId7094" Type="http://schemas.openxmlformats.org/officeDocument/2006/relationships/hyperlink" Target="https://www.fac.gov/audit-resources/sf-sac/corrective-action-plan/" TargetMode="External"/><Relationship Id="rId8145" Type="http://schemas.openxmlformats.org/officeDocument/2006/relationships/hyperlink" Target="https://www.fac.gov/audit-resources/sf-sac/corrective-action-plan/" TargetMode="External"/><Relationship Id="rId902" Type="http://schemas.openxmlformats.org/officeDocument/2006/relationships/hyperlink" Target="https://www.fac.gov/audit-resources/sf-sac/corrective-action-plan/" TargetMode="External"/><Relationship Id="rId5739" Type="http://schemas.openxmlformats.org/officeDocument/2006/relationships/hyperlink" Target="https://www.fac.gov/audit-resources/sf-sac/corrective-action-plan/" TargetMode="External"/><Relationship Id="rId7161" Type="http://schemas.openxmlformats.org/officeDocument/2006/relationships/hyperlink" Target="https://www.fac.gov/audit-resources/sf-sac/corrective-action-plan/" TargetMode="External"/><Relationship Id="rId4755" Type="http://schemas.openxmlformats.org/officeDocument/2006/relationships/hyperlink" Target="https://www.fac.gov/audit-resources/sf-sac/corrective-action-plan/" TargetMode="External"/><Relationship Id="rId5806" Type="http://schemas.openxmlformats.org/officeDocument/2006/relationships/hyperlink" Target="https://www.fac.gov/audit-resources/sf-sac/corrective-action-plan/" TargetMode="External"/><Relationship Id="rId278" Type="http://schemas.openxmlformats.org/officeDocument/2006/relationships/hyperlink" Target="https://www.fac.gov/audit-resources/sf-sac/corrective-action-plan/" TargetMode="External"/><Relationship Id="rId3357" Type="http://schemas.openxmlformats.org/officeDocument/2006/relationships/hyperlink" Target="https://www.fac.gov/audit-resources/sf-sac/corrective-action-plan/" TargetMode="External"/><Relationship Id="rId3771" Type="http://schemas.openxmlformats.org/officeDocument/2006/relationships/hyperlink" Target="https://www.fac.gov/audit-resources/sf-sac/corrective-action-plan/" TargetMode="External"/><Relationship Id="rId4408" Type="http://schemas.openxmlformats.org/officeDocument/2006/relationships/hyperlink" Target="https://www.fac.gov/audit-resources/sf-sac/corrective-action-plan/" TargetMode="External"/><Relationship Id="rId4822" Type="http://schemas.openxmlformats.org/officeDocument/2006/relationships/hyperlink" Target="https://www.fac.gov/audit-resources/sf-sac/corrective-action-plan/" TargetMode="External"/><Relationship Id="rId7978" Type="http://schemas.openxmlformats.org/officeDocument/2006/relationships/hyperlink" Target="https://www.fac.gov/audit-resources/sf-sac/corrective-action-plan/" TargetMode="External"/><Relationship Id="rId692" Type="http://schemas.openxmlformats.org/officeDocument/2006/relationships/hyperlink" Target="https://www.fac.gov/audit-resources/sf-sac/corrective-action-plan/" TargetMode="External"/><Relationship Id="rId2373" Type="http://schemas.openxmlformats.org/officeDocument/2006/relationships/hyperlink" Target="https://www.fac.gov/audit-resources/sf-sac/corrective-action-plan/" TargetMode="External"/><Relationship Id="rId3424" Type="http://schemas.openxmlformats.org/officeDocument/2006/relationships/hyperlink" Target="https://www.fac.gov/audit-resources/sf-sac/corrective-action-plan/" TargetMode="External"/><Relationship Id="rId6994" Type="http://schemas.openxmlformats.org/officeDocument/2006/relationships/hyperlink" Target="https://www.fac.gov/audit-resources/sf-sac/corrective-action-plan/" TargetMode="External"/><Relationship Id="rId345" Type="http://schemas.openxmlformats.org/officeDocument/2006/relationships/hyperlink" Target="https://www.fac.gov/audit-resources/sf-sac/corrective-action-plan/" TargetMode="External"/><Relationship Id="rId2026" Type="http://schemas.openxmlformats.org/officeDocument/2006/relationships/hyperlink" Target="https://www.fac.gov/audit-resources/sf-sac/corrective-action-plan/" TargetMode="External"/><Relationship Id="rId2440" Type="http://schemas.openxmlformats.org/officeDocument/2006/relationships/hyperlink" Target="https://www.fac.gov/audit-resources/sf-sac/corrective-action-plan/" TargetMode="External"/><Relationship Id="rId5596" Type="http://schemas.openxmlformats.org/officeDocument/2006/relationships/hyperlink" Target="https://www.fac.gov/audit-resources/sf-sac/corrective-action-plan/" TargetMode="External"/><Relationship Id="rId6647" Type="http://schemas.openxmlformats.org/officeDocument/2006/relationships/hyperlink" Target="https://www.fac.gov/audit-resources/sf-sac/corrective-action-plan/" TargetMode="External"/><Relationship Id="rId412" Type="http://schemas.openxmlformats.org/officeDocument/2006/relationships/hyperlink" Target="https://www.fac.gov/audit-resources/sf-sac/corrective-action-plan/" TargetMode="External"/><Relationship Id="rId1042" Type="http://schemas.openxmlformats.org/officeDocument/2006/relationships/hyperlink" Target="https://www.fac.gov/audit-resources/sf-sac/corrective-action-plan/" TargetMode="External"/><Relationship Id="rId4198" Type="http://schemas.openxmlformats.org/officeDocument/2006/relationships/hyperlink" Target="https://www.fac.gov/audit-resources/sf-sac/corrective-action-plan/" TargetMode="External"/><Relationship Id="rId5249" Type="http://schemas.openxmlformats.org/officeDocument/2006/relationships/hyperlink" Target="https://www.fac.gov/audit-resources/sf-sac/corrective-action-plan/" TargetMode="External"/><Relationship Id="rId5663" Type="http://schemas.openxmlformats.org/officeDocument/2006/relationships/hyperlink" Target="https://www.fac.gov/audit-resources/sf-sac/corrective-action-plan/" TargetMode="External"/><Relationship Id="rId4265" Type="http://schemas.openxmlformats.org/officeDocument/2006/relationships/hyperlink" Target="https://www.fac.gov/audit-resources/sf-sac/corrective-action-plan/" TargetMode="External"/><Relationship Id="rId5316" Type="http://schemas.openxmlformats.org/officeDocument/2006/relationships/hyperlink" Target="https://www.fac.gov/audit-resources/sf-sac/corrective-action-plan/" TargetMode="External"/><Relationship Id="rId6714" Type="http://schemas.openxmlformats.org/officeDocument/2006/relationships/hyperlink" Target="https://www.fac.gov/audit-resources/sf-sac/corrective-action-plan/" TargetMode="External"/><Relationship Id="rId1859" Type="http://schemas.openxmlformats.org/officeDocument/2006/relationships/hyperlink" Target="https://www.fac.gov/audit-resources/sf-sac/corrective-action-plan/" TargetMode="External"/><Relationship Id="rId5730" Type="http://schemas.openxmlformats.org/officeDocument/2006/relationships/hyperlink" Target="https://www.fac.gov/audit-resources/sf-sac/corrective-action-plan/" TargetMode="External"/><Relationship Id="rId1926" Type="http://schemas.openxmlformats.org/officeDocument/2006/relationships/hyperlink" Target="https://www.fac.gov/audit-resources/sf-sac/corrective-action-plan/" TargetMode="External"/><Relationship Id="rId3281" Type="http://schemas.openxmlformats.org/officeDocument/2006/relationships/hyperlink" Target="https://www.fac.gov/audit-resources/sf-sac/corrective-action-plan/" TargetMode="External"/><Relationship Id="rId4332" Type="http://schemas.openxmlformats.org/officeDocument/2006/relationships/hyperlink" Target="https://www.fac.gov/audit-resources/sf-sac/corrective-action-plan/" TargetMode="External"/><Relationship Id="rId7488" Type="http://schemas.openxmlformats.org/officeDocument/2006/relationships/hyperlink" Target="https://www.fac.gov/audit-resources/sf-sac/corrective-action-plan/" TargetMode="External"/><Relationship Id="rId7555" Type="http://schemas.openxmlformats.org/officeDocument/2006/relationships/hyperlink" Target="https://www.fac.gov/audit-resources/sf-sac/corrective-action-plan/" TargetMode="External"/><Relationship Id="rId3001" Type="http://schemas.openxmlformats.org/officeDocument/2006/relationships/hyperlink" Target="https://www.fac.gov/audit-resources/sf-sac/corrective-action-plan/" TargetMode="External"/><Relationship Id="rId6157" Type="http://schemas.openxmlformats.org/officeDocument/2006/relationships/hyperlink" Target="https://www.fac.gov/audit-resources/sf-sac/corrective-action-plan/" TargetMode="External"/><Relationship Id="rId6571" Type="http://schemas.openxmlformats.org/officeDocument/2006/relationships/hyperlink" Target="https://www.fac.gov/audit-resources/sf-sac/corrective-action-plan/" TargetMode="External"/><Relationship Id="rId7208" Type="http://schemas.openxmlformats.org/officeDocument/2006/relationships/hyperlink" Target="https://www.fac.gov/audit-resources/sf-sac/corrective-action-plan/" TargetMode="External"/><Relationship Id="rId7622" Type="http://schemas.openxmlformats.org/officeDocument/2006/relationships/hyperlink" Target="https://www.fac.gov/audit-resources/sf-sac/corrective-action-plan/" TargetMode="External"/><Relationship Id="rId2767" Type="http://schemas.openxmlformats.org/officeDocument/2006/relationships/hyperlink" Target="https://www.fac.gov/audit-resources/sf-sac/corrective-action-plan/" TargetMode="External"/><Relationship Id="rId5173" Type="http://schemas.openxmlformats.org/officeDocument/2006/relationships/hyperlink" Target="https://www.fac.gov/audit-resources/sf-sac/corrective-action-plan/" TargetMode="External"/><Relationship Id="rId6224" Type="http://schemas.openxmlformats.org/officeDocument/2006/relationships/hyperlink" Target="https://www.fac.gov/audit-resources/sf-sac/corrective-action-plan/" TargetMode="External"/><Relationship Id="rId739" Type="http://schemas.openxmlformats.org/officeDocument/2006/relationships/hyperlink" Target="https://www.fac.gov/audit-resources/sf-sac/corrective-action-plan/" TargetMode="External"/><Relationship Id="rId1369" Type="http://schemas.openxmlformats.org/officeDocument/2006/relationships/hyperlink" Target="https://www.fac.gov/audit-resources/sf-sac/corrective-action-plan/" TargetMode="External"/><Relationship Id="rId3818" Type="http://schemas.openxmlformats.org/officeDocument/2006/relationships/hyperlink" Target="https://www.fac.gov/audit-resources/sf-sac/corrective-action-plan/" TargetMode="External"/><Relationship Id="rId5240" Type="http://schemas.openxmlformats.org/officeDocument/2006/relationships/hyperlink" Target="https://www.fac.gov/audit-resources/sf-sac/corrective-action-plan/" TargetMode="External"/><Relationship Id="rId1783" Type="http://schemas.openxmlformats.org/officeDocument/2006/relationships/hyperlink" Target="https://www.fac.gov/audit-resources/sf-sac/corrective-action-plan/" TargetMode="External"/><Relationship Id="rId2834" Type="http://schemas.openxmlformats.org/officeDocument/2006/relationships/hyperlink" Target="https://www.fac.gov/audit-resources/sf-sac/corrective-action-plan/" TargetMode="External"/><Relationship Id="rId8049" Type="http://schemas.openxmlformats.org/officeDocument/2006/relationships/hyperlink" Target="https://www.fac.gov/audit-resources/sf-sac/corrective-action-plan/" TargetMode="External"/><Relationship Id="rId75" Type="http://schemas.openxmlformats.org/officeDocument/2006/relationships/hyperlink" Target="https://www.fac.gov/audit-resources/sf-sac/corrective-action-plan/" TargetMode="External"/><Relationship Id="rId806" Type="http://schemas.openxmlformats.org/officeDocument/2006/relationships/hyperlink" Target="https://www.fac.gov/audit-resources/sf-sac/corrective-action-plan/" TargetMode="External"/><Relationship Id="rId1436" Type="http://schemas.openxmlformats.org/officeDocument/2006/relationships/hyperlink" Target="https://www.fac.gov/audit-resources/sf-sac/corrective-action-plan/" TargetMode="External"/><Relationship Id="rId1850" Type="http://schemas.openxmlformats.org/officeDocument/2006/relationships/hyperlink" Target="https://www.fac.gov/audit-resources/sf-sac/corrective-action-plan/" TargetMode="External"/><Relationship Id="rId2901" Type="http://schemas.openxmlformats.org/officeDocument/2006/relationships/hyperlink" Target="https://www.fac.gov/audit-resources/sf-sac/corrective-action-plan/" TargetMode="External"/><Relationship Id="rId7065" Type="http://schemas.openxmlformats.org/officeDocument/2006/relationships/hyperlink" Target="https://www.fac.gov/audit-resources/sf-sac/corrective-action-plan/" TargetMode="External"/><Relationship Id="rId1503" Type="http://schemas.openxmlformats.org/officeDocument/2006/relationships/hyperlink" Target="https://www.fac.gov/audit-resources/sf-sac/corrective-action-plan/" TargetMode="External"/><Relationship Id="rId4659" Type="http://schemas.openxmlformats.org/officeDocument/2006/relationships/hyperlink" Target="https://www.fac.gov/audit-resources/sf-sac/corrective-action-plan/" TargetMode="External"/><Relationship Id="rId8116" Type="http://schemas.openxmlformats.org/officeDocument/2006/relationships/hyperlink" Target="https://www.fac.gov/audit-resources/sf-sac/corrective-action-plan/" TargetMode="External"/><Relationship Id="rId3675" Type="http://schemas.openxmlformats.org/officeDocument/2006/relationships/hyperlink" Target="https://www.fac.gov/audit-resources/sf-sac/corrective-action-plan/" TargetMode="External"/><Relationship Id="rId4726" Type="http://schemas.openxmlformats.org/officeDocument/2006/relationships/hyperlink" Target="https://www.fac.gov/audit-resources/sf-sac/corrective-action-plan/" TargetMode="External"/><Relationship Id="rId6081" Type="http://schemas.openxmlformats.org/officeDocument/2006/relationships/hyperlink" Target="https://www.fac.gov/audit-resources/sf-sac/corrective-action-plan/" TargetMode="External"/><Relationship Id="rId7132" Type="http://schemas.openxmlformats.org/officeDocument/2006/relationships/hyperlink" Target="https://www.fac.gov/audit-resources/sf-sac/corrective-action-plan/" TargetMode="External"/><Relationship Id="rId596" Type="http://schemas.openxmlformats.org/officeDocument/2006/relationships/hyperlink" Target="https://www.fac.gov/audit-resources/sf-sac/corrective-action-plan/" TargetMode="External"/><Relationship Id="rId2277" Type="http://schemas.openxmlformats.org/officeDocument/2006/relationships/hyperlink" Target="https://www.fac.gov/audit-resources/sf-sac/corrective-action-plan/" TargetMode="External"/><Relationship Id="rId2691" Type="http://schemas.openxmlformats.org/officeDocument/2006/relationships/hyperlink" Target="https://www.fac.gov/audit-resources/sf-sac/corrective-action-plan/" TargetMode="External"/><Relationship Id="rId3328" Type="http://schemas.openxmlformats.org/officeDocument/2006/relationships/hyperlink" Target="https://www.fac.gov/audit-resources/sf-sac/corrective-action-plan/" TargetMode="External"/><Relationship Id="rId3742" Type="http://schemas.openxmlformats.org/officeDocument/2006/relationships/hyperlink" Target="https://www.fac.gov/audit-resources/sf-sac/corrective-action-plan/" TargetMode="External"/><Relationship Id="rId6898" Type="http://schemas.openxmlformats.org/officeDocument/2006/relationships/hyperlink" Target="https://www.fac.gov/audit-resources/sf-sac/corrective-action-plan/" TargetMode="External"/><Relationship Id="rId249" Type="http://schemas.openxmlformats.org/officeDocument/2006/relationships/hyperlink" Target="https://www.fac.gov/audit-resources/sf-sac/corrective-action-plan/" TargetMode="External"/><Relationship Id="rId663" Type="http://schemas.openxmlformats.org/officeDocument/2006/relationships/hyperlink" Target="https://www.fac.gov/audit-resources/sf-sac/corrective-action-plan/" TargetMode="External"/><Relationship Id="rId1293" Type="http://schemas.openxmlformats.org/officeDocument/2006/relationships/hyperlink" Target="https://www.fac.gov/audit-resources/sf-sac/corrective-action-plan/" TargetMode="External"/><Relationship Id="rId2344" Type="http://schemas.openxmlformats.org/officeDocument/2006/relationships/hyperlink" Target="https://www.fac.gov/audit-resources/sf-sac/corrective-action-plan/" TargetMode="External"/><Relationship Id="rId7949" Type="http://schemas.openxmlformats.org/officeDocument/2006/relationships/hyperlink" Target="https://www.fac.gov/audit-resources/sf-sac/corrective-action-plan/" TargetMode="External"/><Relationship Id="rId316" Type="http://schemas.openxmlformats.org/officeDocument/2006/relationships/hyperlink" Target="https://www.fac.gov/audit-resources/sf-sac/corrective-action-plan/" TargetMode="External"/><Relationship Id="rId6965" Type="http://schemas.openxmlformats.org/officeDocument/2006/relationships/hyperlink" Target="https://www.fac.gov/audit-resources/sf-sac/corrective-action-plan/" TargetMode="External"/><Relationship Id="rId730" Type="http://schemas.openxmlformats.org/officeDocument/2006/relationships/hyperlink" Target="https://www.fac.gov/audit-resources/sf-sac/corrective-action-plan/" TargetMode="External"/><Relationship Id="rId1013" Type="http://schemas.openxmlformats.org/officeDocument/2006/relationships/hyperlink" Target="https://www.fac.gov/audit-resources/sf-sac/corrective-action-plan/" TargetMode="External"/><Relationship Id="rId1360" Type="http://schemas.openxmlformats.org/officeDocument/2006/relationships/hyperlink" Target="https://www.fac.gov/audit-resources/sf-sac/corrective-action-plan/" TargetMode="External"/><Relationship Id="rId2411" Type="http://schemas.openxmlformats.org/officeDocument/2006/relationships/hyperlink" Target="https://www.fac.gov/audit-resources/sf-sac/corrective-action-plan/" TargetMode="External"/><Relationship Id="rId4169" Type="http://schemas.openxmlformats.org/officeDocument/2006/relationships/hyperlink" Target="https://www.fac.gov/audit-resources/sf-sac/corrective-action-plan/" TargetMode="External"/><Relationship Id="rId5567" Type="http://schemas.openxmlformats.org/officeDocument/2006/relationships/hyperlink" Target="https://www.fac.gov/audit-resources/sf-sac/corrective-action-plan/" TargetMode="External"/><Relationship Id="rId5981" Type="http://schemas.openxmlformats.org/officeDocument/2006/relationships/hyperlink" Target="https://www.fac.gov/audit-resources/sf-sac/corrective-action-plan/" TargetMode="External"/><Relationship Id="rId6618" Type="http://schemas.openxmlformats.org/officeDocument/2006/relationships/hyperlink" Target="https://www.fac.gov/audit-resources/sf-sac/corrective-action-plan/" TargetMode="External"/><Relationship Id="rId8040" Type="http://schemas.openxmlformats.org/officeDocument/2006/relationships/hyperlink" Target="https://www.fac.gov/audit-resources/sf-sac/corrective-action-plan/" TargetMode="External"/><Relationship Id="rId4583" Type="http://schemas.openxmlformats.org/officeDocument/2006/relationships/hyperlink" Target="https://www.fac.gov/audit-resources/sf-sac/corrective-action-plan/" TargetMode="External"/><Relationship Id="rId5634" Type="http://schemas.openxmlformats.org/officeDocument/2006/relationships/hyperlink" Target="https://www.fac.gov/audit-resources/sf-sac/corrective-action-plan/" TargetMode="External"/><Relationship Id="rId3185" Type="http://schemas.openxmlformats.org/officeDocument/2006/relationships/hyperlink" Target="https://www.fac.gov/audit-resources/sf-sac/corrective-action-plan/" TargetMode="External"/><Relationship Id="rId4236" Type="http://schemas.openxmlformats.org/officeDocument/2006/relationships/hyperlink" Target="https://www.fac.gov/audit-resources/sf-sac/corrective-action-plan/" TargetMode="External"/><Relationship Id="rId4650" Type="http://schemas.openxmlformats.org/officeDocument/2006/relationships/hyperlink" Target="https://www.fac.gov/audit-resources/sf-sac/corrective-action-plan/" TargetMode="External"/><Relationship Id="rId5701" Type="http://schemas.openxmlformats.org/officeDocument/2006/relationships/hyperlink" Target="https://www.fac.gov/audit-resources/sf-sac/corrective-action-plan/" TargetMode="External"/><Relationship Id="rId3252" Type="http://schemas.openxmlformats.org/officeDocument/2006/relationships/hyperlink" Target="https://www.fac.gov/audit-resources/sf-sac/corrective-action-plan/" TargetMode="External"/><Relationship Id="rId4303" Type="http://schemas.openxmlformats.org/officeDocument/2006/relationships/hyperlink" Target="https://www.fac.gov/audit-resources/sf-sac/corrective-action-plan/" TargetMode="External"/><Relationship Id="rId7459" Type="http://schemas.openxmlformats.org/officeDocument/2006/relationships/hyperlink" Target="https://www.fac.gov/audit-resources/sf-sac/corrective-action-plan/" TargetMode="External"/><Relationship Id="rId7873" Type="http://schemas.openxmlformats.org/officeDocument/2006/relationships/hyperlink" Target="https://www.fac.gov/audit-resources/sf-sac/corrective-action-plan/" TargetMode="External"/><Relationship Id="rId173" Type="http://schemas.openxmlformats.org/officeDocument/2006/relationships/hyperlink" Target="https://www.fac.gov/audit-resources/sf-sac/corrective-action-plan/" TargetMode="External"/><Relationship Id="rId6475" Type="http://schemas.openxmlformats.org/officeDocument/2006/relationships/hyperlink" Target="https://www.fac.gov/audit-resources/sf-sac/corrective-action-plan/" TargetMode="External"/><Relationship Id="rId7526" Type="http://schemas.openxmlformats.org/officeDocument/2006/relationships/hyperlink" Target="https://www.fac.gov/audit-resources/sf-sac/corrective-action-plan/" TargetMode="External"/><Relationship Id="rId240" Type="http://schemas.openxmlformats.org/officeDocument/2006/relationships/hyperlink" Target="https://www.fac.gov/audit-resources/sf-sac/corrective-action-plan/" TargetMode="External"/><Relationship Id="rId5077" Type="http://schemas.openxmlformats.org/officeDocument/2006/relationships/hyperlink" Target="https://www.fac.gov/audit-resources/sf-sac/corrective-action-plan/" TargetMode="External"/><Relationship Id="rId6128" Type="http://schemas.openxmlformats.org/officeDocument/2006/relationships/hyperlink" Target="https://www.fac.gov/audit-resources/sf-sac/corrective-action-plan/" TargetMode="External"/><Relationship Id="rId7940" Type="http://schemas.openxmlformats.org/officeDocument/2006/relationships/hyperlink" Target="https://www.fac.gov/audit-resources/sf-sac/corrective-action-plan/" TargetMode="External"/><Relationship Id="rId4093" Type="http://schemas.openxmlformats.org/officeDocument/2006/relationships/hyperlink" Target="https://www.fac.gov/audit-resources/sf-sac/corrective-action-plan/" TargetMode="External"/><Relationship Id="rId5144" Type="http://schemas.openxmlformats.org/officeDocument/2006/relationships/hyperlink" Target="https://www.fac.gov/audit-resources/sf-sac/corrective-action-plan/" TargetMode="External"/><Relationship Id="rId5491" Type="http://schemas.openxmlformats.org/officeDocument/2006/relationships/hyperlink" Target="https://www.fac.gov/audit-resources/sf-sac/corrective-action-plan/" TargetMode="External"/><Relationship Id="rId6542" Type="http://schemas.openxmlformats.org/officeDocument/2006/relationships/hyperlink" Target="https://www.fac.gov/audit-resources/sf-sac/corrective-action-plan/" TargetMode="External"/><Relationship Id="rId1687" Type="http://schemas.openxmlformats.org/officeDocument/2006/relationships/hyperlink" Target="https://www.fac.gov/audit-resources/sf-sac/corrective-action-plan/" TargetMode="External"/><Relationship Id="rId2738" Type="http://schemas.openxmlformats.org/officeDocument/2006/relationships/hyperlink" Target="https://www.fac.gov/audit-resources/sf-sac/corrective-action-plan/" TargetMode="External"/><Relationship Id="rId1754" Type="http://schemas.openxmlformats.org/officeDocument/2006/relationships/hyperlink" Target="https://www.fac.gov/audit-resources/sf-sac/corrective-action-plan/" TargetMode="External"/><Relationship Id="rId2805" Type="http://schemas.openxmlformats.org/officeDocument/2006/relationships/hyperlink" Target="https://www.fac.gov/audit-resources/sf-sac/corrective-action-plan/" TargetMode="External"/><Relationship Id="rId4160" Type="http://schemas.openxmlformats.org/officeDocument/2006/relationships/hyperlink" Target="https://www.fac.gov/audit-resources/sf-sac/corrective-action-plan/" TargetMode="External"/><Relationship Id="rId5211" Type="http://schemas.openxmlformats.org/officeDocument/2006/relationships/hyperlink" Target="https://www.fac.gov/audit-resources/sf-sac/corrective-action-plan/" TargetMode="External"/><Relationship Id="rId46" Type="http://schemas.openxmlformats.org/officeDocument/2006/relationships/hyperlink" Target="https://www.fac.gov/audit-resources/sf-sac/corrective-action-plan/" TargetMode="External"/><Relationship Id="rId1407" Type="http://schemas.openxmlformats.org/officeDocument/2006/relationships/hyperlink" Target="https://www.fac.gov/audit-resources/sf-sac/corrective-action-plan/" TargetMode="External"/><Relationship Id="rId1821" Type="http://schemas.openxmlformats.org/officeDocument/2006/relationships/hyperlink" Target="https://www.fac.gov/audit-resources/sf-sac/corrective-action-plan/" TargetMode="External"/><Relationship Id="rId4977" Type="http://schemas.openxmlformats.org/officeDocument/2006/relationships/hyperlink" Target="https://www.fac.gov/audit-resources/sf-sac/corrective-action-plan/" TargetMode="External"/><Relationship Id="rId7383" Type="http://schemas.openxmlformats.org/officeDocument/2006/relationships/hyperlink" Target="https://www.fac.gov/audit-resources/sf-sac/corrective-action-plan/" TargetMode="External"/><Relationship Id="rId3579" Type="http://schemas.openxmlformats.org/officeDocument/2006/relationships/hyperlink" Target="https://www.fac.gov/audit-resources/sf-sac/corrective-action-plan/" TargetMode="External"/><Relationship Id="rId7036" Type="http://schemas.openxmlformats.org/officeDocument/2006/relationships/hyperlink" Target="https://www.fac.gov/audit-resources/sf-sac/corrective-action-plan/" TargetMode="External"/><Relationship Id="rId7450" Type="http://schemas.openxmlformats.org/officeDocument/2006/relationships/hyperlink" Target="https://www.fac.gov/audit-resources/sf-sac/corrective-action-plan/" TargetMode="External"/><Relationship Id="rId2595" Type="http://schemas.openxmlformats.org/officeDocument/2006/relationships/hyperlink" Target="https://www.fac.gov/audit-resources/sf-sac/corrective-action-plan/" TargetMode="External"/><Relationship Id="rId3993" Type="http://schemas.openxmlformats.org/officeDocument/2006/relationships/hyperlink" Target="https://www.fac.gov/audit-resources/sf-sac/corrective-action-plan/" TargetMode="External"/><Relationship Id="rId6052" Type="http://schemas.openxmlformats.org/officeDocument/2006/relationships/hyperlink" Target="https://www.fac.gov/audit-resources/sf-sac/corrective-action-plan/" TargetMode="External"/><Relationship Id="rId7103" Type="http://schemas.openxmlformats.org/officeDocument/2006/relationships/hyperlink" Target="https://www.fac.gov/audit-resources/sf-sac/corrective-action-plan/" TargetMode="External"/><Relationship Id="rId567" Type="http://schemas.openxmlformats.org/officeDocument/2006/relationships/hyperlink" Target="https://www.fac.gov/audit-resources/sf-sac/corrective-action-plan/" TargetMode="External"/><Relationship Id="rId1197" Type="http://schemas.openxmlformats.org/officeDocument/2006/relationships/hyperlink" Target="https://www.fac.gov/audit-resources/sf-sac/corrective-action-plan/" TargetMode="External"/><Relationship Id="rId2248" Type="http://schemas.openxmlformats.org/officeDocument/2006/relationships/hyperlink" Target="https://www.fac.gov/audit-resources/sf-sac/corrective-action-plan/" TargetMode="External"/><Relationship Id="rId3646" Type="http://schemas.openxmlformats.org/officeDocument/2006/relationships/hyperlink" Target="https://www.fac.gov/audit-resources/sf-sac/corrective-action-plan/" TargetMode="External"/><Relationship Id="rId981" Type="http://schemas.openxmlformats.org/officeDocument/2006/relationships/hyperlink" Target="https://www.fac.gov/audit-resources/sf-sac/corrective-action-plan/" TargetMode="External"/><Relationship Id="rId2662" Type="http://schemas.openxmlformats.org/officeDocument/2006/relationships/hyperlink" Target="https://www.fac.gov/audit-resources/sf-sac/corrective-action-plan/" TargetMode="External"/><Relationship Id="rId3713" Type="http://schemas.openxmlformats.org/officeDocument/2006/relationships/hyperlink" Target="https://www.fac.gov/audit-resources/sf-sac/corrective-action-plan/" TargetMode="External"/><Relationship Id="rId6869" Type="http://schemas.openxmlformats.org/officeDocument/2006/relationships/hyperlink" Target="https://www.fac.gov/audit-resources/sf-sac/corrective-action-plan/" TargetMode="External"/><Relationship Id="rId634" Type="http://schemas.openxmlformats.org/officeDocument/2006/relationships/hyperlink" Target="https://www.fac.gov/audit-resources/sf-sac/corrective-action-plan/" TargetMode="External"/><Relationship Id="rId1264" Type="http://schemas.openxmlformats.org/officeDocument/2006/relationships/hyperlink" Target="https://www.fac.gov/audit-resources/sf-sac/corrective-action-plan/" TargetMode="External"/><Relationship Id="rId2315" Type="http://schemas.openxmlformats.org/officeDocument/2006/relationships/hyperlink" Target="https://www.fac.gov/audit-resources/sf-sac/corrective-action-plan/" TargetMode="External"/><Relationship Id="rId5885" Type="http://schemas.openxmlformats.org/officeDocument/2006/relationships/hyperlink" Target="https://www.fac.gov/audit-resources/sf-sac/corrective-action-plan/" TargetMode="External"/><Relationship Id="rId6936" Type="http://schemas.openxmlformats.org/officeDocument/2006/relationships/hyperlink" Target="https://www.fac.gov/audit-resources/sf-sac/corrective-action-plan/" TargetMode="External"/><Relationship Id="rId701" Type="http://schemas.openxmlformats.org/officeDocument/2006/relationships/hyperlink" Target="https://www.fac.gov/audit-resources/sf-sac/corrective-action-plan/" TargetMode="External"/><Relationship Id="rId1331" Type="http://schemas.openxmlformats.org/officeDocument/2006/relationships/hyperlink" Target="https://www.fac.gov/audit-resources/sf-sac/corrective-action-plan/" TargetMode="External"/><Relationship Id="rId4487" Type="http://schemas.openxmlformats.org/officeDocument/2006/relationships/hyperlink" Target="https://www.fac.gov/audit-resources/sf-sac/corrective-action-plan/" TargetMode="External"/><Relationship Id="rId5538" Type="http://schemas.openxmlformats.org/officeDocument/2006/relationships/hyperlink" Target="https://www.fac.gov/audit-resources/sf-sac/corrective-action-plan/" TargetMode="External"/><Relationship Id="rId5952" Type="http://schemas.openxmlformats.org/officeDocument/2006/relationships/hyperlink" Target="https://www.fac.gov/audit-resources/sf-sac/corrective-action-plan/" TargetMode="External"/><Relationship Id="rId3089" Type="http://schemas.openxmlformats.org/officeDocument/2006/relationships/hyperlink" Target="https://www.fac.gov/audit-resources/sf-sac/corrective-action-plan/" TargetMode="External"/><Relationship Id="rId4554" Type="http://schemas.openxmlformats.org/officeDocument/2006/relationships/hyperlink" Target="https://www.fac.gov/audit-resources/sf-sac/corrective-action-plan/" TargetMode="External"/><Relationship Id="rId5605" Type="http://schemas.openxmlformats.org/officeDocument/2006/relationships/hyperlink" Target="https://www.fac.gov/audit-resources/sf-sac/corrective-action-plan/" TargetMode="External"/><Relationship Id="rId8011" Type="http://schemas.openxmlformats.org/officeDocument/2006/relationships/hyperlink" Target="https://www.fac.gov/audit-resources/sf-sac/corrective-action-plan/" TargetMode="External"/><Relationship Id="rId3156" Type="http://schemas.openxmlformats.org/officeDocument/2006/relationships/hyperlink" Target="https://www.fac.gov/audit-resources/sf-sac/corrective-action-plan/" TargetMode="External"/><Relationship Id="rId4207" Type="http://schemas.openxmlformats.org/officeDocument/2006/relationships/hyperlink" Target="https://www.fac.gov/audit-resources/sf-sac/corrective-action-plan/" TargetMode="External"/><Relationship Id="rId491" Type="http://schemas.openxmlformats.org/officeDocument/2006/relationships/hyperlink" Target="https://www.fac.gov/audit-resources/sf-sac/corrective-action-plan/" TargetMode="External"/><Relationship Id="rId2172" Type="http://schemas.openxmlformats.org/officeDocument/2006/relationships/hyperlink" Target="https://www.fac.gov/audit-resources/sf-sac/corrective-action-plan/" TargetMode="External"/><Relationship Id="rId3223" Type="http://schemas.openxmlformats.org/officeDocument/2006/relationships/hyperlink" Target="https://www.fac.gov/audit-resources/sf-sac/corrective-action-plan/" TargetMode="External"/><Relationship Id="rId3570" Type="http://schemas.openxmlformats.org/officeDocument/2006/relationships/hyperlink" Target="https://www.fac.gov/audit-resources/sf-sac/corrective-action-plan/" TargetMode="External"/><Relationship Id="rId4621" Type="http://schemas.openxmlformats.org/officeDocument/2006/relationships/hyperlink" Target="https://www.fac.gov/audit-resources/sf-sac/corrective-action-plan/" TargetMode="External"/><Relationship Id="rId6379" Type="http://schemas.openxmlformats.org/officeDocument/2006/relationships/hyperlink" Target="https://www.fac.gov/audit-resources/sf-sac/corrective-action-plan/" TargetMode="External"/><Relationship Id="rId7777" Type="http://schemas.openxmlformats.org/officeDocument/2006/relationships/hyperlink" Target="https://www.fac.gov/audit-resources/sf-sac/corrective-action-plan/" TargetMode="External"/><Relationship Id="rId144" Type="http://schemas.openxmlformats.org/officeDocument/2006/relationships/hyperlink" Target="https://www.fac.gov/audit-resources/sf-sac/corrective-action-plan/" TargetMode="External"/><Relationship Id="rId6793" Type="http://schemas.openxmlformats.org/officeDocument/2006/relationships/hyperlink" Target="https://www.fac.gov/audit-resources/sf-sac/corrective-action-plan/" TargetMode="External"/><Relationship Id="rId7844" Type="http://schemas.openxmlformats.org/officeDocument/2006/relationships/hyperlink" Target="https://www.fac.gov/audit-resources/sf-sac/corrective-action-plan/" TargetMode="External"/><Relationship Id="rId2989" Type="http://schemas.openxmlformats.org/officeDocument/2006/relationships/hyperlink" Target="https://www.fac.gov/audit-resources/sf-sac/corrective-action-plan/" TargetMode="External"/><Relationship Id="rId5395" Type="http://schemas.openxmlformats.org/officeDocument/2006/relationships/hyperlink" Target="https://www.fac.gov/audit-resources/sf-sac/corrective-action-plan/" TargetMode="External"/><Relationship Id="rId6446" Type="http://schemas.openxmlformats.org/officeDocument/2006/relationships/hyperlink" Target="https://www.fac.gov/audit-resources/sf-sac/corrective-action-plan/" TargetMode="External"/><Relationship Id="rId6860" Type="http://schemas.openxmlformats.org/officeDocument/2006/relationships/hyperlink" Target="https://www.fac.gov/audit-resources/sf-sac/corrective-action-plan/" TargetMode="External"/><Relationship Id="rId7911" Type="http://schemas.openxmlformats.org/officeDocument/2006/relationships/hyperlink" Target="https://www.fac.gov/audit-resources/sf-sac/corrective-action-plan/" TargetMode="External"/><Relationship Id="rId211" Type="http://schemas.openxmlformats.org/officeDocument/2006/relationships/hyperlink" Target="https://www.fac.gov/audit-resources/sf-sac/corrective-action-plan/" TargetMode="External"/><Relationship Id="rId5048" Type="http://schemas.openxmlformats.org/officeDocument/2006/relationships/hyperlink" Target="https://www.fac.gov/audit-resources/sf-sac/corrective-action-plan/" TargetMode="External"/><Relationship Id="rId5462" Type="http://schemas.openxmlformats.org/officeDocument/2006/relationships/hyperlink" Target="https://www.fac.gov/audit-resources/sf-sac/corrective-action-plan/" TargetMode="External"/><Relationship Id="rId6513" Type="http://schemas.openxmlformats.org/officeDocument/2006/relationships/hyperlink" Target="https://www.fac.gov/audit-resources/sf-sac/corrective-action-plan/" TargetMode="External"/><Relationship Id="rId1658" Type="http://schemas.openxmlformats.org/officeDocument/2006/relationships/hyperlink" Target="https://www.fac.gov/audit-resources/sf-sac/corrective-action-plan/" TargetMode="External"/><Relationship Id="rId2709" Type="http://schemas.openxmlformats.org/officeDocument/2006/relationships/hyperlink" Target="https://www.fac.gov/audit-resources/sf-sac/corrective-action-plan/" TargetMode="External"/><Relationship Id="rId4064" Type="http://schemas.openxmlformats.org/officeDocument/2006/relationships/hyperlink" Target="https://www.fac.gov/audit-resources/sf-sac/corrective-action-plan/" TargetMode="External"/><Relationship Id="rId5115" Type="http://schemas.openxmlformats.org/officeDocument/2006/relationships/hyperlink" Target="https://www.fac.gov/audit-resources/sf-sac/corrective-action-plan/" TargetMode="External"/><Relationship Id="rId3080" Type="http://schemas.openxmlformats.org/officeDocument/2006/relationships/hyperlink" Target="https://www.fac.gov/audit-resources/sf-sac/corrective-action-plan/" TargetMode="External"/><Relationship Id="rId4131" Type="http://schemas.openxmlformats.org/officeDocument/2006/relationships/hyperlink" Target="https://www.fac.gov/audit-resources/sf-sac/corrective-action-plan/" TargetMode="External"/><Relationship Id="rId7287" Type="http://schemas.openxmlformats.org/officeDocument/2006/relationships/hyperlink" Target="https://www.fac.gov/audit-resources/sf-sac/corrective-action-plan/" TargetMode="External"/><Relationship Id="rId1725" Type="http://schemas.openxmlformats.org/officeDocument/2006/relationships/hyperlink" Target="https://www.fac.gov/audit-resources/sf-sac/corrective-action-plan/" TargetMode="External"/><Relationship Id="rId7354" Type="http://schemas.openxmlformats.org/officeDocument/2006/relationships/hyperlink" Target="https://www.fac.gov/audit-resources/sf-sac/corrective-action-plan/" TargetMode="External"/><Relationship Id="rId17" Type="http://schemas.openxmlformats.org/officeDocument/2006/relationships/hyperlink" Target="https://www.fac.gov/audit-resources/sf-sac/corrective-action-plan/" TargetMode="External"/><Relationship Id="rId3897" Type="http://schemas.openxmlformats.org/officeDocument/2006/relationships/hyperlink" Target="https://www.fac.gov/audit-resources/sf-sac/corrective-action-plan/" TargetMode="External"/><Relationship Id="rId4948" Type="http://schemas.openxmlformats.org/officeDocument/2006/relationships/hyperlink" Target="https://www.fac.gov/audit-resources/sf-sac/corrective-action-plan/" TargetMode="External"/><Relationship Id="rId7007" Type="http://schemas.openxmlformats.org/officeDocument/2006/relationships/hyperlink" Target="https://www.fac.gov/audit-resources/sf-sac/corrective-action-plan/" TargetMode="External"/><Relationship Id="rId2499" Type="http://schemas.openxmlformats.org/officeDocument/2006/relationships/hyperlink" Target="https://www.fac.gov/audit-resources/sf-sac/corrective-action-plan/" TargetMode="External"/><Relationship Id="rId3964" Type="http://schemas.openxmlformats.org/officeDocument/2006/relationships/hyperlink" Target="https://www.fac.gov/audit-resources/sf-sac/corrective-action-plan/" TargetMode="External"/><Relationship Id="rId6370" Type="http://schemas.openxmlformats.org/officeDocument/2006/relationships/hyperlink" Target="https://www.fac.gov/audit-resources/sf-sac/corrective-action-plan/" TargetMode="External"/><Relationship Id="rId7421" Type="http://schemas.openxmlformats.org/officeDocument/2006/relationships/hyperlink" Target="https://www.fac.gov/audit-resources/sf-sac/corrective-action-plan/" TargetMode="External"/><Relationship Id="rId1" Type="http://schemas.openxmlformats.org/officeDocument/2006/relationships/hyperlink" Target="https://www.fac.gov/audit-resources/sf-sac/corrective-action-plan/" TargetMode="External"/><Relationship Id="rId885" Type="http://schemas.openxmlformats.org/officeDocument/2006/relationships/hyperlink" Target="https://www.fac.gov/audit-resources/sf-sac/corrective-action-plan/" TargetMode="External"/><Relationship Id="rId2566" Type="http://schemas.openxmlformats.org/officeDocument/2006/relationships/hyperlink" Target="https://www.fac.gov/audit-resources/sf-sac/corrective-action-plan/" TargetMode="External"/><Relationship Id="rId2980" Type="http://schemas.openxmlformats.org/officeDocument/2006/relationships/hyperlink" Target="https://www.fac.gov/audit-resources/sf-sac/corrective-action-plan/" TargetMode="External"/><Relationship Id="rId3617" Type="http://schemas.openxmlformats.org/officeDocument/2006/relationships/hyperlink" Target="https://www.fac.gov/audit-resources/sf-sac/corrective-action-plan/" TargetMode="External"/><Relationship Id="rId6023" Type="http://schemas.openxmlformats.org/officeDocument/2006/relationships/hyperlink" Target="https://www.fac.gov/audit-resources/sf-sac/corrective-action-plan/" TargetMode="External"/><Relationship Id="rId538" Type="http://schemas.openxmlformats.org/officeDocument/2006/relationships/hyperlink" Target="https://www.fac.gov/audit-resources/sf-sac/corrective-action-plan/" TargetMode="External"/><Relationship Id="rId952" Type="http://schemas.openxmlformats.org/officeDocument/2006/relationships/hyperlink" Target="https://www.fac.gov/audit-resources/sf-sac/corrective-action-plan/" TargetMode="External"/><Relationship Id="rId1168" Type="http://schemas.openxmlformats.org/officeDocument/2006/relationships/hyperlink" Target="https://www.fac.gov/audit-resources/sf-sac/corrective-action-plan/" TargetMode="External"/><Relationship Id="rId1582" Type="http://schemas.openxmlformats.org/officeDocument/2006/relationships/hyperlink" Target="https://www.fac.gov/audit-resources/sf-sac/corrective-action-plan/" TargetMode="External"/><Relationship Id="rId2219" Type="http://schemas.openxmlformats.org/officeDocument/2006/relationships/hyperlink" Target="https://www.fac.gov/audit-resources/sf-sac/corrective-action-plan/" TargetMode="External"/><Relationship Id="rId2633" Type="http://schemas.openxmlformats.org/officeDocument/2006/relationships/hyperlink" Target="https://www.fac.gov/audit-resources/sf-sac/corrective-action-plan/" TargetMode="External"/><Relationship Id="rId5789" Type="http://schemas.openxmlformats.org/officeDocument/2006/relationships/hyperlink" Target="https://www.fac.gov/audit-resources/sf-sac/corrective-action-plan/" TargetMode="External"/><Relationship Id="rId605" Type="http://schemas.openxmlformats.org/officeDocument/2006/relationships/hyperlink" Target="https://www.fac.gov/audit-resources/sf-sac/corrective-action-plan/" TargetMode="External"/><Relationship Id="rId1235" Type="http://schemas.openxmlformats.org/officeDocument/2006/relationships/hyperlink" Target="https://www.fac.gov/audit-resources/sf-sac/corrective-action-plan/" TargetMode="External"/><Relationship Id="rId1302" Type="http://schemas.openxmlformats.org/officeDocument/2006/relationships/hyperlink" Target="https://www.fac.gov/audit-resources/sf-sac/corrective-action-plan/" TargetMode="External"/><Relationship Id="rId2700" Type="http://schemas.openxmlformats.org/officeDocument/2006/relationships/hyperlink" Target="https://www.fac.gov/audit-resources/sf-sac/corrective-action-plan/" TargetMode="External"/><Relationship Id="rId4458" Type="http://schemas.openxmlformats.org/officeDocument/2006/relationships/hyperlink" Target="https://www.fac.gov/audit-resources/sf-sac/corrective-action-plan/" TargetMode="External"/><Relationship Id="rId5856" Type="http://schemas.openxmlformats.org/officeDocument/2006/relationships/hyperlink" Target="https://www.fac.gov/audit-resources/sf-sac/corrective-action-plan/" TargetMode="External"/><Relationship Id="rId6907" Type="http://schemas.openxmlformats.org/officeDocument/2006/relationships/hyperlink" Target="https://www.fac.gov/audit-resources/sf-sac/corrective-action-plan/" TargetMode="External"/><Relationship Id="rId4872" Type="http://schemas.openxmlformats.org/officeDocument/2006/relationships/hyperlink" Target="https://www.fac.gov/audit-resources/sf-sac/corrective-action-plan/" TargetMode="External"/><Relationship Id="rId5509" Type="http://schemas.openxmlformats.org/officeDocument/2006/relationships/hyperlink" Target="https://www.fac.gov/audit-resources/sf-sac/corrective-action-plan/" TargetMode="External"/><Relationship Id="rId5923" Type="http://schemas.openxmlformats.org/officeDocument/2006/relationships/hyperlink" Target="https://www.fac.gov/audit-resources/sf-sac/corrective-action-plan/" TargetMode="External"/><Relationship Id="rId395" Type="http://schemas.openxmlformats.org/officeDocument/2006/relationships/hyperlink" Target="https://www.fac.gov/audit-resources/sf-sac/corrective-action-plan/" TargetMode="External"/><Relationship Id="rId2076" Type="http://schemas.openxmlformats.org/officeDocument/2006/relationships/hyperlink" Target="https://www.fac.gov/audit-resources/sf-sac/corrective-action-plan/" TargetMode="External"/><Relationship Id="rId3474" Type="http://schemas.openxmlformats.org/officeDocument/2006/relationships/hyperlink" Target="https://www.fac.gov/audit-resources/sf-sac/corrective-action-plan/" TargetMode="External"/><Relationship Id="rId4525" Type="http://schemas.openxmlformats.org/officeDocument/2006/relationships/hyperlink" Target="https://www.fac.gov/audit-resources/sf-sac/corrective-action-plan/" TargetMode="External"/><Relationship Id="rId2490" Type="http://schemas.openxmlformats.org/officeDocument/2006/relationships/hyperlink" Target="https://www.fac.gov/audit-resources/sf-sac/corrective-action-plan/" TargetMode="External"/><Relationship Id="rId3127" Type="http://schemas.openxmlformats.org/officeDocument/2006/relationships/hyperlink" Target="https://www.fac.gov/audit-resources/sf-sac/corrective-action-plan/" TargetMode="External"/><Relationship Id="rId3541" Type="http://schemas.openxmlformats.org/officeDocument/2006/relationships/hyperlink" Target="https://www.fac.gov/audit-resources/sf-sac/corrective-action-plan/" TargetMode="External"/><Relationship Id="rId6697" Type="http://schemas.openxmlformats.org/officeDocument/2006/relationships/hyperlink" Target="https://www.fac.gov/audit-resources/sf-sac/corrective-action-plan/" TargetMode="External"/><Relationship Id="rId7748" Type="http://schemas.openxmlformats.org/officeDocument/2006/relationships/hyperlink" Target="https://www.fac.gov/audit-resources/sf-sac/corrective-action-plan/" TargetMode="External"/><Relationship Id="rId462" Type="http://schemas.openxmlformats.org/officeDocument/2006/relationships/hyperlink" Target="https://www.fac.gov/audit-resources/sf-sac/corrective-action-plan/" TargetMode="External"/><Relationship Id="rId1092" Type="http://schemas.openxmlformats.org/officeDocument/2006/relationships/hyperlink" Target="https://www.fac.gov/audit-resources/sf-sac/corrective-action-plan/" TargetMode="External"/><Relationship Id="rId2143" Type="http://schemas.openxmlformats.org/officeDocument/2006/relationships/hyperlink" Target="https://www.fac.gov/audit-resources/sf-sac/corrective-action-plan/" TargetMode="External"/><Relationship Id="rId5299" Type="http://schemas.openxmlformats.org/officeDocument/2006/relationships/hyperlink" Target="https://www.fac.gov/audit-resources/sf-sac/corrective-action-plan/" TargetMode="External"/><Relationship Id="rId6764" Type="http://schemas.openxmlformats.org/officeDocument/2006/relationships/hyperlink" Target="https://www.fac.gov/audit-resources/sf-sac/corrective-action-plan/" TargetMode="External"/><Relationship Id="rId7815" Type="http://schemas.openxmlformats.org/officeDocument/2006/relationships/hyperlink" Target="https://www.fac.gov/audit-resources/sf-sac/corrective-action-plan/" TargetMode="External"/><Relationship Id="rId115" Type="http://schemas.openxmlformats.org/officeDocument/2006/relationships/hyperlink" Target="https://www.fac.gov/audit-resources/sf-sac/corrective-action-plan/" TargetMode="External"/><Relationship Id="rId2210" Type="http://schemas.openxmlformats.org/officeDocument/2006/relationships/hyperlink" Target="https://www.fac.gov/audit-resources/sf-sac/corrective-action-plan/" TargetMode="External"/><Relationship Id="rId5366" Type="http://schemas.openxmlformats.org/officeDocument/2006/relationships/hyperlink" Target="https://www.fac.gov/audit-resources/sf-sac/corrective-action-plan/" TargetMode="External"/><Relationship Id="rId6417" Type="http://schemas.openxmlformats.org/officeDocument/2006/relationships/hyperlink" Target="https://www.fac.gov/audit-resources/sf-sac/corrective-action-plan/" TargetMode="External"/><Relationship Id="rId4382" Type="http://schemas.openxmlformats.org/officeDocument/2006/relationships/hyperlink" Target="https://www.fac.gov/audit-resources/sf-sac/corrective-action-plan/" TargetMode="External"/><Relationship Id="rId5019" Type="http://schemas.openxmlformats.org/officeDocument/2006/relationships/hyperlink" Target="https://www.fac.gov/audit-resources/sf-sac/corrective-action-plan/" TargetMode="External"/><Relationship Id="rId5433" Type="http://schemas.openxmlformats.org/officeDocument/2006/relationships/hyperlink" Target="https://www.fac.gov/audit-resources/sf-sac/corrective-action-plan/" TargetMode="External"/><Relationship Id="rId5780" Type="http://schemas.openxmlformats.org/officeDocument/2006/relationships/hyperlink" Target="https://www.fac.gov/audit-resources/sf-sac/corrective-action-plan/" TargetMode="External"/><Relationship Id="rId6831" Type="http://schemas.openxmlformats.org/officeDocument/2006/relationships/hyperlink" Target="https://www.fac.gov/audit-resources/sf-sac/corrective-action-plan/" TargetMode="External"/><Relationship Id="rId1976" Type="http://schemas.openxmlformats.org/officeDocument/2006/relationships/hyperlink" Target="https://www.fac.gov/audit-resources/sf-sac/corrective-action-plan/" TargetMode="External"/><Relationship Id="rId4035" Type="http://schemas.openxmlformats.org/officeDocument/2006/relationships/hyperlink" Target="https://www.fac.gov/audit-resources/sf-sac/corrective-action-plan/" TargetMode="External"/><Relationship Id="rId1629" Type="http://schemas.openxmlformats.org/officeDocument/2006/relationships/hyperlink" Target="https://www.fac.gov/audit-resources/sf-sac/corrective-action-plan/" TargetMode="External"/><Relationship Id="rId5500" Type="http://schemas.openxmlformats.org/officeDocument/2006/relationships/hyperlink" Target="https://www.fac.gov/audit-resources/sf-sac/corrective-action-plan/" TargetMode="External"/><Relationship Id="rId3051" Type="http://schemas.openxmlformats.org/officeDocument/2006/relationships/hyperlink" Target="https://www.fac.gov/audit-resources/sf-sac/corrective-action-plan/" TargetMode="External"/><Relationship Id="rId4102" Type="http://schemas.openxmlformats.org/officeDocument/2006/relationships/hyperlink" Target="https://www.fac.gov/audit-resources/sf-sac/corrective-action-plan/" TargetMode="External"/><Relationship Id="rId7258" Type="http://schemas.openxmlformats.org/officeDocument/2006/relationships/hyperlink" Target="https://www.fac.gov/audit-resources/sf-sac/corrective-action-plan/" TargetMode="External"/><Relationship Id="rId7672" Type="http://schemas.openxmlformats.org/officeDocument/2006/relationships/hyperlink" Target="https://www.fac.gov/audit-resources/sf-sac/corrective-action-plan/" TargetMode="External"/><Relationship Id="rId3868" Type="http://schemas.openxmlformats.org/officeDocument/2006/relationships/hyperlink" Target="https://www.fac.gov/audit-resources/sf-sac/corrective-action-plan/" TargetMode="External"/><Relationship Id="rId4919" Type="http://schemas.openxmlformats.org/officeDocument/2006/relationships/hyperlink" Target="https://www.fac.gov/audit-resources/sf-sac/corrective-action-plan/" TargetMode="External"/><Relationship Id="rId6274" Type="http://schemas.openxmlformats.org/officeDocument/2006/relationships/hyperlink" Target="https://www.fac.gov/audit-resources/sf-sac/corrective-action-plan/" TargetMode="External"/><Relationship Id="rId7325" Type="http://schemas.openxmlformats.org/officeDocument/2006/relationships/hyperlink" Target="https://www.fac.gov/audit-resources/sf-sac/corrective-action-plan/" TargetMode="External"/><Relationship Id="rId789" Type="http://schemas.openxmlformats.org/officeDocument/2006/relationships/hyperlink" Target="https://www.fac.gov/audit-resources/sf-sac/corrective-action-plan/" TargetMode="External"/><Relationship Id="rId2884" Type="http://schemas.openxmlformats.org/officeDocument/2006/relationships/hyperlink" Target="https://www.fac.gov/audit-resources/sf-sac/corrective-action-plan/" TargetMode="External"/><Relationship Id="rId5290" Type="http://schemas.openxmlformats.org/officeDocument/2006/relationships/hyperlink" Target="https://www.fac.gov/audit-resources/sf-sac/corrective-action-plan/" TargetMode="External"/><Relationship Id="rId6341" Type="http://schemas.openxmlformats.org/officeDocument/2006/relationships/hyperlink" Target="https://www.fac.gov/audit-resources/sf-sac/corrective-action-plan/" TargetMode="External"/><Relationship Id="rId856" Type="http://schemas.openxmlformats.org/officeDocument/2006/relationships/hyperlink" Target="https://www.fac.gov/audit-resources/sf-sac/corrective-action-plan/" TargetMode="External"/><Relationship Id="rId1486" Type="http://schemas.openxmlformats.org/officeDocument/2006/relationships/hyperlink" Target="https://www.fac.gov/audit-resources/sf-sac/corrective-action-plan/" TargetMode="External"/><Relationship Id="rId2537" Type="http://schemas.openxmlformats.org/officeDocument/2006/relationships/hyperlink" Target="https://www.fac.gov/audit-resources/sf-sac/corrective-action-plan/" TargetMode="External"/><Relationship Id="rId3935" Type="http://schemas.openxmlformats.org/officeDocument/2006/relationships/hyperlink" Target="https://www.fac.gov/audit-resources/sf-sac/corrective-action-plan/" TargetMode="External"/><Relationship Id="rId8099" Type="http://schemas.openxmlformats.org/officeDocument/2006/relationships/hyperlink" Target="https://www.fac.gov/audit-resources/sf-sac/corrective-action-plan/" TargetMode="External"/><Relationship Id="rId509" Type="http://schemas.openxmlformats.org/officeDocument/2006/relationships/hyperlink" Target="https://www.fac.gov/audit-resources/sf-sac/corrective-action-plan/" TargetMode="External"/><Relationship Id="rId1139" Type="http://schemas.openxmlformats.org/officeDocument/2006/relationships/hyperlink" Target="https://www.fac.gov/audit-resources/sf-sac/corrective-action-plan/" TargetMode="External"/><Relationship Id="rId2951" Type="http://schemas.openxmlformats.org/officeDocument/2006/relationships/hyperlink" Target="https://www.fac.gov/audit-resources/sf-sac/corrective-action-plan/" TargetMode="External"/><Relationship Id="rId5010" Type="http://schemas.openxmlformats.org/officeDocument/2006/relationships/hyperlink" Target="https://www.fac.gov/audit-resources/sf-sac/corrective-action-plan/" TargetMode="External"/><Relationship Id="rId8166" Type="http://schemas.openxmlformats.org/officeDocument/2006/relationships/hyperlink" Target="https://www.fac.gov/audit-resources/sf-sac/corrective-action-plan/" TargetMode="External"/><Relationship Id="rId923" Type="http://schemas.openxmlformats.org/officeDocument/2006/relationships/hyperlink" Target="https://www.fac.gov/audit-resources/sf-sac/corrective-action-plan/" TargetMode="External"/><Relationship Id="rId1553" Type="http://schemas.openxmlformats.org/officeDocument/2006/relationships/hyperlink" Target="https://www.fac.gov/audit-resources/sf-sac/corrective-action-plan/" TargetMode="External"/><Relationship Id="rId2604" Type="http://schemas.openxmlformats.org/officeDocument/2006/relationships/hyperlink" Target="https://www.fac.gov/audit-resources/sf-sac/corrective-action-plan/" TargetMode="External"/><Relationship Id="rId1206" Type="http://schemas.openxmlformats.org/officeDocument/2006/relationships/hyperlink" Target="https://www.fac.gov/audit-resources/sf-sac/corrective-action-plan/" TargetMode="External"/><Relationship Id="rId1620" Type="http://schemas.openxmlformats.org/officeDocument/2006/relationships/hyperlink" Target="https://www.fac.gov/audit-resources/sf-sac/corrective-action-plan/" TargetMode="External"/><Relationship Id="rId4776" Type="http://schemas.openxmlformats.org/officeDocument/2006/relationships/hyperlink" Target="https://www.fac.gov/audit-resources/sf-sac/corrective-action-plan/" TargetMode="External"/><Relationship Id="rId5827" Type="http://schemas.openxmlformats.org/officeDocument/2006/relationships/hyperlink" Target="https://www.fac.gov/audit-resources/sf-sac/corrective-action-plan/" TargetMode="External"/><Relationship Id="rId7182" Type="http://schemas.openxmlformats.org/officeDocument/2006/relationships/hyperlink" Target="https://www.fac.gov/audit-resources/sf-sac/corrective-action-plan/" TargetMode="External"/><Relationship Id="rId3378" Type="http://schemas.openxmlformats.org/officeDocument/2006/relationships/hyperlink" Target="https://www.fac.gov/audit-resources/sf-sac/corrective-action-plan/" TargetMode="External"/><Relationship Id="rId3792" Type="http://schemas.openxmlformats.org/officeDocument/2006/relationships/hyperlink" Target="https://www.fac.gov/audit-resources/sf-sac/corrective-action-plan/" TargetMode="External"/><Relationship Id="rId4429" Type="http://schemas.openxmlformats.org/officeDocument/2006/relationships/hyperlink" Target="https://www.fac.gov/audit-resources/sf-sac/corrective-action-plan/" TargetMode="External"/><Relationship Id="rId4843" Type="http://schemas.openxmlformats.org/officeDocument/2006/relationships/hyperlink" Target="https://www.fac.gov/audit-resources/sf-sac/corrective-action-plan/" TargetMode="External"/><Relationship Id="rId7999" Type="http://schemas.openxmlformats.org/officeDocument/2006/relationships/hyperlink" Target="https://www.fac.gov/audit-resources/sf-sac/corrective-action-plan/" TargetMode="External"/><Relationship Id="rId299" Type="http://schemas.openxmlformats.org/officeDocument/2006/relationships/hyperlink" Target="https://www.fac.gov/audit-resources/sf-sac/corrective-action-plan/" TargetMode="External"/><Relationship Id="rId2394" Type="http://schemas.openxmlformats.org/officeDocument/2006/relationships/hyperlink" Target="https://www.fac.gov/audit-resources/sf-sac/corrective-action-plan/" TargetMode="External"/><Relationship Id="rId3445" Type="http://schemas.openxmlformats.org/officeDocument/2006/relationships/hyperlink" Target="https://www.fac.gov/audit-resources/sf-sac/corrective-action-plan/" TargetMode="External"/><Relationship Id="rId366" Type="http://schemas.openxmlformats.org/officeDocument/2006/relationships/hyperlink" Target="https://www.fac.gov/audit-resources/sf-sac/corrective-action-plan/" TargetMode="External"/><Relationship Id="rId780" Type="http://schemas.openxmlformats.org/officeDocument/2006/relationships/hyperlink" Target="https://www.fac.gov/audit-resources/sf-sac/corrective-action-plan/" TargetMode="External"/><Relationship Id="rId2047" Type="http://schemas.openxmlformats.org/officeDocument/2006/relationships/hyperlink" Target="https://www.fac.gov/audit-resources/sf-sac/corrective-action-plan/" TargetMode="External"/><Relationship Id="rId2461" Type="http://schemas.openxmlformats.org/officeDocument/2006/relationships/hyperlink" Target="https://www.fac.gov/audit-resources/sf-sac/corrective-action-plan/" TargetMode="External"/><Relationship Id="rId3512" Type="http://schemas.openxmlformats.org/officeDocument/2006/relationships/hyperlink" Target="https://www.fac.gov/audit-resources/sf-sac/corrective-action-plan/" TargetMode="External"/><Relationship Id="rId4910" Type="http://schemas.openxmlformats.org/officeDocument/2006/relationships/hyperlink" Target="https://www.fac.gov/audit-resources/sf-sac/corrective-action-plan/" TargetMode="External"/><Relationship Id="rId6668" Type="http://schemas.openxmlformats.org/officeDocument/2006/relationships/hyperlink" Target="https://www.fac.gov/audit-resources/sf-sac/corrective-action-plan/" TargetMode="External"/><Relationship Id="rId433" Type="http://schemas.openxmlformats.org/officeDocument/2006/relationships/hyperlink" Target="https://www.fac.gov/audit-resources/sf-sac/corrective-action-plan/" TargetMode="External"/><Relationship Id="rId1063" Type="http://schemas.openxmlformats.org/officeDocument/2006/relationships/hyperlink" Target="https://www.fac.gov/audit-resources/sf-sac/corrective-action-plan/" TargetMode="External"/><Relationship Id="rId2114" Type="http://schemas.openxmlformats.org/officeDocument/2006/relationships/hyperlink" Target="https://www.fac.gov/audit-resources/sf-sac/corrective-action-plan/" TargetMode="External"/><Relationship Id="rId7719" Type="http://schemas.openxmlformats.org/officeDocument/2006/relationships/hyperlink" Target="https://www.fac.gov/audit-resources/sf-sac/corrective-action-plan/" TargetMode="External"/><Relationship Id="rId8090" Type="http://schemas.openxmlformats.org/officeDocument/2006/relationships/hyperlink" Target="https://www.fac.gov/audit-resources/sf-sac/corrective-action-plan/" TargetMode="External"/><Relationship Id="rId4286" Type="http://schemas.openxmlformats.org/officeDocument/2006/relationships/hyperlink" Target="https://www.fac.gov/audit-resources/sf-sac/corrective-action-plan/" TargetMode="External"/><Relationship Id="rId5684" Type="http://schemas.openxmlformats.org/officeDocument/2006/relationships/hyperlink" Target="https://www.fac.gov/audit-resources/sf-sac/corrective-action-plan/" TargetMode="External"/><Relationship Id="rId6735" Type="http://schemas.openxmlformats.org/officeDocument/2006/relationships/hyperlink" Target="https://www.fac.gov/audit-resources/sf-sac/corrective-action-plan/" TargetMode="External"/><Relationship Id="rId500" Type="http://schemas.openxmlformats.org/officeDocument/2006/relationships/hyperlink" Target="https://www.fac.gov/audit-resources/sf-sac/corrective-action-plan/" TargetMode="External"/><Relationship Id="rId1130" Type="http://schemas.openxmlformats.org/officeDocument/2006/relationships/hyperlink" Target="https://www.fac.gov/audit-resources/sf-sac/corrective-action-plan/" TargetMode="External"/><Relationship Id="rId5337" Type="http://schemas.openxmlformats.org/officeDocument/2006/relationships/hyperlink" Target="https://www.fac.gov/audit-resources/sf-sac/corrective-action-plan/" TargetMode="External"/><Relationship Id="rId5751" Type="http://schemas.openxmlformats.org/officeDocument/2006/relationships/hyperlink" Target="https://www.fac.gov/audit-resources/sf-sac/corrective-action-plan/" TargetMode="External"/><Relationship Id="rId6802" Type="http://schemas.openxmlformats.org/officeDocument/2006/relationships/hyperlink" Target="https://www.fac.gov/audit-resources/sf-sac/corrective-action-plan/" TargetMode="External"/><Relationship Id="rId1947" Type="http://schemas.openxmlformats.org/officeDocument/2006/relationships/hyperlink" Target="https://www.fac.gov/audit-resources/sf-sac/corrective-action-plan/" TargetMode="External"/><Relationship Id="rId4353" Type="http://schemas.openxmlformats.org/officeDocument/2006/relationships/hyperlink" Target="https://www.fac.gov/audit-resources/sf-sac/corrective-action-plan/" TargetMode="External"/><Relationship Id="rId5404" Type="http://schemas.openxmlformats.org/officeDocument/2006/relationships/hyperlink" Target="https://www.fac.gov/audit-resources/sf-sac/corrective-action-plan/" TargetMode="External"/><Relationship Id="rId4006" Type="http://schemas.openxmlformats.org/officeDocument/2006/relationships/hyperlink" Target="https://www.fac.gov/audit-resources/sf-sac/corrective-action-plan/" TargetMode="External"/><Relationship Id="rId4420" Type="http://schemas.openxmlformats.org/officeDocument/2006/relationships/hyperlink" Target="https://www.fac.gov/audit-resources/sf-sac/corrective-action-plan/" TargetMode="External"/><Relationship Id="rId7576" Type="http://schemas.openxmlformats.org/officeDocument/2006/relationships/hyperlink" Target="https://www.fac.gov/audit-resources/sf-sac/corrective-action-plan/" TargetMode="External"/><Relationship Id="rId7990" Type="http://schemas.openxmlformats.org/officeDocument/2006/relationships/hyperlink" Target="https://www.fac.gov/audit-resources/sf-sac/corrective-action-plan/" TargetMode="External"/><Relationship Id="rId290" Type="http://schemas.openxmlformats.org/officeDocument/2006/relationships/hyperlink" Target="https://www.fac.gov/audit-resources/sf-sac/corrective-action-plan/" TargetMode="External"/><Relationship Id="rId3022" Type="http://schemas.openxmlformats.org/officeDocument/2006/relationships/hyperlink" Target="https://www.fac.gov/audit-resources/sf-sac/corrective-action-plan/" TargetMode="External"/><Relationship Id="rId6178" Type="http://schemas.openxmlformats.org/officeDocument/2006/relationships/hyperlink" Target="https://www.fac.gov/audit-resources/sf-sac/corrective-action-plan/" TargetMode="External"/><Relationship Id="rId6592" Type="http://schemas.openxmlformats.org/officeDocument/2006/relationships/hyperlink" Target="https://www.fac.gov/audit-resources/sf-sac/corrective-action-plan/" TargetMode="External"/><Relationship Id="rId7229" Type="http://schemas.openxmlformats.org/officeDocument/2006/relationships/hyperlink" Target="https://www.fac.gov/audit-resources/sf-sac/corrective-action-plan/" TargetMode="External"/><Relationship Id="rId7643" Type="http://schemas.openxmlformats.org/officeDocument/2006/relationships/hyperlink" Target="https://www.fac.gov/audit-resources/sf-sac/corrective-action-plan/" TargetMode="External"/><Relationship Id="rId5194" Type="http://schemas.openxmlformats.org/officeDocument/2006/relationships/hyperlink" Target="https://www.fac.gov/audit-resources/sf-sac/corrective-action-plan/" TargetMode="External"/><Relationship Id="rId6245" Type="http://schemas.openxmlformats.org/officeDocument/2006/relationships/hyperlink" Target="https://www.fac.gov/audit-resources/sf-sac/corrective-action-plan/" TargetMode="External"/><Relationship Id="rId2788" Type="http://schemas.openxmlformats.org/officeDocument/2006/relationships/hyperlink" Target="https://www.fac.gov/audit-resources/sf-sac/corrective-action-plan/" TargetMode="External"/><Relationship Id="rId3839" Type="http://schemas.openxmlformats.org/officeDocument/2006/relationships/hyperlink" Target="https://www.fac.gov/audit-resources/sf-sac/corrective-action-plan/" TargetMode="External"/><Relationship Id="rId7710" Type="http://schemas.openxmlformats.org/officeDocument/2006/relationships/hyperlink" Target="https://www.fac.gov/audit-resources/sf-sac/corrective-action-plan/" TargetMode="External"/><Relationship Id="rId2855" Type="http://schemas.openxmlformats.org/officeDocument/2006/relationships/hyperlink" Target="https://www.fac.gov/audit-resources/sf-sac/corrective-action-plan/" TargetMode="External"/><Relationship Id="rId3906" Type="http://schemas.openxmlformats.org/officeDocument/2006/relationships/hyperlink" Target="https://www.fac.gov/audit-resources/sf-sac/corrective-action-plan/" TargetMode="External"/><Relationship Id="rId5261" Type="http://schemas.openxmlformats.org/officeDocument/2006/relationships/hyperlink" Target="https://www.fac.gov/audit-resources/sf-sac/corrective-action-plan/" TargetMode="External"/><Relationship Id="rId6312" Type="http://schemas.openxmlformats.org/officeDocument/2006/relationships/hyperlink" Target="https://www.fac.gov/audit-resources/sf-sac/corrective-action-plan/" TargetMode="External"/><Relationship Id="rId96" Type="http://schemas.openxmlformats.org/officeDocument/2006/relationships/hyperlink" Target="https://www.fac.gov/audit-resources/sf-sac/corrective-action-plan/" TargetMode="External"/><Relationship Id="rId827" Type="http://schemas.openxmlformats.org/officeDocument/2006/relationships/hyperlink" Target="https://www.fac.gov/audit-resources/sf-sac/corrective-action-plan/" TargetMode="External"/><Relationship Id="rId1457" Type="http://schemas.openxmlformats.org/officeDocument/2006/relationships/hyperlink" Target="https://www.fac.gov/audit-resources/sf-sac/corrective-action-plan/" TargetMode="External"/><Relationship Id="rId1871" Type="http://schemas.openxmlformats.org/officeDocument/2006/relationships/hyperlink" Target="https://www.fac.gov/audit-resources/sf-sac/corrective-action-plan/" TargetMode="External"/><Relationship Id="rId2508" Type="http://schemas.openxmlformats.org/officeDocument/2006/relationships/hyperlink" Target="https://www.fac.gov/audit-resources/sf-sac/corrective-action-plan/" TargetMode="External"/><Relationship Id="rId2922" Type="http://schemas.openxmlformats.org/officeDocument/2006/relationships/hyperlink" Target="https://www.fac.gov/audit-resources/sf-sac/corrective-action-plan/" TargetMode="External"/><Relationship Id="rId1524" Type="http://schemas.openxmlformats.org/officeDocument/2006/relationships/hyperlink" Target="https://www.fac.gov/audit-resources/sf-sac/corrective-action-plan/" TargetMode="External"/><Relationship Id="rId7086" Type="http://schemas.openxmlformats.org/officeDocument/2006/relationships/hyperlink" Target="https://www.fac.gov/audit-resources/sf-sac/corrective-action-plan/" TargetMode="External"/><Relationship Id="rId8137" Type="http://schemas.openxmlformats.org/officeDocument/2006/relationships/hyperlink" Target="https://www.fac.gov/audit-resources/sf-sac/corrective-action-plan/" TargetMode="External"/><Relationship Id="rId3696" Type="http://schemas.openxmlformats.org/officeDocument/2006/relationships/hyperlink" Target="https://www.fac.gov/audit-resources/sf-sac/corrective-action-plan/" TargetMode="External"/><Relationship Id="rId4747" Type="http://schemas.openxmlformats.org/officeDocument/2006/relationships/hyperlink" Target="https://www.fac.gov/audit-resources/sf-sac/corrective-action-plan/" TargetMode="External"/><Relationship Id="rId7153" Type="http://schemas.openxmlformats.org/officeDocument/2006/relationships/hyperlink" Target="https://www.fac.gov/audit-resources/sf-sac/corrective-action-plan/" TargetMode="External"/><Relationship Id="rId2298" Type="http://schemas.openxmlformats.org/officeDocument/2006/relationships/hyperlink" Target="https://www.fac.gov/audit-resources/sf-sac/corrective-action-plan/" TargetMode="External"/><Relationship Id="rId3349" Type="http://schemas.openxmlformats.org/officeDocument/2006/relationships/hyperlink" Target="https://www.fac.gov/audit-resources/sf-sac/corrective-action-plan/" TargetMode="External"/><Relationship Id="rId7220" Type="http://schemas.openxmlformats.org/officeDocument/2006/relationships/hyperlink" Target="https://www.fac.gov/audit-resources/sf-sac/corrective-action-plan/" TargetMode="External"/><Relationship Id="rId684" Type="http://schemas.openxmlformats.org/officeDocument/2006/relationships/hyperlink" Target="https://www.fac.gov/audit-resources/sf-sac/corrective-action-plan/" TargetMode="External"/><Relationship Id="rId2365" Type="http://schemas.openxmlformats.org/officeDocument/2006/relationships/hyperlink" Target="https://www.fac.gov/audit-resources/sf-sac/corrective-action-plan/" TargetMode="External"/><Relationship Id="rId3763" Type="http://schemas.openxmlformats.org/officeDocument/2006/relationships/hyperlink" Target="https://www.fac.gov/audit-resources/sf-sac/corrective-action-plan/" TargetMode="External"/><Relationship Id="rId4814" Type="http://schemas.openxmlformats.org/officeDocument/2006/relationships/hyperlink" Target="https://www.fac.gov/audit-resources/sf-sac/corrective-action-plan/" TargetMode="External"/><Relationship Id="rId337" Type="http://schemas.openxmlformats.org/officeDocument/2006/relationships/hyperlink" Target="https://www.fac.gov/audit-resources/sf-sac/corrective-action-plan/" TargetMode="External"/><Relationship Id="rId2018" Type="http://schemas.openxmlformats.org/officeDocument/2006/relationships/hyperlink" Target="https://www.fac.gov/audit-resources/sf-sac/corrective-action-plan/" TargetMode="External"/><Relationship Id="rId3416" Type="http://schemas.openxmlformats.org/officeDocument/2006/relationships/hyperlink" Target="https://www.fac.gov/audit-resources/sf-sac/corrective-action-plan/" TargetMode="External"/><Relationship Id="rId3830" Type="http://schemas.openxmlformats.org/officeDocument/2006/relationships/hyperlink" Target="https://www.fac.gov/audit-resources/sf-sac/corrective-action-plan/" TargetMode="External"/><Relationship Id="rId6986" Type="http://schemas.openxmlformats.org/officeDocument/2006/relationships/hyperlink" Target="https://www.fac.gov/audit-resources/sf-sac/corrective-action-plan/" TargetMode="External"/><Relationship Id="rId751" Type="http://schemas.openxmlformats.org/officeDocument/2006/relationships/hyperlink" Target="https://www.fac.gov/audit-resources/sf-sac/corrective-action-plan/" TargetMode="External"/><Relationship Id="rId1381" Type="http://schemas.openxmlformats.org/officeDocument/2006/relationships/hyperlink" Target="https://www.fac.gov/audit-resources/sf-sac/corrective-action-plan/" TargetMode="External"/><Relationship Id="rId2432" Type="http://schemas.openxmlformats.org/officeDocument/2006/relationships/hyperlink" Target="https://www.fac.gov/audit-resources/sf-sac/corrective-action-plan/" TargetMode="External"/><Relationship Id="rId5588" Type="http://schemas.openxmlformats.org/officeDocument/2006/relationships/hyperlink" Target="https://www.fac.gov/audit-resources/sf-sac/corrective-action-plan/" TargetMode="External"/><Relationship Id="rId6639" Type="http://schemas.openxmlformats.org/officeDocument/2006/relationships/hyperlink" Target="https://www.fac.gov/audit-resources/sf-sac/corrective-action-plan/" TargetMode="External"/><Relationship Id="rId404" Type="http://schemas.openxmlformats.org/officeDocument/2006/relationships/hyperlink" Target="https://www.fac.gov/audit-resources/sf-sac/corrective-action-plan/" TargetMode="External"/><Relationship Id="rId1034" Type="http://schemas.openxmlformats.org/officeDocument/2006/relationships/hyperlink" Target="https://www.fac.gov/audit-resources/sf-sac/corrective-action-plan/" TargetMode="External"/><Relationship Id="rId5655" Type="http://schemas.openxmlformats.org/officeDocument/2006/relationships/hyperlink" Target="https://www.fac.gov/audit-resources/sf-sac/corrective-action-plan/" TargetMode="External"/><Relationship Id="rId6706" Type="http://schemas.openxmlformats.org/officeDocument/2006/relationships/hyperlink" Target="https://www.fac.gov/audit-resources/sf-sac/corrective-action-plan/" TargetMode="External"/><Relationship Id="rId8061" Type="http://schemas.openxmlformats.org/officeDocument/2006/relationships/hyperlink" Target="https://www.fac.gov/audit-resources/sf-sac/corrective-action-plan/" TargetMode="External"/><Relationship Id="rId1101" Type="http://schemas.openxmlformats.org/officeDocument/2006/relationships/hyperlink" Target="https://www.fac.gov/audit-resources/sf-sac/corrective-action-plan/" TargetMode="External"/><Relationship Id="rId4257" Type="http://schemas.openxmlformats.org/officeDocument/2006/relationships/hyperlink" Target="https://www.fac.gov/audit-resources/sf-sac/corrective-action-plan/" TargetMode="External"/><Relationship Id="rId4671" Type="http://schemas.openxmlformats.org/officeDocument/2006/relationships/hyperlink" Target="https://www.fac.gov/audit-resources/sf-sac/corrective-action-plan/" TargetMode="External"/><Relationship Id="rId5308" Type="http://schemas.openxmlformats.org/officeDocument/2006/relationships/hyperlink" Target="https://www.fac.gov/audit-resources/sf-sac/corrective-action-plan/" TargetMode="External"/><Relationship Id="rId5722" Type="http://schemas.openxmlformats.org/officeDocument/2006/relationships/hyperlink" Target="https://www.fac.gov/audit-resources/sf-sac/corrective-action-plan/" TargetMode="External"/><Relationship Id="rId3273" Type="http://schemas.openxmlformats.org/officeDocument/2006/relationships/hyperlink" Target="https://www.fac.gov/audit-resources/sf-sac/corrective-action-plan/" TargetMode="External"/><Relationship Id="rId4324" Type="http://schemas.openxmlformats.org/officeDocument/2006/relationships/hyperlink" Target="https://www.fac.gov/audit-resources/sf-sac/corrective-action-plan/" TargetMode="External"/><Relationship Id="rId194" Type="http://schemas.openxmlformats.org/officeDocument/2006/relationships/hyperlink" Target="https://www.fac.gov/audit-resources/sf-sac/corrective-action-plan/" TargetMode="External"/><Relationship Id="rId1918" Type="http://schemas.openxmlformats.org/officeDocument/2006/relationships/hyperlink" Target="https://www.fac.gov/audit-resources/sf-sac/corrective-action-plan/" TargetMode="External"/><Relationship Id="rId6496" Type="http://schemas.openxmlformats.org/officeDocument/2006/relationships/hyperlink" Target="https://www.fac.gov/audit-resources/sf-sac/corrective-action-plan/" TargetMode="External"/><Relationship Id="rId7894" Type="http://schemas.openxmlformats.org/officeDocument/2006/relationships/hyperlink" Target="https://www.fac.gov/audit-resources/sf-sac/corrective-action-plan/" TargetMode="External"/><Relationship Id="rId261" Type="http://schemas.openxmlformats.org/officeDocument/2006/relationships/hyperlink" Target="https://www.fac.gov/audit-resources/sf-sac/corrective-action-plan/" TargetMode="External"/><Relationship Id="rId3340" Type="http://schemas.openxmlformats.org/officeDocument/2006/relationships/hyperlink" Target="https://www.fac.gov/audit-resources/sf-sac/corrective-action-plan/" TargetMode="External"/><Relationship Id="rId5098" Type="http://schemas.openxmlformats.org/officeDocument/2006/relationships/hyperlink" Target="https://www.fac.gov/audit-resources/sf-sac/corrective-action-plan/" TargetMode="External"/><Relationship Id="rId6149" Type="http://schemas.openxmlformats.org/officeDocument/2006/relationships/hyperlink" Target="https://www.fac.gov/audit-resources/sf-sac/corrective-action-plan/" TargetMode="External"/><Relationship Id="rId7547" Type="http://schemas.openxmlformats.org/officeDocument/2006/relationships/hyperlink" Target="https://www.fac.gov/audit-resources/sf-sac/corrective-action-plan/" TargetMode="External"/><Relationship Id="rId7961" Type="http://schemas.openxmlformats.org/officeDocument/2006/relationships/hyperlink" Target="https://www.fac.gov/audit-resources/sf-sac/corrective-action-plan/" TargetMode="External"/><Relationship Id="rId6563" Type="http://schemas.openxmlformats.org/officeDocument/2006/relationships/hyperlink" Target="https://www.fac.gov/audit-resources/sf-sac/corrective-action-plan/" TargetMode="External"/><Relationship Id="rId7614" Type="http://schemas.openxmlformats.org/officeDocument/2006/relationships/hyperlink" Target="https://www.fac.gov/audit-resources/sf-sac/corrective-action-plan/" TargetMode="External"/><Relationship Id="rId2759" Type="http://schemas.openxmlformats.org/officeDocument/2006/relationships/hyperlink" Target="https://www.fac.gov/audit-resources/sf-sac/corrective-action-plan/" TargetMode="External"/><Relationship Id="rId5165" Type="http://schemas.openxmlformats.org/officeDocument/2006/relationships/hyperlink" Target="https://www.fac.gov/audit-resources/sf-sac/corrective-action-plan/" TargetMode="External"/><Relationship Id="rId6216" Type="http://schemas.openxmlformats.org/officeDocument/2006/relationships/hyperlink" Target="https://www.fac.gov/audit-resources/sf-sac/corrective-action-plan/" TargetMode="External"/><Relationship Id="rId6630" Type="http://schemas.openxmlformats.org/officeDocument/2006/relationships/hyperlink" Target="https://www.fac.gov/audit-resources/sf-sac/corrective-action-plan/" TargetMode="External"/><Relationship Id="rId1775" Type="http://schemas.openxmlformats.org/officeDocument/2006/relationships/hyperlink" Target="https://www.fac.gov/audit-resources/sf-sac/corrective-action-plan/" TargetMode="External"/><Relationship Id="rId2826" Type="http://schemas.openxmlformats.org/officeDocument/2006/relationships/hyperlink" Target="https://www.fac.gov/audit-resources/sf-sac/corrective-action-plan/" TargetMode="External"/><Relationship Id="rId4181" Type="http://schemas.openxmlformats.org/officeDocument/2006/relationships/hyperlink" Target="https://www.fac.gov/audit-resources/sf-sac/corrective-action-plan/" TargetMode="External"/><Relationship Id="rId5232" Type="http://schemas.openxmlformats.org/officeDocument/2006/relationships/hyperlink" Target="https://www.fac.gov/audit-resources/sf-sac/corrective-action-plan/" TargetMode="External"/><Relationship Id="rId67" Type="http://schemas.openxmlformats.org/officeDocument/2006/relationships/hyperlink" Target="https://www.fac.gov/audit-resources/sf-sac/corrective-action-plan/" TargetMode="External"/><Relationship Id="rId1428" Type="http://schemas.openxmlformats.org/officeDocument/2006/relationships/hyperlink" Target="https://www.fac.gov/audit-resources/sf-sac/corrective-action-plan/" TargetMode="External"/><Relationship Id="rId1842" Type="http://schemas.openxmlformats.org/officeDocument/2006/relationships/hyperlink" Target="https://www.fac.gov/audit-resources/sf-sac/corrective-action-plan/" TargetMode="External"/><Relationship Id="rId4998" Type="http://schemas.openxmlformats.org/officeDocument/2006/relationships/hyperlink" Target="https://www.fac.gov/audit-resources/sf-sac/corrective-action-plan/" TargetMode="External"/><Relationship Id="rId7057" Type="http://schemas.openxmlformats.org/officeDocument/2006/relationships/hyperlink" Target="https://www.fac.gov/audit-resources/sf-sac/corrective-action-plan/" TargetMode="External"/><Relationship Id="rId8108" Type="http://schemas.openxmlformats.org/officeDocument/2006/relationships/hyperlink" Target="https://www.fac.gov/audit-resources/sf-sac/corrective-action-plan/" TargetMode="External"/><Relationship Id="rId6073" Type="http://schemas.openxmlformats.org/officeDocument/2006/relationships/hyperlink" Target="https://www.fac.gov/audit-resources/sf-sac/corrective-action-plan/" TargetMode="External"/><Relationship Id="rId7124" Type="http://schemas.openxmlformats.org/officeDocument/2006/relationships/hyperlink" Target="https://www.fac.gov/audit-resources/sf-sac/corrective-action-plan/" TargetMode="External"/><Relationship Id="rId7471" Type="http://schemas.openxmlformats.org/officeDocument/2006/relationships/hyperlink" Target="https://www.fac.gov/audit-resources/sf-sac/corrective-action-plan/" TargetMode="External"/><Relationship Id="rId3667" Type="http://schemas.openxmlformats.org/officeDocument/2006/relationships/hyperlink" Target="https://www.fac.gov/audit-resources/sf-sac/corrective-action-plan/" TargetMode="External"/><Relationship Id="rId4718" Type="http://schemas.openxmlformats.org/officeDocument/2006/relationships/hyperlink" Target="https://www.fac.gov/audit-resources/sf-sac/corrective-action-plan/" TargetMode="External"/><Relationship Id="rId588" Type="http://schemas.openxmlformats.org/officeDocument/2006/relationships/hyperlink" Target="https://www.fac.gov/audit-resources/sf-sac/corrective-action-plan/" TargetMode="External"/><Relationship Id="rId2269" Type="http://schemas.openxmlformats.org/officeDocument/2006/relationships/hyperlink" Target="https://www.fac.gov/audit-resources/sf-sac/corrective-action-plan/" TargetMode="External"/><Relationship Id="rId2683" Type="http://schemas.openxmlformats.org/officeDocument/2006/relationships/hyperlink" Target="https://www.fac.gov/audit-resources/sf-sac/corrective-action-plan/" TargetMode="External"/><Relationship Id="rId3734" Type="http://schemas.openxmlformats.org/officeDocument/2006/relationships/hyperlink" Target="https://www.fac.gov/audit-resources/sf-sac/corrective-action-plan/" TargetMode="External"/><Relationship Id="rId6140" Type="http://schemas.openxmlformats.org/officeDocument/2006/relationships/hyperlink" Target="https://www.fac.gov/audit-resources/sf-sac/corrective-action-plan/" TargetMode="External"/><Relationship Id="rId655" Type="http://schemas.openxmlformats.org/officeDocument/2006/relationships/hyperlink" Target="https://www.fac.gov/audit-resources/sf-sac/corrective-action-plan/" TargetMode="External"/><Relationship Id="rId1285" Type="http://schemas.openxmlformats.org/officeDocument/2006/relationships/hyperlink" Target="https://www.fac.gov/audit-resources/sf-sac/corrective-action-plan/" TargetMode="External"/><Relationship Id="rId2336" Type="http://schemas.openxmlformats.org/officeDocument/2006/relationships/hyperlink" Target="https://www.fac.gov/audit-resources/sf-sac/corrective-action-plan/" TargetMode="External"/><Relationship Id="rId2750" Type="http://schemas.openxmlformats.org/officeDocument/2006/relationships/hyperlink" Target="https://www.fac.gov/audit-resources/sf-sac/corrective-action-plan/" TargetMode="External"/><Relationship Id="rId3801" Type="http://schemas.openxmlformats.org/officeDocument/2006/relationships/hyperlink" Target="https://www.fac.gov/audit-resources/sf-sac/corrective-action-plan/" TargetMode="External"/><Relationship Id="rId6957" Type="http://schemas.openxmlformats.org/officeDocument/2006/relationships/hyperlink" Target="https://www.fac.gov/audit-resources/sf-sac/corrective-action-plan/" TargetMode="External"/><Relationship Id="rId308" Type="http://schemas.openxmlformats.org/officeDocument/2006/relationships/hyperlink" Target="https://www.fac.gov/audit-resources/sf-sac/corrective-action-plan/" TargetMode="External"/><Relationship Id="rId722" Type="http://schemas.openxmlformats.org/officeDocument/2006/relationships/hyperlink" Target="https://www.fac.gov/audit-resources/sf-sac/corrective-action-plan/" TargetMode="External"/><Relationship Id="rId1352" Type="http://schemas.openxmlformats.org/officeDocument/2006/relationships/hyperlink" Target="https://www.fac.gov/audit-resources/sf-sac/corrective-action-plan/" TargetMode="External"/><Relationship Id="rId2403" Type="http://schemas.openxmlformats.org/officeDocument/2006/relationships/hyperlink" Target="https://www.fac.gov/audit-resources/sf-sac/corrective-action-plan/" TargetMode="External"/><Relationship Id="rId5559" Type="http://schemas.openxmlformats.org/officeDocument/2006/relationships/hyperlink" Target="https://www.fac.gov/audit-resources/sf-sac/corrective-action-plan/" TargetMode="External"/><Relationship Id="rId1005" Type="http://schemas.openxmlformats.org/officeDocument/2006/relationships/hyperlink" Target="https://www.fac.gov/audit-resources/sf-sac/corrective-action-plan/" TargetMode="External"/><Relationship Id="rId4575" Type="http://schemas.openxmlformats.org/officeDocument/2006/relationships/hyperlink" Target="https://www.fac.gov/audit-resources/sf-sac/corrective-action-plan/" TargetMode="External"/><Relationship Id="rId5973" Type="http://schemas.openxmlformats.org/officeDocument/2006/relationships/hyperlink" Target="https://www.fac.gov/audit-resources/sf-sac/corrective-action-plan/" TargetMode="External"/><Relationship Id="rId8032" Type="http://schemas.openxmlformats.org/officeDocument/2006/relationships/hyperlink" Target="https://www.fac.gov/audit-resources/sf-sac/corrective-action-plan/" TargetMode="External"/><Relationship Id="rId3177" Type="http://schemas.openxmlformats.org/officeDocument/2006/relationships/hyperlink" Target="https://www.fac.gov/audit-resources/sf-sac/corrective-action-plan/" TargetMode="External"/><Relationship Id="rId4228" Type="http://schemas.openxmlformats.org/officeDocument/2006/relationships/hyperlink" Target="https://www.fac.gov/audit-resources/sf-sac/corrective-action-plan/" TargetMode="External"/><Relationship Id="rId5626" Type="http://schemas.openxmlformats.org/officeDocument/2006/relationships/hyperlink" Target="https://www.fac.gov/audit-resources/sf-sac/corrective-action-plan/" TargetMode="External"/><Relationship Id="rId3591" Type="http://schemas.openxmlformats.org/officeDocument/2006/relationships/hyperlink" Target="https://www.fac.gov/audit-resources/sf-sac/corrective-action-plan/" TargetMode="External"/><Relationship Id="rId4642" Type="http://schemas.openxmlformats.org/officeDocument/2006/relationships/hyperlink" Target="https://www.fac.gov/audit-resources/sf-sac/corrective-action-plan/" TargetMode="External"/><Relationship Id="rId7798" Type="http://schemas.openxmlformats.org/officeDocument/2006/relationships/hyperlink" Target="https://www.fac.gov/audit-resources/sf-sac/corrective-action-plan/" TargetMode="External"/><Relationship Id="rId2193" Type="http://schemas.openxmlformats.org/officeDocument/2006/relationships/hyperlink" Target="https://www.fac.gov/audit-resources/sf-sac/corrective-action-plan/" TargetMode="External"/><Relationship Id="rId3244" Type="http://schemas.openxmlformats.org/officeDocument/2006/relationships/hyperlink" Target="https://www.fac.gov/audit-resources/sf-sac/corrective-action-plan/" TargetMode="External"/><Relationship Id="rId7865" Type="http://schemas.openxmlformats.org/officeDocument/2006/relationships/hyperlink" Target="https://www.fac.gov/audit-resources/sf-sac/corrective-action-plan/" TargetMode="External"/><Relationship Id="rId165" Type="http://schemas.openxmlformats.org/officeDocument/2006/relationships/hyperlink" Target="https://www.fac.gov/audit-resources/sf-sac/corrective-action-plan/" TargetMode="External"/><Relationship Id="rId2260" Type="http://schemas.openxmlformats.org/officeDocument/2006/relationships/hyperlink" Target="https://www.fac.gov/audit-resources/sf-sac/corrective-action-plan/" TargetMode="External"/><Relationship Id="rId3311" Type="http://schemas.openxmlformats.org/officeDocument/2006/relationships/hyperlink" Target="https://www.fac.gov/audit-resources/sf-sac/corrective-action-plan/" TargetMode="External"/><Relationship Id="rId6467" Type="http://schemas.openxmlformats.org/officeDocument/2006/relationships/hyperlink" Target="https://www.fac.gov/audit-resources/sf-sac/corrective-action-plan/" TargetMode="External"/><Relationship Id="rId6881" Type="http://schemas.openxmlformats.org/officeDocument/2006/relationships/hyperlink" Target="https://www.fac.gov/audit-resources/sf-sac/corrective-action-plan/" TargetMode="External"/><Relationship Id="rId7518" Type="http://schemas.openxmlformats.org/officeDocument/2006/relationships/hyperlink" Target="https://www.fac.gov/audit-resources/sf-sac/corrective-action-plan/" TargetMode="External"/><Relationship Id="rId7932" Type="http://schemas.openxmlformats.org/officeDocument/2006/relationships/hyperlink" Target="https://www.fac.gov/audit-resources/sf-sac/corrective-action-plan/" TargetMode="External"/><Relationship Id="rId232" Type="http://schemas.openxmlformats.org/officeDocument/2006/relationships/hyperlink" Target="https://www.fac.gov/audit-resources/sf-sac/corrective-action-plan/" TargetMode="External"/><Relationship Id="rId5069" Type="http://schemas.openxmlformats.org/officeDocument/2006/relationships/hyperlink" Target="https://www.fac.gov/audit-resources/sf-sac/corrective-action-plan/" TargetMode="External"/><Relationship Id="rId5483" Type="http://schemas.openxmlformats.org/officeDocument/2006/relationships/hyperlink" Target="https://www.fac.gov/audit-resources/sf-sac/corrective-action-plan/" TargetMode="External"/><Relationship Id="rId6534" Type="http://schemas.openxmlformats.org/officeDocument/2006/relationships/hyperlink" Target="https://www.fac.gov/audit-resources/sf-sac/corrective-action-plan/" TargetMode="External"/><Relationship Id="rId1679" Type="http://schemas.openxmlformats.org/officeDocument/2006/relationships/hyperlink" Target="https://www.fac.gov/audit-resources/sf-sac/corrective-action-plan/" TargetMode="External"/><Relationship Id="rId4085" Type="http://schemas.openxmlformats.org/officeDocument/2006/relationships/hyperlink" Target="https://www.fac.gov/audit-resources/sf-sac/corrective-action-plan/" TargetMode="External"/><Relationship Id="rId5136" Type="http://schemas.openxmlformats.org/officeDocument/2006/relationships/hyperlink" Target="https://www.fac.gov/audit-resources/sf-sac/corrective-action-plan/" TargetMode="External"/><Relationship Id="rId4152" Type="http://schemas.openxmlformats.org/officeDocument/2006/relationships/hyperlink" Target="https://www.fac.gov/audit-resources/sf-sac/corrective-action-plan/" TargetMode="External"/><Relationship Id="rId5203" Type="http://schemas.openxmlformats.org/officeDocument/2006/relationships/hyperlink" Target="https://www.fac.gov/audit-resources/sf-sac/corrective-action-plan/" TargetMode="External"/><Relationship Id="rId5550" Type="http://schemas.openxmlformats.org/officeDocument/2006/relationships/hyperlink" Target="https://www.fac.gov/audit-resources/sf-sac/corrective-action-plan/" TargetMode="External"/><Relationship Id="rId6601" Type="http://schemas.openxmlformats.org/officeDocument/2006/relationships/hyperlink" Target="https://www.fac.gov/audit-resources/sf-sac/corrective-action-plan/" TargetMode="External"/><Relationship Id="rId1746" Type="http://schemas.openxmlformats.org/officeDocument/2006/relationships/hyperlink" Target="https://www.fac.gov/audit-resources/sf-sac/corrective-action-plan/" TargetMode="External"/><Relationship Id="rId38" Type="http://schemas.openxmlformats.org/officeDocument/2006/relationships/hyperlink" Target="https://www.fac.gov/audit-resources/sf-sac/corrective-action-plan/" TargetMode="External"/><Relationship Id="rId1813" Type="http://schemas.openxmlformats.org/officeDocument/2006/relationships/hyperlink" Target="https://www.fac.gov/audit-resources/sf-sac/corrective-action-plan/" TargetMode="External"/><Relationship Id="rId4969" Type="http://schemas.openxmlformats.org/officeDocument/2006/relationships/hyperlink" Target="https://www.fac.gov/audit-resources/sf-sac/corrective-action-plan/" TargetMode="External"/><Relationship Id="rId7375" Type="http://schemas.openxmlformats.org/officeDocument/2006/relationships/hyperlink" Target="https://www.fac.gov/audit-resources/sf-sac/corrective-action-plan/" TargetMode="External"/><Relationship Id="rId3985" Type="http://schemas.openxmlformats.org/officeDocument/2006/relationships/hyperlink" Target="https://www.fac.gov/audit-resources/sf-sac/corrective-action-plan/" TargetMode="External"/><Relationship Id="rId6391" Type="http://schemas.openxmlformats.org/officeDocument/2006/relationships/hyperlink" Target="https://www.fac.gov/audit-resources/sf-sac/corrective-action-plan/" TargetMode="External"/><Relationship Id="rId7028" Type="http://schemas.openxmlformats.org/officeDocument/2006/relationships/hyperlink" Target="https://www.fac.gov/audit-resources/sf-sac/corrective-action-plan/" TargetMode="External"/><Relationship Id="rId7442" Type="http://schemas.openxmlformats.org/officeDocument/2006/relationships/hyperlink" Target="https://www.fac.gov/audit-resources/sf-sac/corrective-action-plan/" TargetMode="External"/><Relationship Id="rId2587" Type="http://schemas.openxmlformats.org/officeDocument/2006/relationships/hyperlink" Target="https://www.fac.gov/audit-resources/sf-sac/corrective-action-plan/" TargetMode="External"/><Relationship Id="rId3638" Type="http://schemas.openxmlformats.org/officeDocument/2006/relationships/hyperlink" Target="https://www.fac.gov/audit-resources/sf-sac/corrective-action-plan/" TargetMode="External"/><Relationship Id="rId6044" Type="http://schemas.openxmlformats.org/officeDocument/2006/relationships/hyperlink" Target="https://www.fac.gov/audit-resources/sf-sac/corrective-action-plan/" TargetMode="External"/><Relationship Id="rId559" Type="http://schemas.openxmlformats.org/officeDocument/2006/relationships/hyperlink" Target="https://www.fac.gov/audit-resources/sf-sac/corrective-action-plan/" TargetMode="External"/><Relationship Id="rId1189" Type="http://schemas.openxmlformats.org/officeDocument/2006/relationships/hyperlink" Target="https://www.fac.gov/audit-resources/sf-sac/corrective-action-plan/" TargetMode="External"/><Relationship Id="rId5060" Type="http://schemas.openxmlformats.org/officeDocument/2006/relationships/hyperlink" Target="https://www.fac.gov/audit-resources/sf-sac/corrective-action-plan/" TargetMode="External"/><Relationship Id="rId6111" Type="http://schemas.openxmlformats.org/officeDocument/2006/relationships/hyperlink" Target="https://www.fac.gov/audit-resources/sf-sac/corrective-action-plan/" TargetMode="External"/><Relationship Id="rId626" Type="http://schemas.openxmlformats.org/officeDocument/2006/relationships/hyperlink" Target="https://www.fac.gov/audit-resources/sf-sac/corrective-action-plan/" TargetMode="External"/><Relationship Id="rId973" Type="http://schemas.openxmlformats.org/officeDocument/2006/relationships/hyperlink" Target="https://www.fac.gov/audit-resources/sf-sac/corrective-action-plan/" TargetMode="External"/><Relationship Id="rId1256" Type="http://schemas.openxmlformats.org/officeDocument/2006/relationships/hyperlink" Target="https://www.fac.gov/audit-resources/sf-sac/corrective-action-plan/" TargetMode="External"/><Relationship Id="rId2307" Type="http://schemas.openxmlformats.org/officeDocument/2006/relationships/hyperlink" Target="https://www.fac.gov/audit-resources/sf-sac/corrective-action-plan/" TargetMode="External"/><Relationship Id="rId2654" Type="http://schemas.openxmlformats.org/officeDocument/2006/relationships/hyperlink" Target="https://www.fac.gov/audit-resources/sf-sac/corrective-action-plan/" TargetMode="External"/><Relationship Id="rId3705" Type="http://schemas.openxmlformats.org/officeDocument/2006/relationships/hyperlink" Target="https://www.fac.gov/audit-resources/sf-sac/corrective-action-plan/" TargetMode="External"/><Relationship Id="rId1670" Type="http://schemas.openxmlformats.org/officeDocument/2006/relationships/hyperlink" Target="https://www.fac.gov/audit-resources/sf-sac/corrective-action-plan/" TargetMode="External"/><Relationship Id="rId2721" Type="http://schemas.openxmlformats.org/officeDocument/2006/relationships/hyperlink" Target="https://www.fac.gov/audit-resources/sf-sac/corrective-action-plan/" TargetMode="External"/><Relationship Id="rId5877" Type="http://schemas.openxmlformats.org/officeDocument/2006/relationships/hyperlink" Target="https://www.fac.gov/audit-resources/sf-sac/corrective-action-plan/" TargetMode="External"/><Relationship Id="rId6928" Type="http://schemas.openxmlformats.org/officeDocument/2006/relationships/hyperlink" Target="https://www.fac.gov/audit-resources/sf-sac/corrective-action-plan/" TargetMode="External"/><Relationship Id="rId1323" Type="http://schemas.openxmlformats.org/officeDocument/2006/relationships/hyperlink" Target="https://www.fac.gov/audit-resources/sf-sac/corrective-action-plan/" TargetMode="External"/><Relationship Id="rId4479" Type="http://schemas.openxmlformats.org/officeDocument/2006/relationships/hyperlink" Target="https://www.fac.gov/audit-resources/sf-sac/corrective-action-plan/" TargetMode="External"/><Relationship Id="rId4893" Type="http://schemas.openxmlformats.org/officeDocument/2006/relationships/hyperlink" Target="https://www.fac.gov/audit-resources/sf-sac/corrective-action-plan/" TargetMode="External"/><Relationship Id="rId5944" Type="http://schemas.openxmlformats.org/officeDocument/2006/relationships/hyperlink" Target="https://www.fac.gov/audit-resources/sf-sac/corrective-action-plan/" TargetMode="External"/><Relationship Id="rId3495" Type="http://schemas.openxmlformats.org/officeDocument/2006/relationships/hyperlink" Target="https://www.fac.gov/audit-resources/sf-sac/corrective-action-plan/" TargetMode="External"/><Relationship Id="rId4546" Type="http://schemas.openxmlformats.org/officeDocument/2006/relationships/hyperlink" Target="https://www.fac.gov/audit-resources/sf-sac/corrective-action-plan/" TargetMode="External"/><Relationship Id="rId4960" Type="http://schemas.openxmlformats.org/officeDocument/2006/relationships/hyperlink" Target="https://www.fac.gov/audit-resources/sf-sac/corrective-action-plan/" TargetMode="External"/><Relationship Id="rId8003" Type="http://schemas.openxmlformats.org/officeDocument/2006/relationships/hyperlink" Target="https://www.fac.gov/audit-resources/sf-sac/corrective-action-plan/" TargetMode="External"/><Relationship Id="rId2097" Type="http://schemas.openxmlformats.org/officeDocument/2006/relationships/hyperlink" Target="https://www.fac.gov/audit-resources/sf-sac/corrective-action-plan/" TargetMode="External"/><Relationship Id="rId3148" Type="http://schemas.openxmlformats.org/officeDocument/2006/relationships/hyperlink" Target="https://www.fac.gov/audit-resources/sf-sac/corrective-action-plan/" TargetMode="External"/><Relationship Id="rId3562" Type="http://schemas.openxmlformats.org/officeDocument/2006/relationships/hyperlink" Target="https://www.fac.gov/audit-resources/sf-sac/corrective-action-plan/" TargetMode="External"/><Relationship Id="rId4613" Type="http://schemas.openxmlformats.org/officeDocument/2006/relationships/hyperlink" Target="https://www.fac.gov/audit-resources/sf-sac/corrective-action-plan/" TargetMode="External"/><Relationship Id="rId7769" Type="http://schemas.openxmlformats.org/officeDocument/2006/relationships/hyperlink" Target="https://www.fac.gov/audit-resources/sf-sac/corrective-action-plan/" TargetMode="External"/><Relationship Id="rId483" Type="http://schemas.openxmlformats.org/officeDocument/2006/relationships/hyperlink" Target="https://www.fac.gov/audit-resources/sf-sac/corrective-action-plan/" TargetMode="External"/><Relationship Id="rId2164" Type="http://schemas.openxmlformats.org/officeDocument/2006/relationships/hyperlink" Target="https://www.fac.gov/audit-resources/sf-sac/corrective-action-plan/" TargetMode="External"/><Relationship Id="rId3215" Type="http://schemas.openxmlformats.org/officeDocument/2006/relationships/hyperlink" Target="https://www.fac.gov/audit-resources/sf-sac/corrective-action-plan/" TargetMode="External"/><Relationship Id="rId6785" Type="http://schemas.openxmlformats.org/officeDocument/2006/relationships/hyperlink" Target="https://www.fac.gov/audit-resources/sf-sac/corrective-action-plan/" TargetMode="External"/><Relationship Id="rId136" Type="http://schemas.openxmlformats.org/officeDocument/2006/relationships/hyperlink" Target="https://www.fac.gov/audit-resources/sf-sac/corrective-action-plan/" TargetMode="External"/><Relationship Id="rId550" Type="http://schemas.openxmlformats.org/officeDocument/2006/relationships/hyperlink" Target="https://www.fac.gov/audit-resources/sf-sac/corrective-action-plan/" TargetMode="External"/><Relationship Id="rId1180" Type="http://schemas.openxmlformats.org/officeDocument/2006/relationships/hyperlink" Target="https://www.fac.gov/audit-resources/sf-sac/corrective-action-plan/" TargetMode="External"/><Relationship Id="rId2231" Type="http://schemas.openxmlformats.org/officeDocument/2006/relationships/hyperlink" Target="https://www.fac.gov/audit-resources/sf-sac/corrective-action-plan/" TargetMode="External"/><Relationship Id="rId5387" Type="http://schemas.openxmlformats.org/officeDocument/2006/relationships/hyperlink" Target="https://www.fac.gov/audit-resources/sf-sac/corrective-action-plan/" TargetMode="External"/><Relationship Id="rId6438" Type="http://schemas.openxmlformats.org/officeDocument/2006/relationships/hyperlink" Target="https://www.fac.gov/audit-resources/sf-sac/corrective-action-plan/" TargetMode="External"/><Relationship Id="rId7836" Type="http://schemas.openxmlformats.org/officeDocument/2006/relationships/hyperlink" Target="https://www.fac.gov/audit-resources/sf-sac/corrective-action-plan/" TargetMode="External"/><Relationship Id="rId203" Type="http://schemas.openxmlformats.org/officeDocument/2006/relationships/hyperlink" Target="https://www.fac.gov/audit-resources/sf-sac/corrective-action-plan/" TargetMode="External"/><Relationship Id="rId6852" Type="http://schemas.openxmlformats.org/officeDocument/2006/relationships/hyperlink" Target="https://www.fac.gov/audit-resources/sf-sac/corrective-action-plan/" TargetMode="External"/><Relationship Id="rId7903" Type="http://schemas.openxmlformats.org/officeDocument/2006/relationships/hyperlink" Target="https://www.fac.gov/audit-resources/sf-sac/corrective-action-plan/" TargetMode="External"/><Relationship Id="rId1997" Type="http://schemas.openxmlformats.org/officeDocument/2006/relationships/hyperlink" Target="https://www.fac.gov/audit-resources/sf-sac/corrective-action-plan/" TargetMode="External"/><Relationship Id="rId4056" Type="http://schemas.openxmlformats.org/officeDocument/2006/relationships/hyperlink" Target="https://www.fac.gov/audit-resources/sf-sac/corrective-action-plan/" TargetMode="External"/><Relationship Id="rId5454" Type="http://schemas.openxmlformats.org/officeDocument/2006/relationships/hyperlink" Target="https://www.fac.gov/audit-resources/sf-sac/corrective-action-plan/" TargetMode="External"/><Relationship Id="rId6505" Type="http://schemas.openxmlformats.org/officeDocument/2006/relationships/hyperlink" Target="https://www.fac.gov/audit-resources/sf-sac/corrective-action-plan/" TargetMode="External"/><Relationship Id="rId4470" Type="http://schemas.openxmlformats.org/officeDocument/2006/relationships/hyperlink" Target="https://www.fac.gov/audit-resources/sf-sac/corrective-action-plan/" TargetMode="External"/><Relationship Id="rId5107" Type="http://schemas.openxmlformats.org/officeDocument/2006/relationships/hyperlink" Target="https://www.fac.gov/audit-resources/sf-sac/corrective-action-plan/" TargetMode="External"/><Relationship Id="rId5521" Type="http://schemas.openxmlformats.org/officeDocument/2006/relationships/hyperlink" Target="https://www.fac.gov/audit-resources/sf-sac/corrective-action-plan/" TargetMode="External"/><Relationship Id="rId1717" Type="http://schemas.openxmlformats.org/officeDocument/2006/relationships/hyperlink" Target="https://www.fac.gov/audit-resources/sf-sac/corrective-action-plan/" TargetMode="External"/><Relationship Id="rId3072" Type="http://schemas.openxmlformats.org/officeDocument/2006/relationships/hyperlink" Target="https://www.fac.gov/audit-resources/sf-sac/corrective-action-plan/" TargetMode="External"/><Relationship Id="rId4123" Type="http://schemas.openxmlformats.org/officeDocument/2006/relationships/hyperlink" Target="https://www.fac.gov/audit-resources/sf-sac/corrective-action-plan/" TargetMode="External"/><Relationship Id="rId7279" Type="http://schemas.openxmlformats.org/officeDocument/2006/relationships/hyperlink" Target="https://www.fac.gov/audit-resources/sf-sac/corrective-action-plan/" TargetMode="External"/><Relationship Id="rId7693" Type="http://schemas.openxmlformats.org/officeDocument/2006/relationships/hyperlink" Target="https://www.fac.gov/audit-resources/sf-sac/corrective-action-plan/" TargetMode="External"/><Relationship Id="rId3889" Type="http://schemas.openxmlformats.org/officeDocument/2006/relationships/hyperlink" Target="https://www.fac.gov/audit-resources/sf-sac/corrective-action-plan/" TargetMode="External"/><Relationship Id="rId6295" Type="http://schemas.openxmlformats.org/officeDocument/2006/relationships/hyperlink" Target="https://www.fac.gov/audit-resources/sf-sac/corrective-action-plan/" TargetMode="External"/><Relationship Id="rId7346" Type="http://schemas.openxmlformats.org/officeDocument/2006/relationships/hyperlink" Target="https://www.fac.gov/audit-resources/sf-sac/corrective-action-plan/" TargetMode="External"/><Relationship Id="rId6362" Type="http://schemas.openxmlformats.org/officeDocument/2006/relationships/hyperlink" Target="https://www.fac.gov/audit-resources/sf-sac/corrective-action-plan/" TargetMode="External"/><Relationship Id="rId7413" Type="http://schemas.openxmlformats.org/officeDocument/2006/relationships/hyperlink" Target="https://www.fac.gov/audit-resources/sf-sac/corrective-action-plan/" TargetMode="External"/><Relationship Id="rId7760" Type="http://schemas.openxmlformats.org/officeDocument/2006/relationships/hyperlink" Target="https://www.fac.gov/audit-resources/sf-sac/corrective-action-plan/" TargetMode="External"/><Relationship Id="rId3956" Type="http://schemas.openxmlformats.org/officeDocument/2006/relationships/hyperlink" Target="https://www.fac.gov/audit-resources/sf-sac/corrective-action-plan/" TargetMode="External"/><Relationship Id="rId6015" Type="http://schemas.openxmlformats.org/officeDocument/2006/relationships/hyperlink" Target="https://www.fac.gov/audit-resources/sf-sac/corrective-action-plan/" TargetMode="External"/><Relationship Id="rId877" Type="http://schemas.openxmlformats.org/officeDocument/2006/relationships/hyperlink" Target="https://www.fac.gov/audit-resources/sf-sac/corrective-action-plan/" TargetMode="External"/><Relationship Id="rId2558" Type="http://schemas.openxmlformats.org/officeDocument/2006/relationships/hyperlink" Target="https://www.fac.gov/audit-resources/sf-sac/corrective-action-plan/" TargetMode="External"/><Relationship Id="rId2972" Type="http://schemas.openxmlformats.org/officeDocument/2006/relationships/hyperlink" Target="https://www.fac.gov/audit-resources/sf-sac/corrective-action-plan/" TargetMode="External"/><Relationship Id="rId3609" Type="http://schemas.openxmlformats.org/officeDocument/2006/relationships/hyperlink" Target="https://www.fac.gov/audit-resources/sf-sac/corrective-action-plan/" TargetMode="External"/><Relationship Id="rId8187" Type="http://schemas.openxmlformats.org/officeDocument/2006/relationships/hyperlink" Target="https://www.fac.gov/audit-resources/sf-sac/corrective-action-plan/" TargetMode="External"/><Relationship Id="rId944" Type="http://schemas.openxmlformats.org/officeDocument/2006/relationships/hyperlink" Target="https://www.fac.gov/audit-resources/sf-sac/corrective-action-plan/" TargetMode="External"/><Relationship Id="rId1574" Type="http://schemas.openxmlformats.org/officeDocument/2006/relationships/hyperlink" Target="https://www.fac.gov/audit-resources/sf-sac/corrective-action-plan/" TargetMode="External"/><Relationship Id="rId2625" Type="http://schemas.openxmlformats.org/officeDocument/2006/relationships/hyperlink" Target="https://www.fac.gov/audit-resources/sf-sac/corrective-action-plan/" TargetMode="External"/><Relationship Id="rId5031" Type="http://schemas.openxmlformats.org/officeDocument/2006/relationships/hyperlink" Target="https://www.fac.gov/audit-resources/sf-sac/corrective-action-plan/" TargetMode="External"/><Relationship Id="rId1227" Type="http://schemas.openxmlformats.org/officeDocument/2006/relationships/hyperlink" Target="https://www.fac.gov/audit-resources/sf-sac/corrective-action-plan/" TargetMode="External"/><Relationship Id="rId1641" Type="http://schemas.openxmlformats.org/officeDocument/2006/relationships/hyperlink" Target="https://www.fac.gov/audit-resources/sf-sac/corrective-action-plan/" TargetMode="External"/><Relationship Id="rId4797" Type="http://schemas.openxmlformats.org/officeDocument/2006/relationships/hyperlink" Target="https://www.fac.gov/audit-resources/sf-sac/corrective-action-plan/" TargetMode="External"/><Relationship Id="rId5848" Type="http://schemas.openxmlformats.org/officeDocument/2006/relationships/hyperlink" Target="https://www.fac.gov/audit-resources/sf-sac/corrective-action-plan/" TargetMode="External"/><Relationship Id="rId3399" Type="http://schemas.openxmlformats.org/officeDocument/2006/relationships/hyperlink" Target="https://www.fac.gov/audit-resources/sf-sac/corrective-action-plan/" TargetMode="External"/><Relationship Id="rId4864" Type="http://schemas.openxmlformats.org/officeDocument/2006/relationships/hyperlink" Target="https://www.fac.gov/audit-resources/sf-sac/corrective-action-plan/" TargetMode="External"/><Relationship Id="rId7270" Type="http://schemas.openxmlformats.org/officeDocument/2006/relationships/hyperlink" Target="https://www.fac.gov/audit-resources/sf-sac/corrective-action-plan/" TargetMode="External"/><Relationship Id="rId3466" Type="http://schemas.openxmlformats.org/officeDocument/2006/relationships/hyperlink" Target="https://www.fac.gov/audit-resources/sf-sac/corrective-action-plan/" TargetMode="External"/><Relationship Id="rId4517" Type="http://schemas.openxmlformats.org/officeDocument/2006/relationships/hyperlink" Target="https://www.fac.gov/audit-resources/sf-sac/corrective-action-plan/" TargetMode="External"/><Relationship Id="rId5915" Type="http://schemas.openxmlformats.org/officeDocument/2006/relationships/hyperlink" Target="https://www.fac.gov/audit-resources/sf-sac/corrective-action-plan/" TargetMode="External"/><Relationship Id="rId387" Type="http://schemas.openxmlformats.org/officeDocument/2006/relationships/hyperlink" Target="https://www.fac.gov/audit-resources/sf-sac/corrective-action-plan/" TargetMode="External"/><Relationship Id="rId2068" Type="http://schemas.openxmlformats.org/officeDocument/2006/relationships/hyperlink" Target="https://www.fac.gov/audit-resources/sf-sac/corrective-action-plan/" TargetMode="External"/><Relationship Id="rId3119" Type="http://schemas.openxmlformats.org/officeDocument/2006/relationships/hyperlink" Target="https://www.fac.gov/audit-resources/sf-sac/corrective-action-plan/" TargetMode="External"/><Relationship Id="rId3880" Type="http://schemas.openxmlformats.org/officeDocument/2006/relationships/hyperlink" Target="https://www.fac.gov/audit-resources/sf-sac/corrective-action-plan/" TargetMode="External"/><Relationship Id="rId4931" Type="http://schemas.openxmlformats.org/officeDocument/2006/relationships/hyperlink" Target="https://www.fac.gov/audit-resources/sf-sac/corrective-action-plan/" TargetMode="External"/><Relationship Id="rId1084" Type="http://schemas.openxmlformats.org/officeDocument/2006/relationships/hyperlink" Target="https://www.fac.gov/audit-resources/sf-sac/corrective-action-plan/" TargetMode="External"/><Relationship Id="rId2482" Type="http://schemas.openxmlformats.org/officeDocument/2006/relationships/hyperlink" Target="https://www.fac.gov/audit-resources/sf-sac/corrective-action-plan/" TargetMode="External"/><Relationship Id="rId3533" Type="http://schemas.openxmlformats.org/officeDocument/2006/relationships/hyperlink" Target="https://www.fac.gov/audit-resources/sf-sac/corrective-action-plan/" TargetMode="External"/><Relationship Id="rId6689" Type="http://schemas.openxmlformats.org/officeDocument/2006/relationships/hyperlink" Target="https://www.fac.gov/audit-resources/sf-sac/corrective-action-plan/" TargetMode="External"/><Relationship Id="rId107" Type="http://schemas.openxmlformats.org/officeDocument/2006/relationships/hyperlink" Target="https://www.fac.gov/audit-resources/sf-sac/corrective-action-plan/" TargetMode="External"/><Relationship Id="rId454" Type="http://schemas.openxmlformats.org/officeDocument/2006/relationships/hyperlink" Target="https://www.fac.gov/audit-resources/sf-sac/corrective-action-plan/" TargetMode="External"/><Relationship Id="rId2135" Type="http://schemas.openxmlformats.org/officeDocument/2006/relationships/hyperlink" Target="https://www.fac.gov/audit-resources/sf-sac/corrective-action-plan/" TargetMode="External"/><Relationship Id="rId3600" Type="http://schemas.openxmlformats.org/officeDocument/2006/relationships/hyperlink" Target="https://www.fac.gov/audit-resources/sf-sac/corrective-action-plan/" TargetMode="External"/><Relationship Id="rId6756" Type="http://schemas.openxmlformats.org/officeDocument/2006/relationships/hyperlink" Target="https://www.fac.gov/audit-resources/sf-sac/corrective-action-plan/" TargetMode="External"/><Relationship Id="rId7807" Type="http://schemas.openxmlformats.org/officeDocument/2006/relationships/hyperlink" Target="https://www.fac.gov/audit-resources/sf-sac/corrective-action-plan/" TargetMode="External"/><Relationship Id="rId521" Type="http://schemas.openxmlformats.org/officeDocument/2006/relationships/hyperlink" Target="https://www.fac.gov/audit-resources/sf-sac/corrective-action-plan/" TargetMode="External"/><Relationship Id="rId1151" Type="http://schemas.openxmlformats.org/officeDocument/2006/relationships/hyperlink" Target="https://www.fac.gov/audit-resources/sf-sac/corrective-action-plan/" TargetMode="External"/><Relationship Id="rId2202" Type="http://schemas.openxmlformats.org/officeDocument/2006/relationships/hyperlink" Target="https://www.fac.gov/audit-resources/sf-sac/corrective-action-plan/" TargetMode="External"/><Relationship Id="rId5358" Type="http://schemas.openxmlformats.org/officeDocument/2006/relationships/hyperlink" Target="https://www.fac.gov/audit-resources/sf-sac/corrective-action-plan/" TargetMode="External"/><Relationship Id="rId5772" Type="http://schemas.openxmlformats.org/officeDocument/2006/relationships/hyperlink" Target="https://www.fac.gov/audit-resources/sf-sac/corrective-action-plan/" TargetMode="External"/><Relationship Id="rId6409" Type="http://schemas.openxmlformats.org/officeDocument/2006/relationships/hyperlink" Target="https://www.fac.gov/audit-resources/sf-sac/corrective-action-plan/" TargetMode="External"/><Relationship Id="rId6823" Type="http://schemas.openxmlformats.org/officeDocument/2006/relationships/hyperlink" Target="https://www.fac.gov/audit-resources/sf-sac/corrective-action-plan/" TargetMode="External"/><Relationship Id="rId1968" Type="http://schemas.openxmlformats.org/officeDocument/2006/relationships/hyperlink" Target="https://www.fac.gov/audit-resources/sf-sac/corrective-action-plan/" TargetMode="External"/><Relationship Id="rId4374" Type="http://schemas.openxmlformats.org/officeDocument/2006/relationships/hyperlink" Target="https://www.fac.gov/audit-resources/sf-sac/corrective-action-plan/" TargetMode="External"/><Relationship Id="rId5425" Type="http://schemas.openxmlformats.org/officeDocument/2006/relationships/hyperlink" Target="https://www.fac.gov/audit-resources/sf-sac/corrective-action-plan/" TargetMode="External"/><Relationship Id="rId3390" Type="http://schemas.openxmlformats.org/officeDocument/2006/relationships/hyperlink" Target="https://www.fac.gov/audit-resources/sf-sac/corrective-action-plan/" TargetMode="External"/><Relationship Id="rId4027" Type="http://schemas.openxmlformats.org/officeDocument/2006/relationships/hyperlink" Target="https://www.fac.gov/audit-resources/sf-sac/corrective-action-plan/" TargetMode="External"/><Relationship Id="rId4441" Type="http://schemas.openxmlformats.org/officeDocument/2006/relationships/hyperlink" Target="https://www.fac.gov/audit-resources/sf-sac/corrective-action-plan/" TargetMode="External"/><Relationship Id="rId7597" Type="http://schemas.openxmlformats.org/officeDocument/2006/relationships/hyperlink" Target="https://www.fac.gov/audit-resources/sf-sac/corrective-action-plan/" TargetMode="External"/><Relationship Id="rId3043" Type="http://schemas.openxmlformats.org/officeDocument/2006/relationships/hyperlink" Target="https://www.fac.gov/audit-resources/sf-sac/corrective-action-plan/" TargetMode="External"/><Relationship Id="rId6199" Type="http://schemas.openxmlformats.org/officeDocument/2006/relationships/hyperlink" Target="https://www.fac.gov/audit-resources/sf-sac/corrective-action-plan/" TargetMode="External"/><Relationship Id="rId6266" Type="http://schemas.openxmlformats.org/officeDocument/2006/relationships/hyperlink" Target="https://www.fac.gov/audit-resources/sf-sac/corrective-action-plan/" TargetMode="External"/><Relationship Id="rId7664" Type="http://schemas.openxmlformats.org/officeDocument/2006/relationships/hyperlink" Target="https://www.fac.gov/audit-resources/sf-sac/corrective-action-plan/" TargetMode="External"/><Relationship Id="rId3110" Type="http://schemas.openxmlformats.org/officeDocument/2006/relationships/hyperlink" Target="https://www.fac.gov/audit-resources/sf-sac/corrective-action-plan/" TargetMode="External"/><Relationship Id="rId6680" Type="http://schemas.openxmlformats.org/officeDocument/2006/relationships/hyperlink" Target="https://www.fac.gov/audit-resources/sf-sac/corrective-action-plan/" TargetMode="External"/><Relationship Id="rId7317" Type="http://schemas.openxmlformats.org/officeDocument/2006/relationships/hyperlink" Target="https://www.fac.gov/audit-resources/sf-sac/corrective-action-plan/" TargetMode="External"/><Relationship Id="rId7731" Type="http://schemas.openxmlformats.org/officeDocument/2006/relationships/hyperlink" Target="https://www.fac.gov/audit-resources/sf-sac/corrective-action-plan/" TargetMode="External"/><Relationship Id="rId2876" Type="http://schemas.openxmlformats.org/officeDocument/2006/relationships/hyperlink" Target="https://www.fac.gov/audit-resources/sf-sac/corrective-action-plan/" TargetMode="External"/><Relationship Id="rId3927" Type="http://schemas.openxmlformats.org/officeDocument/2006/relationships/hyperlink" Target="https://www.fac.gov/audit-resources/sf-sac/corrective-action-plan/" TargetMode="External"/><Relationship Id="rId5282" Type="http://schemas.openxmlformats.org/officeDocument/2006/relationships/hyperlink" Target="https://www.fac.gov/audit-resources/sf-sac/corrective-action-plan/" TargetMode="External"/><Relationship Id="rId6333" Type="http://schemas.openxmlformats.org/officeDocument/2006/relationships/hyperlink" Target="https://www.fac.gov/audit-resources/sf-sac/corrective-action-plan/" TargetMode="External"/><Relationship Id="rId848" Type="http://schemas.openxmlformats.org/officeDocument/2006/relationships/hyperlink" Target="https://www.fac.gov/audit-resources/sf-sac/corrective-action-plan/" TargetMode="External"/><Relationship Id="rId1478" Type="http://schemas.openxmlformats.org/officeDocument/2006/relationships/hyperlink" Target="https://www.fac.gov/audit-resources/sf-sac/corrective-action-plan/" TargetMode="External"/><Relationship Id="rId1892" Type="http://schemas.openxmlformats.org/officeDocument/2006/relationships/hyperlink" Target="https://www.fac.gov/audit-resources/sf-sac/corrective-action-plan/" TargetMode="External"/><Relationship Id="rId2529" Type="http://schemas.openxmlformats.org/officeDocument/2006/relationships/hyperlink" Target="https://www.fac.gov/audit-resources/sf-sac/corrective-action-plan/" TargetMode="External"/><Relationship Id="rId6400" Type="http://schemas.openxmlformats.org/officeDocument/2006/relationships/hyperlink" Target="https://www.fac.gov/audit-resources/sf-sac/corrective-action-plan/" TargetMode="External"/><Relationship Id="rId915" Type="http://schemas.openxmlformats.org/officeDocument/2006/relationships/hyperlink" Target="https://www.fac.gov/audit-resources/sf-sac/corrective-action-plan/" TargetMode="External"/><Relationship Id="rId1545" Type="http://schemas.openxmlformats.org/officeDocument/2006/relationships/hyperlink" Target="https://www.fac.gov/audit-resources/sf-sac/corrective-action-plan/" TargetMode="External"/><Relationship Id="rId2943" Type="http://schemas.openxmlformats.org/officeDocument/2006/relationships/hyperlink" Target="https://www.fac.gov/audit-resources/sf-sac/corrective-action-plan/" TargetMode="External"/><Relationship Id="rId5002" Type="http://schemas.openxmlformats.org/officeDocument/2006/relationships/hyperlink" Target="https://www.fac.gov/audit-resources/sf-sac/corrective-action-plan/" TargetMode="External"/><Relationship Id="rId8158" Type="http://schemas.openxmlformats.org/officeDocument/2006/relationships/hyperlink" Target="https://www.fac.gov/audit-resources/sf-sac/corrective-action-plan/" TargetMode="External"/><Relationship Id="rId7174" Type="http://schemas.openxmlformats.org/officeDocument/2006/relationships/hyperlink" Target="https://www.fac.gov/audit-resources/sf-sac/corrective-action-plan/" TargetMode="External"/><Relationship Id="rId1612" Type="http://schemas.openxmlformats.org/officeDocument/2006/relationships/hyperlink" Target="https://www.fac.gov/audit-resources/sf-sac/corrective-action-plan/" TargetMode="External"/><Relationship Id="rId4768" Type="http://schemas.openxmlformats.org/officeDocument/2006/relationships/hyperlink" Target="https://www.fac.gov/audit-resources/sf-sac/corrective-action-plan/" TargetMode="External"/><Relationship Id="rId5819" Type="http://schemas.openxmlformats.org/officeDocument/2006/relationships/hyperlink" Target="https://www.fac.gov/audit-resources/sf-sac/corrective-action-plan/" TargetMode="External"/><Relationship Id="rId6190" Type="http://schemas.openxmlformats.org/officeDocument/2006/relationships/hyperlink" Target="https://www.fac.gov/audit-resources/sf-sac/corrective-action-plan/" TargetMode="External"/><Relationship Id="rId3784" Type="http://schemas.openxmlformats.org/officeDocument/2006/relationships/hyperlink" Target="https://www.fac.gov/audit-resources/sf-sac/corrective-action-plan/" TargetMode="External"/><Relationship Id="rId4835" Type="http://schemas.openxmlformats.org/officeDocument/2006/relationships/hyperlink" Target="https://www.fac.gov/audit-resources/sf-sac/corrective-action-plan/" TargetMode="External"/><Relationship Id="rId7241" Type="http://schemas.openxmlformats.org/officeDocument/2006/relationships/hyperlink" Target="https://www.fac.gov/audit-resources/sf-sac/corrective-action-plan/" TargetMode="External"/><Relationship Id="rId2386" Type="http://schemas.openxmlformats.org/officeDocument/2006/relationships/hyperlink" Target="https://www.fac.gov/audit-resources/sf-sac/corrective-action-plan/" TargetMode="External"/><Relationship Id="rId3437" Type="http://schemas.openxmlformats.org/officeDocument/2006/relationships/hyperlink" Target="https://www.fac.gov/audit-resources/sf-sac/corrective-action-plan/" TargetMode="External"/><Relationship Id="rId3851" Type="http://schemas.openxmlformats.org/officeDocument/2006/relationships/hyperlink" Target="https://www.fac.gov/audit-resources/sf-sac/corrective-action-plan/" TargetMode="External"/><Relationship Id="rId4902" Type="http://schemas.openxmlformats.org/officeDocument/2006/relationships/hyperlink" Target="https://www.fac.gov/audit-resources/sf-sac/corrective-action-plan/" TargetMode="External"/><Relationship Id="rId358" Type="http://schemas.openxmlformats.org/officeDocument/2006/relationships/hyperlink" Target="https://www.fac.gov/audit-resources/sf-sac/corrective-action-plan/" TargetMode="External"/><Relationship Id="rId772" Type="http://schemas.openxmlformats.org/officeDocument/2006/relationships/hyperlink" Target="https://www.fac.gov/audit-resources/sf-sac/corrective-action-plan/" TargetMode="External"/><Relationship Id="rId2039" Type="http://schemas.openxmlformats.org/officeDocument/2006/relationships/hyperlink" Target="https://www.fac.gov/audit-resources/sf-sac/corrective-action-plan/" TargetMode="External"/><Relationship Id="rId2453" Type="http://schemas.openxmlformats.org/officeDocument/2006/relationships/hyperlink" Target="https://www.fac.gov/audit-resources/sf-sac/corrective-action-plan/" TargetMode="External"/><Relationship Id="rId3504" Type="http://schemas.openxmlformats.org/officeDocument/2006/relationships/hyperlink" Target="https://www.fac.gov/audit-resources/sf-sac/corrective-action-plan/" TargetMode="External"/><Relationship Id="rId425" Type="http://schemas.openxmlformats.org/officeDocument/2006/relationships/hyperlink" Target="https://www.fac.gov/audit-resources/sf-sac/corrective-action-plan/" TargetMode="External"/><Relationship Id="rId1055" Type="http://schemas.openxmlformats.org/officeDocument/2006/relationships/hyperlink" Target="https://www.fac.gov/audit-resources/sf-sac/corrective-action-plan/" TargetMode="External"/><Relationship Id="rId2106" Type="http://schemas.openxmlformats.org/officeDocument/2006/relationships/hyperlink" Target="https://www.fac.gov/audit-resources/sf-sac/corrective-action-plan/" TargetMode="External"/><Relationship Id="rId2520" Type="http://schemas.openxmlformats.org/officeDocument/2006/relationships/hyperlink" Target="https://www.fac.gov/audit-resources/sf-sac/corrective-action-plan/" TargetMode="External"/><Relationship Id="rId5676" Type="http://schemas.openxmlformats.org/officeDocument/2006/relationships/hyperlink" Target="https://www.fac.gov/audit-resources/sf-sac/corrective-action-plan/" TargetMode="External"/><Relationship Id="rId6727" Type="http://schemas.openxmlformats.org/officeDocument/2006/relationships/hyperlink" Target="https://www.fac.gov/audit-resources/sf-sac/corrective-action-plan/" TargetMode="External"/><Relationship Id="rId8082" Type="http://schemas.openxmlformats.org/officeDocument/2006/relationships/hyperlink" Target="https://www.fac.gov/audit-resources/sf-sac/corrective-action-plan/" TargetMode="External"/><Relationship Id="rId1122" Type="http://schemas.openxmlformats.org/officeDocument/2006/relationships/hyperlink" Target="https://www.fac.gov/audit-resources/sf-sac/corrective-action-plan/" TargetMode="External"/><Relationship Id="rId4278" Type="http://schemas.openxmlformats.org/officeDocument/2006/relationships/hyperlink" Target="https://www.fac.gov/audit-resources/sf-sac/corrective-action-plan/" TargetMode="External"/><Relationship Id="rId5329" Type="http://schemas.openxmlformats.org/officeDocument/2006/relationships/hyperlink" Target="https://www.fac.gov/audit-resources/sf-sac/corrective-action-plan/" TargetMode="External"/><Relationship Id="rId3294" Type="http://schemas.openxmlformats.org/officeDocument/2006/relationships/hyperlink" Target="https://www.fac.gov/audit-resources/sf-sac/corrective-action-plan/" TargetMode="External"/><Relationship Id="rId4345" Type="http://schemas.openxmlformats.org/officeDocument/2006/relationships/hyperlink" Target="https://www.fac.gov/audit-resources/sf-sac/corrective-action-plan/" TargetMode="External"/><Relationship Id="rId4692" Type="http://schemas.openxmlformats.org/officeDocument/2006/relationships/hyperlink" Target="https://www.fac.gov/audit-resources/sf-sac/corrective-action-plan/" TargetMode="External"/><Relationship Id="rId5743" Type="http://schemas.openxmlformats.org/officeDocument/2006/relationships/hyperlink" Target="https://www.fac.gov/audit-resources/sf-sac/corrective-action-plan/" TargetMode="External"/><Relationship Id="rId1939" Type="http://schemas.openxmlformats.org/officeDocument/2006/relationships/hyperlink" Target="https://www.fac.gov/audit-resources/sf-sac/corrective-action-plan/" TargetMode="External"/><Relationship Id="rId5810" Type="http://schemas.openxmlformats.org/officeDocument/2006/relationships/hyperlink" Target="https://www.fac.gov/audit-resources/sf-sac/corrective-action-plan/" TargetMode="External"/><Relationship Id="rId3361" Type="http://schemas.openxmlformats.org/officeDocument/2006/relationships/hyperlink" Target="https://www.fac.gov/audit-resources/sf-sac/corrective-action-plan/" TargetMode="External"/><Relationship Id="rId4412" Type="http://schemas.openxmlformats.org/officeDocument/2006/relationships/hyperlink" Target="https://www.fac.gov/audit-resources/sf-sac/corrective-action-plan/" TargetMode="External"/><Relationship Id="rId7568" Type="http://schemas.openxmlformats.org/officeDocument/2006/relationships/hyperlink" Target="https://www.fac.gov/audit-resources/sf-sac/corrective-action-plan/" TargetMode="External"/><Relationship Id="rId7982" Type="http://schemas.openxmlformats.org/officeDocument/2006/relationships/hyperlink" Target="https://www.fac.gov/audit-resources/sf-sac/corrective-action-plan/" TargetMode="External"/><Relationship Id="rId282" Type="http://schemas.openxmlformats.org/officeDocument/2006/relationships/hyperlink" Target="https://www.fac.gov/audit-resources/sf-sac/corrective-action-plan/" TargetMode="External"/><Relationship Id="rId3014" Type="http://schemas.openxmlformats.org/officeDocument/2006/relationships/hyperlink" Target="https://www.fac.gov/audit-resources/sf-sac/corrective-action-plan/" TargetMode="External"/><Relationship Id="rId6584" Type="http://schemas.openxmlformats.org/officeDocument/2006/relationships/hyperlink" Target="https://www.fac.gov/audit-resources/sf-sac/corrective-action-plan/" TargetMode="External"/><Relationship Id="rId7635" Type="http://schemas.openxmlformats.org/officeDocument/2006/relationships/hyperlink" Target="https://www.fac.gov/audit-resources/sf-sac/corrective-action-plan/" TargetMode="External"/><Relationship Id="rId2030" Type="http://schemas.openxmlformats.org/officeDocument/2006/relationships/hyperlink" Target="https://www.fac.gov/audit-resources/sf-sac/corrective-action-plan/" TargetMode="External"/><Relationship Id="rId5186" Type="http://schemas.openxmlformats.org/officeDocument/2006/relationships/hyperlink" Target="https://www.fac.gov/audit-resources/sf-sac/corrective-action-plan/" TargetMode="External"/><Relationship Id="rId6237" Type="http://schemas.openxmlformats.org/officeDocument/2006/relationships/hyperlink" Target="https://www.fac.gov/audit-resources/sf-sac/corrective-action-plan/" TargetMode="External"/><Relationship Id="rId6651" Type="http://schemas.openxmlformats.org/officeDocument/2006/relationships/hyperlink" Target="https://www.fac.gov/audit-resources/sf-sac/corrective-action-plan/" TargetMode="External"/><Relationship Id="rId7702" Type="http://schemas.openxmlformats.org/officeDocument/2006/relationships/hyperlink" Target="https://www.fac.gov/audit-resources/sf-sac/corrective-action-plan/" TargetMode="External"/><Relationship Id="rId5253" Type="http://schemas.openxmlformats.org/officeDocument/2006/relationships/hyperlink" Target="https://www.fac.gov/audit-resources/sf-sac/corrective-action-plan/" TargetMode="External"/><Relationship Id="rId6304" Type="http://schemas.openxmlformats.org/officeDocument/2006/relationships/hyperlink" Target="https://www.fac.gov/audit-resources/sf-sac/corrective-action-plan/" TargetMode="External"/><Relationship Id="rId1449" Type="http://schemas.openxmlformats.org/officeDocument/2006/relationships/hyperlink" Target="https://www.fac.gov/audit-resources/sf-sac/corrective-action-plan/" TargetMode="External"/><Relationship Id="rId1796" Type="http://schemas.openxmlformats.org/officeDocument/2006/relationships/hyperlink" Target="https://www.fac.gov/audit-resources/sf-sac/corrective-action-plan/" TargetMode="External"/><Relationship Id="rId2847" Type="http://schemas.openxmlformats.org/officeDocument/2006/relationships/hyperlink" Target="https://www.fac.gov/audit-resources/sf-sac/corrective-action-plan/" TargetMode="External"/><Relationship Id="rId88" Type="http://schemas.openxmlformats.org/officeDocument/2006/relationships/hyperlink" Target="https://www.fac.gov/audit-resources/sf-sac/corrective-action-plan/" TargetMode="External"/><Relationship Id="rId819" Type="http://schemas.openxmlformats.org/officeDocument/2006/relationships/hyperlink" Target="https://www.fac.gov/audit-resources/sf-sac/corrective-action-plan/" TargetMode="External"/><Relationship Id="rId1863" Type="http://schemas.openxmlformats.org/officeDocument/2006/relationships/hyperlink" Target="https://www.fac.gov/audit-resources/sf-sac/corrective-action-plan/" TargetMode="External"/><Relationship Id="rId2914" Type="http://schemas.openxmlformats.org/officeDocument/2006/relationships/hyperlink" Target="https://www.fac.gov/audit-resources/sf-sac/corrective-action-plan/" TargetMode="External"/><Relationship Id="rId5320" Type="http://schemas.openxmlformats.org/officeDocument/2006/relationships/hyperlink" Target="https://www.fac.gov/audit-resources/sf-sac/corrective-action-plan/" TargetMode="External"/><Relationship Id="rId7078" Type="http://schemas.openxmlformats.org/officeDocument/2006/relationships/hyperlink" Target="https://www.fac.gov/audit-resources/sf-sac/corrective-action-plan/" TargetMode="External"/><Relationship Id="rId8129" Type="http://schemas.openxmlformats.org/officeDocument/2006/relationships/hyperlink" Target="https://www.fac.gov/audit-resources/sf-sac/corrective-action-plan/" TargetMode="External"/><Relationship Id="rId1516" Type="http://schemas.openxmlformats.org/officeDocument/2006/relationships/hyperlink" Target="https://www.fac.gov/audit-resources/sf-sac/corrective-action-plan/" TargetMode="External"/><Relationship Id="rId1930" Type="http://schemas.openxmlformats.org/officeDocument/2006/relationships/hyperlink" Target="https://www.fac.gov/audit-resources/sf-sac/corrective-action-plan/" TargetMode="External"/><Relationship Id="rId7492" Type="http://schemas.openxmlformats.org/officeDocument/2006/relationships/hyperlink" Target="https://www.fac.gov/audit-resources/sf-sac/corrective-action-plan/" TargetMode="External"/><Relationship Id="rId3688" Type="http://schemas.openxmlformats.org/officeDocument/2006/relationships/hyperlink" Target="https://www.fac.gov/audit-resources/sf-sac/corrective-action-plan/" TargetMode="External"/><Relationship Id="rId4739" Type="http://schemas.openxmlformats.org/officeDocument/2006/relationships/hyperlink" Target="https://www.fac.gov/audit-resources/sf-sac/corrective-action-plan/" TargetMode="External"/><Relationship Id="rId6094" Type="http://schemas.openxmlformats.org/officeDocument/2006/relationships/hyperlink" Target="https://www.fac.gov/audit-resources/sf-sac/corrective-action-plan/" TargetMode="External"/><Relationship Id="rId7145" Type="http://schemas.openxmlformats.org/officeDocument/2006/relationships/hyperlink" Target="https://www.fac.gov/audit-resources/sf-sac/corrective-action-plan/" TargetMode="External"/><Relationship Id="rId3755" Type="http://schemas.openxmlformats.org/officeDocument/2006/relationships/hyperlink" Target="https://www.fac.gov/audit-resources/sf-sac/corrective-action-plan/" TargetMode="External"/><Relationship Id="rId4806" Type="http://schemas.openxmlformats.org/officeDocument/2006/relationships/hyperlink" Target="https://www.fac.gov/audit-resources/sf-sac/corrective-action-plan/" TargetMode="External"/><Relationship Id="rId6161" Type="http://schemas.openxmlformats.org/officeDocument/2006/relationships/hyperlink" Target="https://www.fac.gov/audit-resources/sf-sac/corrective-action-plan/" TargetMode="External"/><Relationship Id="rId7212" Type="http://schemas.openxmlformats.org/officeDocument/2006/relationships/hyperlink" Target="https://www.fac.gov/audit-resources/sf-sac/corrective-action-plan/" TargetMode="External"/><Relationship Id="rId676" Type="http://schemas.openxmlformats.org/officeDocument/2006/relationships/hyperlink" Target="https://www.fac.gov/audit-resources/sf-sac/corrective-action-plan/" TargetMode="External"/><Relationship Id="rId2357" Type="http://schemas.openxmlformats.org/officeDocument/2006/relationships/hyperlink" Target="https://www.fac.gov/audit-resources/sf-sac/corrective-action-plan/" TargetMode="External"/><Relationship Id="rId3408" Type="http://schemas.openxmlformats.org/officeDocument/2006/relationships/hyperlink" Target="https://www.fac.gov/audit-resources/sf-sac/corrective-action-plan/" TargetMode="External"/><Relationship Id="rId329" Type="http://schemas.openxmlformats.org/officeDocument/2006/relationships/hyperlink" Target="https://www.fac.gov/audit-resources/sf-sac/corrective-action-plan/" TargetMode="External"/><Relationship Id="rId1373" Type="http://schemas.openxmlformats.org/officeDocument/2006/relationships/hyperlink" Target="https://www.fac.gov/audit-resources/sf-sac/corrective-action-plan/" TargetMode="External"/><Relationship Id="rId2771" Type="http://schemas.openxmlformats.org/officeDocument/2006/relationships/hyperlink" Target="https://www.fac.gov/audit-resources/sf-sac/corrective-action-plan/" TargetMode="External"/><Relationship Id="rId3822" Type="http://schemas.openxmlformats.org/officeDocument/2006/relationships/hyperlink" Target="https://www.fac.gov/audit-resources/sf-sac/corrective-action-plan/" TargetMode="External"/><Relationship Id="rId6978" Type="http://schemas.openxmlformats.org/officeDocument/2006/relationships/hyperlink" Target="https://www.fac.gov/audit-resources/sf-sac/corrective-action-plan/" TargetMode="External"/><Relationship Id="rId743" Type="http://schemas.openxmlformats.org/officeDocument/2006/relationships/hyperlink" Target="https://www.fac.gov/audit-resources/sf-sac/corrective-action-plan/" TargetMode="External"/><Relationship Id="rId1026" Type="http://schemas.openxmlformats.org/officeDocument/2006/relationships/hyperlink" Target="https://www.fac.gov/audit-resources/sf-sac/corrective-action-plan/" TargetMode="External"/><Relationship Id="rId2424" Type="http://schemas.openxmlformats.org/officeDocument/2006/relationships/hyperlink" Target="https://www.fac.gov/audit-resources/sf-sac/corrective-action-plan/" TargetMode="External"/><Relationship Id="rId5994" Type="http://schemas.openxmlformats.org/officeDocument/2006/relationships/hyperlink" Target="https://www.fac.gov/audit-resources/sf-sac/corrective-action-plan/" TargetMode="External"/><Relationship Id="rId8053" Type="http://schemas.openxmlformats.org/officeDocument/2006/relationships/hyperlink" Target="https://www.fac.gov/audit-resources/sf-sac/corrective-action-plan/" TargetMode="External"/><Relationship Id="rId810" Type="http://schemas.openxmlformats.org/officeDocument/2006/relationships/hyperlink" Target="https://www.fac.gov/audit-resources/sf-sac/corrective-action-plan/" TargetMode="External"/><Relationship Id="rId1440" Type="http://schemas.openxmlformats.org/officeDocument/2006/relationships/hyperlink" Target="https://www.fac.gov/audit-resources/sf-sac/corrective-action-plan/" TargetMode="External"/><Relationship Id="rId4596" Type="http://schemas.openxmlformats.org/officeDocument/2006/relationships/hyperlink" Target="https://www.fac.gov/audit-resources/sf-sac/corrective-action-plan/" TargetMode="External"/><Relationship Id="rId5647" Type="http://schemas.openxmlformats.org/officeDocument/2006/relationships/hyperlink" Target="https://www.fac.gov/audit-resources/sf-sac/corrective-action-plan/" TargetMode="External"/><Relationship Id="rId3198" Type="http://schemas.openxmlformats.org/officeDocument/2006/relationships/hyperlink" Target="https://www.fac.gov/audit-resources/sf-sac/corrective-action-plan/" TargetMode="External"/><Relationship Id="rId4249" Type="http://schemas.openxmlformats.org/officeDocument/2006/relationships/hyperlink" Target="https://www.fac.gov/audit-resources/sf-sac/corrective-action-plan/" TargetMode="External"/><Relationship Id="rId4663" Type="http://schemas.openxmlformats.org/officeDocument/2006/relationships/hyperlink" Target="https://www.fac.gov/audit-resources/sf-sac/corrective-action-plan/" TargetMode="External"/><Relationship Id="rId5714" Type="http://schemas.openxmlformats.org/officeDocument/2006/relationships/hyperlink" Target="https://www.fac.gov/audit-resources/sf-sac/corrective-action-plan/" TargetMode="External"/><Relationship Id="rId8120" Type="http://schemas.openxmlformats.org/officeDocument/2006/relationships/hyperlink" Target="https://www.fac.gov/audit-resources/sf-sac/corrective-action-plan/" TargetMode="External"/><Relationship Id="rId3265" Type="http://schemas.openxmlformats.org/officeDocument/2006/relationships/hyperlink" Target="https://www.fac.gov/audit-resources/sf-sac/corrective-action-plan/" TargetMode="External"/><Relationship Id="rId4316" Type="http://schemas.openxmlformats.org/officeDocument/2006/relationships/hyperlink" Target="https://www.fac.gov/audit-resources/sf-sac/corrective-action-plan/" TargetMode="External"/><Relationship Id="rId4730" Type="http://schemas.openxmlformats.org/officeDocument/2006/relationships/hyperlink" Target="https://www.fac.gov/audit-resources/sf-sac/corrective-action-plan/" TargetMode="External"/><Relationship Id="rId7886" Type="http://schemas.openxmlformats.org/officeDocument/2006/relationships/hyperlink" Target="https://www.fac.gov/audit-resources/sf-sac/corrective-action-plan/" TargetMode="External"/><Relationship Id="rId186" Type="http://schemas.openxmlformats.org/officeDocument/2006/relationships/hyperlink" Target="https://www.fac.gov/audit-resources/sf-sac/corrective-action-plan/" TargetMode="External"/><Relationship Id="rId2281" Type="http://schemas.openxmlformats.org/officeDocument/2006/relationships/hyperlink" Target="https://www.fac.gov/audit-resources/sf-sac/corrective-action-plan/" TargetMode="External"/><Relationship Id="rId3332" Type="http://schemas.openxmlformats.org/officeDocument/2006/relationships/hyperlink" Target="https://www.fac.gov/audit-resources/sf-sac/corrective-action-plan/" TargetMode="External"/><Relationship Id="rId6488" Type="http://schemas.openxmlformats.org/officeDocument/2006/relationships/hyperlink" Target="https://www.fac.gov/audit-resources/sf-sac/corrective-action-plan/" TargetMode="External"/><Relationship Id="rId7539" Type="http://schemas.openxmlformats.org/officeDocument/2006/relationships/hyperlink" Target="https://www.fac.gov/audit-resources/sf-sac/corrective-action-plan/" TargetMode="External"/><Relationship Id="rId253" Type="http://schemas.openxmlformats.org/officeDocument/2006/relationships/hyperlink" Target="https://www.fac.gov/audit-resources/sf-sac/corrective-action-plan/" TargetMode="External"/><Relationship Id="rId6555" Type="http://schemas.openxmlformats.org/officeDocument/2006/relationships/hyperlink" Target="https://www.fac.gov/audit-resources/sf-sac/corrective-action-plan/" TargetMode="External"/><Relationship Id="rId7953" Type="http://schemas.openxmlformats.org/officeDocument/2006/relationships/hyperlink" Target="https://www.fac.gov/audit-resources/sf-sac/corrective-action-plan/" TargetMode="External"/><Relationship Id="rId320" Type="http://schemas.openxmlformats.org/officeDocument/2006/relationships/hyperlink" Target="https://www.fac.gov/audit-resources/sf-sac/corrective-action-plan/" TargetMode="External"/><Relationship Id="rId2001" Type="http://schemas.openxmlformats.org/officeDocument/2006/relationships/hyperlink" Target="https://www.fac.gov/audit-resources/sf-sac/corrective-action-plan/" TargetMode="External"/><Relationship Id="rId5157" Type="http://schemas.openxmlformats.org/officeDocument/2006/relationships/hyperlink" Target="https://www.fac.gov/audit-resources/sf-sac/corrective-action-plan/" TargetMode="External"/><Relationship Id="rId6208" Type="http://schemas.openxmlformats.org/officeDocument/2006/relationships/hyperlink" Target="https://www.fac.gov/audit-resources/sf-sac/corrective-action-plan/" TargetMode="External"/><Relationship Id="rId7606" Type="http://schemas.openxmlformats.org/officeDocument/2006/relationships/hyperlink" Target="https://www.fac.gov/audit-resources/sf-sac/corrective-action-plan/" TargetMode="External"/><Relationship Id="rId5571" Type="http://schemas.openxmlformats.org/officeDocument/2006/relationships/hyperlink" Target="https://www.fac.gov/audit-resources/sf-sac/corrective-action-plan/" TargetMode="External"/><Relationship Id="rId6622" Type="http://schemas.openxmlformats.org/officeDocument/2006/relationships/hyperlink" Target="https://www.fac.gov/audit-resources/sf-sac/corrective-action-plan/" TargetMode="External"/><Relationship Id="rId1767" Type="http://schemas.openxmlformats.org/officeDocument/2006/relationships/hyperlink" Target="https://www.fac.gov/audit-resources/sf-sac/corrective-action-plan/" TargetMode="External"/><Relationship Id="rId2818" Type="http://schemas.openxmlformats.org/officeDocument/2006/relationships/hyperlink" Target="https://www.fac.gov/audit-resources/sf-sac/corrective-action-plan/" TargetMode="External"/><Relationship Id="rId4173" Type="http://schemas.openxmlformats.org/officeDocument/2006/relationships/hyperlink" Target="https://www.fac.gov/audit-resources/sf-sac/corrective-action-plan/" TargetMode="External"/><Relationship Id="rId5224" Type="http://schemas.openxmlformats.org/officeDocument/2006/relationships/hyperlink" Target="https://www.fac.gov/audit-resources/sf-sac/corrective-action-plan/" TargetMode="External"/><Relationship Id="rId59" Type="http://schemas.openxmlformats.org/officeDocument/2006/relationships/hyperlink" Target="https://www.fac.gov/audit-resources/sf-sac/corrective-action-plan/" TargetMode="External"/><Relationship Id="rId1834" Type="http://schemas.openxmlformats.org/officeDocument/2006/relationships/hyperlink" Target="https://www.fac.gov/audit-resources/sf-sac/corrective-action-plan/" TargetMode="External"/><Relationship Id="rId4240" Type="http://schemas.openxmlformats.org/officeDocument/2006/relationships/hyperlink" Target="https://www.fac.gov/audit-resources/sf-sac/corrective-action-plan/" TargetMode="External"/><Relationship Id="rId7396" Type="http://schemas.openxmlformats.org/officeDocument/2006/relationships/hyperlink" Target="https://www.fac.gov/audit-resources/sf-sac/corrective-action-plan/" TargetMode="External"/><Relationship Id="rId7049" Type="http://schemas.openxmlformats.org/officeDocument/2006/relationships/hyperlink" Target="https://www.fac.gov/audit-resources/sf-sac/corrective-action-plan/" TargetMode="External"/><Relationship Id="rId7463" Type="http://schemas.openxmlformats.org/officeDocument/2006/relationships/hyperlink" Target="https://www.fac.gov/audit-resources/sf-sac/corrective-action-plan/" TargetMode="External"/><Relationship Id="rId1901" Type="http://schemas.openxmlformats.org/officeDocument/2006/relationships/hyperlink" Target="https://www.fac.gov/audit-resources/sf-sac/corrective-action-plan/" TargetMode="External"/><Relationship Id="rId3659" Type="http://schemas.openxmlformats.org/officeDocument/2006/relationships/hyperlink" Target="https://www.fac.gov/audit-resources/sf-sac/corrective-action-plan/" TargetMode="External"/><Relationship Id="rId6065" Type="http://schemas.openxmlformats.org/officeDocument/2006/relationships/hyperlink" Target="https://www.fac.gov/audit-resources/sf-sac/corrective-action-plan/" TargetMode="External"/><Relationship Id="rId7116" Type="http://schemas.openxmlformats.org/officeDocument/2006/relationships/hyperlink" Target="https://www.fac.gov/audit-resources/sf-sac/corrective-action-plan/" TargetMode="External"/><Relationship Id="rId5081" Type="http://schemas.openxmlformats.org/officeDocument/2006/relationships/hyperlink" Target="https://www.fac.gov/audit-resources/sf-sac/corrective-action-plan/" TargetMode="External"/><Relationship Id="rId6132" Type="http://schemas.openxmlformats.org/officeDocument/2006/relationships/hyperlink" Target="https://www.fac.gov/audit-resources/sf-sac/corrective-action-plan/" TargetMode="External"/><Relationship Id="rId7530" Type="http://schemas.openxmlformats.org/officeDocument/2006/relationships/hyperlink" Target="https://www.fac.gov/audit-resources/sf-sac/corrective-action-plan/" TargetMode="External"/><Relationship Id="rId994" Type="http://schemas.openxmlformats.org/officeDocument/2006/relationships/hyperlink" Target="https://www.fac.gov/audit-resources/sf-sac/corrective-action-plan/" TargetMode="External"/><Relationship Id="rId2675" Type="http://schemas.openxmlformats.org/officeDocument/2006/relationships/hyperlink" Target="https://www.fac.gov/audit-resources/sf-sac/corrective-action-plan/" TargetMode="External"/><Relationship Id="rId3726" Type="http://schemas.openxmlformats.org/officeDocument/2006/relationships/hyperlink" Target="https://www.fac.gov/audit-resources/sf-sac/corrective-action-plan/" TargetMode="External"/><Relationship Id="rId647" Type="http://schemas.openxmlformats.org/officeDocument/2006/relationships/hyperlink" Target="https://www.fac.gov/audit-resources/sf-sac/corrective-action-plan/" TargetMode="External"/><Relationship Id="rId1277" Type="http://schemas.openxmlformats.org/officeDocument/2006/relationships/hyperlink" Target="https://www.fac.gov/audit-resources/sf-sac/corrective-action-plan/" TargetMode="External"/><Relationship Id="rId1691" Type="http://schemas.openxmlformats.org/officeDocument/2006/relationships/hyperlink" Target="https://www.fac.gov/audit-resources/sf-sac/corrective-action-plan/" TargetMode="External"/><Relationship Id="rId2328" Type="http://schemas.openxmlformats.org/officeDocument/2006/relationships/hyperlink" Target="https://www.fac.gov/audit-resources/sf-sac/corrective-action-plan/" TargetMode="External"/><Relationship Id="rId2742" Type="http://schemas.openxmlformats.org/officeDocument/2006/relationships/hyperlink" Target="https://www.fac.gov/audit-resources/sf-sac/corrective-action-plan/" TargetMode="External"/><Relationship Id="rId5898" Type="http://schemas.openxmlformats.org/officeDocument/2006/relationships/hyperlink" Target="https://www.fac.gov/audit-resources/sf-sac/corrective-action-plan/" TargetMode="External"/><Relationship Id="rId6949" Type="http://schemas.openxmlformats.org/officeDocument/2006/relationships/hyperlink" Target="https://www.fac.gov/audit-resources/sf-sac/corrective-action-plan/" TargetMode="External"/><Relationship Id="rId714" Type="http://schemas.openxmlformats.org/officeDocument/2006/relationships/hyperlink" Target="https://www.fac.gov/audit-resources/sf-sac/corrective-action-plan/" TargetMode="External"/><Relationship Id="rId1344" Type="http://schemas.openxmlformats.org/officeDocument/2006/relationships/hyperlink" Target="https://www.fac.gov/audit-resources/sf-sac/corrective-action-plan/" TargetMode="External"/><Relationship Id="rId5965" Type="http://schemas.openxmlformats.org/officeDocument/2006/relationships/hyperlink" Target="https://www.fac.gov/audit-resources/sf-sac/corrective-action-plan/" TargetMode="External"/><Relationship Id="rId50" Type="http://schemas.openxmlformats.org/officeDocument/2006/relationships/hyperlink" Target="https://www.fac.gov/audit-resources/sf-sac/corrective-action-plan/" TargetMode="External"/><Relationship Id="rId1411" Type="http://schemas.openxmlformats.org/officeDocument/2006/relationships/hyperlink" Target="https://www.fac.gov/audit-resources/sf-sac/corrective-action-plan/" TargetMode="External"/><Relationship Id="rId4567" Type="http://schemas.openxmlformats.org/officeDocument/2006/relationships/hyperlink" Target="https://www.fac.gov/audit-resources/sf-sac/corrective-action-plan/" TargetMode="External"/><Relationship Id="rId5618" Type="http://schemas.openxmlformats.org/officeDocument/2006/relationships/hyperlink" Target="https://www.fac.gov/audit-resources/sf-sac/corrective-action-plan/" TargetMode="External"/><Relationship Id="rId8024" Type="http://schemas.openxmlformats.org/officeDocument/2006/relationships/hyperlink" Target="https://www.fac.gov/audit-resources/sf-sac/corrective-action-plan/" TargetMode="External"/><Relationship Id="rId3169" Type="http://schemas.openxmlformats.org/officeDocument/2006/relationships/hyperlink" Target="https://www.fac.gov/audit-resources/sf-sac/corrective-action-plan/" TargetMode="External"/><Relationship Id="rId3583" Type="http://schemas.openxmlformats.org/officeDocument/2006/relationships/hyperlink" Target="https://www.fac.gov/audit-resources/sf-sac/corrective-action-plan/" TargetMode="External"/><Relationship Id="rId4981" Type="http://schemas.openxmlformats.org/officeDocument/2006/relationships/hyperlink" Target="https://www.fac.gov/audit-resources/sf-sac/corrective-action-plan/" TargetMode="External"/><Relationship Id="rId7040" Type="http://schemas.openxmlformats.org/officeDocument/2006/relationships/hyperlink" Target="https://www.fac.gov/audit-resources/sf-sac/corrective-action-plan/" TargetMode="External"/><Relationship Id="rId2185" Type="http://schemas.openxmlformats.org/officeDocument/2006/relationships/hyperlink" Target="https://www.fac.gov/audit-resources/sf-sac/corrective-action-plan/" TargetMode="External"/><Relationship Id="rId3236" Type="http://schemas.openxmlformats.org/officeDocument/2006/relationships/hyperlink" Target="https://www.fac.gov/audit-resources/sf-sac/corrective-action-plan/" TargetMode="External"/><Relationship Id="rId4634" Type="http://schemas.openxmlformats.org/officeDocument/2006/relationships/hyperlink" Target="https://www.fac.gov/audit-resources/sf-sac/corrective-action-plan/" TargetMode="External"/><Relationship Id="rId157" Type="http://schemas.openxmlformats.org/officeDocument/2006/relationships/hyperlink" Target="https://www.fac.gov/audit-resources/sf-sac/corrective-action-plan/" TargetMode="External"/><Relationship Id="rId3650" Type="http://schemas.openxmlformats.org/officeDocument/2006/relationships/hyperlink" Target="https://www.fac.gov/audit-resources/sf-sac/corrective-action-plan/" TargetMode="External"/><Relationship Id="rId4701" Type="http://schemas.openxmlformats.org/officeDocument/2006/relationships/hyperlink" Target="https://www.fac.gov/audit-resources/sf-sac/corrective-action-plan/" TargetMode="External"/><Relationship Id="rId7857" Type="http://schemas.openxmlformats.org/officeDocument/2006/relationships/hyperlink" Target="https://www.fac.gov/audit-resources/sf-sac/corrective-action-plan/" TargetMode="External"/><Relationship Id="rId571" Type="http://schemas.openxmlformats.org/officeDocument/2006/relationships/hyperlink" Target="https://www.fac.gov/audit-resources/sf-sac/corrective-action-plan/" TargetMode="External"/><Relationship Id="rId2252" Type="http://schemas.openxmlformats.org/officeDocument/2006/relationships/hyperlink" Target="https://www.fac.gov/audit-resources/sf-sac/corrective-action-plan/" TargetMode="External"/><Relationship Id="rId3303" Type="http://schemas.openxmlformats.org/officeDocument/2006/relationships/hyperlink" Target="https://www.fac.gov/audit-resources/sf-sac/corrective-action-plan/" TargetMode="External"/><Relationship Id="rId6459" Type="http://schemas.openxmlformats.org/officeDocument/2006/relationships/hyperlink" Target="https://www.fac.gov/audit-resources/sf-sac/corrective-action-plan/" TargetMode="External"/><Relationship Id="rId6873" Type="http://schemas.openxmlformats.org/officeDocument/2006/relationships/hyperlink" Target="https://www.fac.gov/audit-resources/sf-sac/corrective-action-plan/" TargetMode="External"/><Relationship Id="rId7924" Type="http://schemas.openxmlformats.org/officeDocument/2006/relationships/hyperlink" Target="https://www.fac.gov/audit-resources/sf-sac/corrective-action-plan/" TargetMode="External"/><Relationship Id="rId224" Type="http://schemas.openxmlformats.org/officeDocument/2006/relationships/hyperlink" Target="https://www.fac.gov/audit-resources/sf-sac/corrective-action-plan/" TargetMode="External"/><Relationship Id="rId5475" Type="http://schemas.openxmlformats.org/officeDocument/2006/relationships/hyperlink" Target="https://www.fac.gov/audit-resources/sf-sac/corrective-action-plan/" TargetMode="External"/><Relationship Id="rId6526" Type="http://schemas.openxmlformats.org/officeDocument/2006/relationships/hyperlink" Target="https://www.fac.gov/audit-resources/sf-sac/corrective-action-plan/" TargetMode="External"/><Relationship Id="rId6940" Type="http://schemas.openxmlformats.org/officeDocument/2006/relationships/hyperlink" Target="https://www.fac.gov/audit-resources/sf-sac/corrective-action-plan/" TargetMode="External"/><Relationship Id="rId4077" Type="http://schemas.openxmlformats.org/officeDocument/2006/relationships/hyperlink" Target="https://www.fac.gov/audit-resources/sf-sac/corrective-action-plan/" TargetMode="External"/><Relationship Id="rId4491" Type="http://schemas.openxmlformats.org/officeDocument/2006/relationships/hyperlink" Target="https://www.fac.gov/audit-resources/sf-sac/corrective-action-plan/" TargetMode="External"/><Relationship Id="rId5128" Type="http://schemas.openxmlformats.org/officeDocument/2006/relationships/hyperlink" Target="https://www.fac.gov/audit-resources/sf-sac/corrective-action-plan/" TargetMode="External"/><Relationship Id="rId5542" Type="http://schemas.openxmlformats.org/officeDocument/2006/relationships/hyperlink" Target="https://www.fac.gov/audit-resources/sf-sac/corrective-action-plan/" TargetMode="External"/><Relationship Id="rId1738" Type="http://schemas.openxmlformats.org/officeDocument/2006/relationships/hyperlink" Target="https://www.fac.gov/audit-resources/sf-sac/corrective-action-plan/" TargetMode="External"/><Relationship Id="rId3093" Type="http://schemas.openxmlformats.org/officeDocument/2006/relationships/hyperlink" Target="https://www.fac.gov/audit-resources/sf-sac/corrective-action-plan/" TargetMode="External"/><Relationship Id="rId4144" Type="http://schemas.openxmlformats.org/officeDocument/2006/relationships/hyperlink" Target="https://www.fac.gov/audit-resources/sf-sac/corrective-action-plan/" TargetMode="External"/><Relationship Id="rId3160" Type="http://schemas.openxmlformats.org/officeDocument/2006/relationships/hyperlink" Target="https://www.fac.gov/audit-resources/sf-sac/corrective-action-plan/" TargetMode="External"/><Relationship Id="rId4211" Type="http://schemas.openxmlformats.org/officeDocument/2006/relationships/hyperlink" Target="https://www.fac.gov/audit-resources/sf-sac/corrective-action-plan/" TargetMode="External"/><Relationship Id="rId7367" Type="http://schemas.openxmlformats.org/officeDocument/2006/relationships/hyperlink" Target="https://www.fac.gov/audit-resources/sf-sac/corrective-action-plan/" TargetMode="External"/><Relationship Id="rId1805" Type="http://schemas.openxmlformats.org/officeDocument/2006/relationships/hyperlink" Target="https://www.fac.gov/audit-resources/sf-sac/corrective-action-plan/" TargetMode="External"/><Relationship Id="rId7781" Type="http://schemas.openxmlformats.org/officeDocument/2006/relationships/hyperlink" Target="https://www.fac.gov/audit-resources/sf-sac/corrective-action-plan/" TargetMode="External"/><Relationship Id="rId3977" Type="http://schemas.openxmlformats.org/officeDocument/2006/relationships/hyperlink" Target="https://www.fac.gov/audit-resources/sf-sac/corrective-action-plan/" TargetMode="External"/><Relationship Id="rId6036" Type="http://schemas.openxmlformats.org/officeDocument/2006/relationships/hyperlink" Target="https://www.fac.gov/audit-resources/sf-sac/corrective-action-plan/" TargetMode="External"/><Relationship Id="rId6383" Type="http://schemas.openxmlformats.org/officeDocument/2006/relationships/hyperlink" Target="https://www.fac.gov/audit-resources/sf-sac/corrective-action-plan/" TargetMode="External"/><Relationship Id="rId7434" Type="http://schemas.openxmlformats.org/officeDocument/2006/relationships/hyperlink" Target="https://www.fac.gov/audit-resources/sf-sac/corrective-action-plan/" TargetMode="External"/><Relationship Id="rId898" Type="http://schemas.openxmlformats.org/officeDocument/2006/relationships/hyperlink" Target="https://www.fac.gov/audit-resources/sf-sac/corrective-action-plan/" TargetMode="External"/><Relationship Id="rId2579" Type="http://schemas.openxmlformats.org/officeDocument/2006/relationships/hyperlink" Target="https://www.fac.gov/audit-resources/sf-sac/corrective-action-plan/" TargetMode="External"/><Relationship Id="rId2993" Type="http://schemas.openxmlformats.org/officeDocument/2006/relationships/hyperlink" Target="https://www.fac.gov/audit-resources/sf-sac/corrective-action-plan/" TargetMode="External"/><Relationship Id="rId6450" Type="http://schemas.openxmlformats.org/officeDocument/2006/relationships/hyperlink" Target="https://www.fac.gov/audit-resources/sf-sac/corrective-action-plan/" TargetMode="External"/><Relationship Id="rId7501" Type="http://schemas.openxmlformats.org/officeDocument/2006/relationships/hyperlink" Target="https://www.fac.gov/audit-resources/sf-sac/corrective-action-plan/" TargetMode="External"/><Relationship Id="rId965" Type="http://schemas.openxmlformats.org/officeDocument/2006/relationships/hyperlink" Target="https://www.fac.gov/audit-resources/sf-sac/corrective-action-plan/" TargetMode="External"/><Relationship Id="rId1595" Type="http://schemas.openxmlformats.org/officeDocument/2006/relationships/hyperlink" Target="https://www.fac.gov/audit-resources/sf-sac/corrective-action-plan/" TargetMode="External"/><Relationship Id="rId2646" Type="http://schemas.openxmlformats.org/officeDocument/2006/relationships/hyperlink" Target="https://www.fac.gov/audit-resources/sf-sac/corrective-action-plan/" TargetMode="External"/><Relationship Id="rId5052" Type="http://schemas.openxmlformats.org/officeDocument/2006/relationships/hyperlink" Target="https://www.fac.gov/audit-resources/sf-sac/corrective-action-plan/" TargetMode="External"/><Relationship Id="rId6103" Type="http://schemas.openxmlformats.org/officeDocument/2006/relationships/hyperlink" Target="https://www.fac.gov/audit-resources/sf-sac/corrective-action-plan/" TargetMode="External"/><Relationship Id="rId618" Type="http://schemas.openxmlformats.org/officeDocument/2006/relationships/hyperlink" Target="https://www.fac.gov/audit-resources/sf-sac/corrective-action-plan/" TargetMode="External"/><Relationship Id="rId1248" Type="http://schemas.openxmlformats.org/officeDocument/2006/relationships/hyperlink" Target="https://www.fac.gov/audit-resources/sf-sac/corrective-action-plan/" TargetMode="External"/><Relationship Id="rId1662" Type="http://schemas.openxmlformats.org/officeDocument/2006/relationships/hyperlink" Target="https://www.fac.gov/audit-resources/sf-sac/corrective-action-plan/" TargetMode="External"/><Relationship Id="rId5869" Type="http://schemas.openxmlformats.org/officeDocument/2006/relationships/hyperlink" Target="https://www.fac.gov/audit-resources/sf-sac/corrective-action-plan/" TargetMode="External"/><Relationship Id="rId1315" Type="http://schemas.openxmlformats.org/officeDocument/2006/relationships/hyperlink" Target="https://www.fac.gov/audit-resources/sf-sac/corrective-action-plan/" TargetMode="External"/><Relationship Id="rId2713" Type="http://schemas.openxmlformats.org/officeDocument/2006/relationships/hyperlink" Target="https://www.fac.gov/audit-resources/sf-sac/corrective-action-plan/" TargetMode="External"/><Relationship Id="rId7291" Type="http://schemas.openxmlformats.org/officeDocument/2006/relationships/hyperlink" Target="https://www.fac.gov/audit-resources/sf-sac/corrective-action-plan/" TargetMode="External"/><Relationship Id="rId4885" Type="http://schemas.openxmlformats.org/officeDocument/2006/relationships/hyperlink" Target="https://www.fac.gov/audit-resources/sf-sac/corrective-action-plan/" TargetMode="External"/><Relationship Id="rId5936" Type="http://schemas.openxmlformats.org/officeDocument/2006/relationships/hyperlink" Target="https://www.fac.gov/audit-resources/sf-sac/corrective-action-plan/" TargetMode="External"/><Relationship Id="rId21" Type="http://schemas.openxmlformats.org/officeDocument/2006/relationships/hyperlink" Target="https://www.fac.gov/audit-resources/sf-sac/corrective-action-plan/" TargetMode="External"/><Relationship Id="rId2089" Type="http://schemas.openxmlformats.org/officeDocument/2006/relationships/hyperlink" Target="https://www.fac.gov/audit-resources/sf-sac/corrective-action-plan/" TargetMode="External"/><Relationship Id="rId3487" Type="http://schemas.openxmlformats.org/officeDocument/2006/relationships/hyperlink" Target="https://www.fac.gov/audit-resources/sf-sac/corrective-action-plan/" TargetMode="External"/><Relationship Id="rId4538" Type="http://schemas.openxmlformats.org/officeDocument/2006/relationships/hyperlink" Target="https://www.fac.gov/audit-resources/sf-sac/corrective-action-plan/" TargetMode="External"/><Relationship Id="rId4952" Type="http://schemas.openxmlformats.org/officeDocument/2006/relationships/hyperlink" Target="https://www.fac.gov/audit-resources/sf-sac/corrective-action-plan/" TargetMode="External"/><Relationship Id="rId3554" Type="http://schemas.openxmlformats.org/officeDocument/2006/relationships/hyperlink" Target="https://www.fac.gov/audit-resources/sf-sac/corrective-action-plan/" TargetMode="External"/><Relationship Id="rId4605" Type="http://schemas.openxmlformats.org/officeDocument/2006/relationships/hyperlink" Target="https://www.fac.gov/audit-resources/sf-sac/corrective-action-plan/" TargetMode="External"/><Relationship Id="rId7011" Type="http://schemas.openxmlformats.org/officeDocument/2006/relationships/hyperlink" Target="https://www.fac.gov/audit-resources/sf-sac/corrective-action-plan/" TargetMode="External"/><Relationship Id="rId475" Type="http://schemas.openxmlformats.org/officeDocument/2006/relationships/hyperlink" Target="https://www.fac.gov/audit-resources/sf-sac/corrective-action-plan/" TargetMode="External"/><Relationship Id="rId2156" Type="http://schemas.openxmlformats.org/officeDocument/2006/relationships/hyperlink" Target="https://www.fac.gov/audit-resources/sf-sac/corrective-action-plan/" TargetMode="External"/><Relationship Id="rId2570" Type="http://schemas.openxmlformats.org/officeDocument/2006/relationships/hyperlink" Target="https://www.fac.gov/audit-resources/sf-sac/corrective-action-plan/" TargetMode="External"/><Relationship Id="rId3207" Type="http://schemas.openxmlformats.org/officeDocument/2006/relationships/hyperlink" Target="https://www.fac.gov/audit-resources/sf-sac/corrective-action-plan/" TargetMode="External"/><Relationship Id="rId3621" Type="http://schemas.openxmlformats.org/officeDocument/2006/relationships/hyperlink" Target="https://www.fac.gov/audit-resources/sf-sac/corrective-action-plan/" TargetMode="External"/><Relationship Id="rId6777" Type="http://schemas.openxmlformats.org/officeDocument/2006/relationships/hyperlink" Target="https://www.fac.gov/audit-resources/sf-sac/corrective-action-plan/" TargetMode="External"/><Relationship Id="rId7828" Type="http://schemas.openxmlformats.org/officeDocument/2006/relationships/hyperlink" Target="https://www.fac.gov/audit-resources/sf-sac/corrective-action-plan/" TargetMode="External"/><Relationship Id="rId128" Type="http://schemas.openxmlformats.org/officeDocument/2006/relationships/hyperlink" Target="https://www.fac.gov/audit-resources/sf-sac/corrective-action-plan/" TargetMode="External"/><Relationship Id="rId542" Type="http://schemas.openxmlformats.org/officeDocument/2006/relationships/hyperlink" Target="https://www.fac.gov/audit-resources/sf-sac/corrective-action-plan/" TargetMode="External"/><Relationship Id="rId1172" Type="http://schemas.openxmlformats.org/officeDocument/2006/relationships/hyperlink" Target="https://www.fac.gov/audit-resources/sf-sac/corrective-action-plan/" TargetMode="External"/><Relationship Id="rId2223" Type="http://schemas.openxmlformats.org/officeDocument/2006/relationships/hyperlink" Target="https://www.fac.gov/audit-resources/sf-sac/corrective-action-plan/" TargetMode="External"/><Relationship Id="rId5379" Type="http://schemas.openxmlformats.org/officeDocument/2006/relationships/hyperlink" Target="https://www.fac.gov/audit-resources/sf-sac/corrective-action-plan/" TargetMode="External"/><Relationship Id="rId5793" Type="http://schemas.openxmlformats.org/officeDocument/2006/relationships/hyperlink" Target="https://www.fac.gov/audit-resources/sf-sac/corrective-action-plan/" TargetMode="External"/><Relationship Id="rId6844" Type="http://schemas.openxmlformats.org/officeDocument/2006/relationships/hyperlink" Target="https://www.fac.gov/audit-resources/sf-sac/corrective-action-plan/" TargetMode="External"/><Relationship Id="rId4395" Type="http://schemas.openxmlformats.org/officeDocument/2006/relationships/hyperlink" Target="https://www.fac.gov/audit-resources/sf-sac/corrective-action-plan/" TargetMode="External"/><Relationship Id="rId5446" Type="http://schemas.openxmlformats.org/officeDocument/2006/relationships/hyperlink" Target="https://www.fac.gov/audit-resources/sf-sac/corrective-action-plan/" TargetMode="External"/><Relationship Id="rId1989" Type="http://schemas.openxmlformats.org/officeDocument/2006/relationships/hyperlink" Target="https://www.fac.gov/audit-resources/sf-sac/corrective-action-plan/" TargetMode="External"/><Relationship Id="rId4048" Type="http://schemas.openxmlformats.org/officeDocument/2006/relationships/hyperlink" Target="https://www.fac.gov/audit-resources/sf-sac/corrective-action-plan/" TargetMode="External"/><Relationship Id="rId5860" Type="http://schemas.openxmlformats.org/officeDocument/2006/relationships/hyperlink" Target="https://www.fac.gov/audit-resources/sf-sac/corrective-action-plan/" TargetMode="External"/><Relationship Id="rId6911" Type="http://schemas.openxmlformats.org/officeDocument/2006/relationships/hyperlink" Target="https://www.fac.gov/audit-resources/sf-sac/corrective-action-plan/" TargetMode="External"/><Relationship Id="rId3064" Type="http://schemas.openxmlformats.org/officeDocument/2006/relationships/hyperlink" Target="https://www.fac.gov/audit-resources/sf-sac/corrective-action-plan/" TargetMode="External"/><Relationship Id="rId4462" Type="http://schemas.openxmlformats.org/officeDocument/2006/relationships/hyperlink" Target="https://www.fac.gov/audit-resources/sf-sac/corrective-action-plan/" TargetMode="External"/><Relationship Id="rId5513" Type="http://schemas.openxmlformats.org/officeDocument/2006/relationships/hyperlink" Target="https://www.fac.gov/audit-resources/sf-sac/corrective-action-plan/" TargetMode="External"/><Relationship Id="rId1709" Type="http://schemas.openxmlformats.org/officeDocument/2006/relationships/hyperlink" Target="https://www.fac.gov/audit-resources/sf-sac/corrective-action-plan/" TargetMode="External"/><Relationship Id="rId4115" Type="http://schemas.openxmlformats.org/officeDocument/2006/relationships/hyperlink" Target="https://www.fac.gov/audit-resources/sf-sac/corrective-action-plan/" TargetMode="External"/><Relationship Id="rId7685" Type="http://schemas.openxmlformats.org/officeDocument/2006/relationships/hyperlink" Target="https://www.fac.gov/audit-resources/sf-sac/corrective-action-plan/" TargetMode="External"/><Relationship Id="rId2080" Type="http://schemas.openxmlformats.org/officeDocument/2006/relationships/hyperlink" Target="https://www.fac.gov/audit-resources/sf-sac/corrective-action-plan/" TargetMode="External"/><Relationship Id="rId3131" Type="http://schemas.openxmlformats.org/officeDocument/2006/relationships/hyperlink" Target="https://www.fac.gov/audit-resources/sf-sac/corrective-action-plan/" TargetMode="External"/><Relationship Id="rId6287" Type="http://schemas.openxmlformats.org/officeDocument/2006/relationships/hyperlink" Target="https://www.fac.gov/audit-resources/sf-sac/corrective-action-plan/" TargetMode="External"/><Relationship Id="rId7338" Type="http://schemas.openxmlformats.org/officeDocument/2006/relationships/hyperlink" Target="https://www.fac.gov/audit-resources/sf-sac/corrective-action-plan/" TargetMode="External"/><Relationship Id="rId7752" Type="http://schemas.openxmlformats.org/officeDocument/2006/relationships/hyperlink" Target="https://www.fac.gov/audit-resources/sf-sac/corrective-action-plan/" TargetMode="External"/><Relationship Id="rId2897" Type="http://schemas.openxmlformats.org/officeDocument/2006/relationships/hyperlink" Target="https://www.fac.gov/audit-resources/sf-sac/corrective-action-plan/" TargetMode="External"/><Relationship Id="rId3948" Type="http://schemas.openxmlformats.org/officeDocument/2006/relationships/hyperlink" Target="https://www.fac.gov/audit-resources/sf-sac/corrective-action-plan/" TargetMode="External"/><Relationship Id="rId6354" Type="http://schemas.openxmlformats.org/officeDocument/2006/relationships/hyperlink" Target="https://www.fac.gov/audit-resources/sf-sac/corrective-action-plan/" TargetMode="External"/><Relationship Id="rId7405" Type="http://schemas.openxmlformats.org/officeDocument/2006/relationships/hyperlink" Target="https://www.fac.gov/audit-resources/sf-sac/corrective-action-plan/" TargetMode="External"/><Relationship Id="rId869" Type="http://schemas.openxmlformats.org/officeDocument/2006/relationships/hyperlink" Target="https://www.fac.gov/audit-resources/sf-sac/corrective-action-plan/" TargetMode="External"/><Relationship Id="rId1499" Type="http://schemas.openxmlformats.org/officeDocument/2006/relationships/hyperlink" Target="https://www.fac.gov/audit-resources/sf-sac/corrective-action-plan/" TargetMode="External"/><Relationship Id="rId5370" Type="http://schemas.openxmlformats.org/officeDocument/2006/relationships/hyperlink" Target="https://www.fac.gov/audit-resources/sf-sac/corrective-action-plan/" TargetMode="External"/><Relationship Id="rId6007" Type="http://schemas.openxmlformats.org/officeDocument/2006/relationships/hyperlink" Target="https://www.fac.gov/audit-resources/sf-sac/corrective-action-plan/" TargetMode="External"/><Relationship Id="rId6421" Type="http://schemas.openxmlformats.org/officeDocument/2006/relationships/hyperlink" Target="https://www.fac.gov/audit-resources/sf-sac/corrective-action-plan/" TargetMode="External"/><Relationship Id="rId2964" Type="http://schemas.openxmlformats.org/officeDocument/2006/relationships/hyperlink" Target="https://www.fac.gov/audit-resources/sf-sac/corrective-action-plan/" TargetMode="External"/><Relationship Id="rId5023" Type="http://schemas.openxmlformats.org/officeDocument/2006/relationships/hyperlink" Target="https://www.fac.gov/audit-resources/sf-sac/corrective-action-plan/" TargetMode="External"/><Relationship Id="rId8179" Type="http://schemas.openxmlformats.org/officeDocument/2006/relationships/hyperlink" Target="https://www.fac.gov/audit-resources/sf-sac/corrective-action-plan/" TargetMode="External"/><Relationship Id="rId936" Type="http://schemas.openxmlformats.org/officeDocument/2006/relationships/hyperlink" Target="https://www.fac.gov/audit-resources/sf-sac/corrective-action-plan/" TargetMode="External"/><Relationship Id="rId1219" Type="http://schemas.openxmlformats.org/officeDocument/2006/relationships/hyperlink" Target="https://www.fac.gov/audit-resources/sf-sac/corrective-action-plan/" TargetMode="External"/><Relationship Id="rId1566" Type="http://schemas.openxmlformats.org/officeDocument/2006/relationships/hyperlink" Target="https://www.fac.gov/audit-resources/sf-sac/corrective-action-plan/" TargetMode="External"/><Relationship Id="rId1980" Type="http://schemas.openxmlformats.org/officeDocument/2006/relationships/hyperlink" Target="https://www.fac.gov/audit-resources/sf-sac/corrective-action-plan/" TargetMode="External"/><Relationship Id="rId2617" Type="http://schemas.openxmlformats.org/officeDocument/2006/relationships/hyperlink" Target="https://www.fac.gov/audit-resources/sf-sac/corrective-action-plan/" TargetMode="External"/><Relationship Id="rId7195" Type="http://schemas.openxmlformats.org/officeDocument/2006/relationships/hyperlink" Target="https://www.fac.gov/audit-resources/sf-sac/corrective-action-plan/" TargetMode="External"/><Relationship Id="rId1633" Type="http://schemas.openxmlformats.org/officeDocument/2006/relationships/hyperlink" Target="https://www.fac.gov/audit-resources/sf-sac/corrective-action-plan/" TargetMode="External"/><Relationship Id="rId4789" Type="http://schemas.openxmlformats.org/officeDocument/2006/relationships/hyperlink" Target="https://www.fac.gov/audit-resources/sf-sac/corrective-action-plan/" TargetMode="External"/><Relationship Id="rId1700" Type="http://schemas.openxmlformats.org/officeDocument/2006/relationships/hyperlink" Target="https://www.fac.gov/audit-resources/sf-sac/corrective-action-plan/" TargetMode="External"/><Relationship Id="rId4856" Type="http://schemas.openxmlformats.org/officeDocument/2006/relationships/hyperlink" Target="https://www.fac.gov/audit-resources/sf-sac/corrective-action-plan/" TargetMode="External"/><Relationship Id="rId5907" Type="http://schemas.openxmlformats.org/officeDocument/2006/relationships/hyperlink" Target="https://www.fac.gov/audit-resources/sf-sac/corrective-action-plan/" TargetMode="External"/><Relationship Id="rId7262" Type="http://schemas.openxmlformats.org/officeDocument/2006/relationships/hyperlink" Target="https://www.fac.gov/audit-resources/sf-sac/corrective-action-plan/" TargetMode="External"/><Relationship Id="rId3458" Type="http://schemas.openxmlformats.org/officeDocument/2006/relationships/hyperlink" Target="https://www.fac.gov/audit-resources/sf-sac/corrective-action-plan/" TargetMode="External"/><Relationship Id="rId3872" Type="http://schemas.openxmlformats.org/officeDocument/2006/relationships/hyperlink" Target="https://www.fac.gov/audit-resources/sf-sac/corrective-action-plan/" TargetMode="External"/><Relationship Id="rId4509" Type="http://schemas.openxmlformats.org/officeDocument/2006/relationships/hyperlink" Target="https://www.fac.gov/audit-resources/sf-sac/corrective-action-plan/" TargetMode="External"/><Relationship Id="rId379" Type="http://schemas.openxmlformats.org/officeDocument/2006/relationships/hyperlink" Target="https://www.fac.gov/audit-resources/sf-sac/corrective-action-plan/" TargetMode="External"/><Relationship Id="rId793" Type="http://schemas.openxmlformats.org/officeDocument/2006/relationships/hyperlink" Target="https://www.fac.gov/audit-resources/sf-sac/corrective-action-plan/" TargetMode="External"/><Relationship Id="rId2474" Type="http://schemas.openxmlformats.org/officeDocument/2006/relationships/hyperlink" Target="https://www.fac.gov/audit-resources/sf-sac/corrective-action-plan/" TargetMode="External"/><Relationship Id="rId3525" Type="http://schemas.openxmlformats.org/officeDocument/2006/relationships/hyperlink" Target="https://www.fac.gov/audit-resources/sf-sac/corrective-action-plan/" TargetMode="External"/><Relationship Id="rId4923" Type="http://schemas.openxmlformats.org/officeDocument/2006/relationships/hyperlink" Target="https://www.fac.gov/audit-resources/sf-sac/corrective-action-plan/" TargetMode="External"/><Relationship Id="rId446" Type="http://schemas.openxmlformats.org/officeDocument/2006/relationships/hyperlink" Target="https://www.fac.gov/audit-resources/sf-sac/corrective-action-plan/" TargetMode="External"/><Relationship Id="rId1076" Type="http://schemas.openxmlformats.org/officeDocument/2006/relationships/hyperlink" Target="https://www.fac.gov/audit-resources/sf-sac/corrective-action-plan/" TargetMode="External"/><Relationship Id="rId1490" Type="http://schemas.openxmlformats.org/officeDocument/2006/relationships/hyperlink" Target="https://www.fac.gov/audit-resources/sf-sac/corrective-action-plan/" TargetMode="External"/><Relationship Id="rId2127" Type="http://schemas.openxmlformats.org/officeDocument/2006/relationships/hyperlink" Target="https://www.fac.gov/audit-resources/sf-sac/corrective-action-plan/" TargetMode="External"/><Relationship Id="rId860" Type="http://schemas.openxmlformats.org/officeDocument/2006/relationships/hyperlink" Target="https://www.fac.gov/audit-resources/sf-sac/corrective-action-plan/" TargetMode="External"/><Relationship Id="rId1143" Type="http://schemas.openxmlformats.org/officeDocument/2006/relationships/hyperlink" Target="https://www.fac.gov/audit-resources/sf-sac/corrective-action-plan/" TargetMode="External"/><Relationship Id="rId2541" Type="http://schemas.openxmlformats.org/officeDocument/2006/relationships/hyperlink" Target="https://www.fac.gov/audit-resources/sf-sac/corrective-action-plan/" TargetMode="External"/><Relationship Id="rId4299" Type="http://schemas.openxmlformats.org/officeDocument/2006/relationships/hyperlink" Target="https://www.fac.gov/audit-resources/sf-sac/corrective-action-plan/" TargetMode="External"/><Relationship Id="rId5697" Type="http://schemas.openxmlformats.org/officeDocument/2006/relationships/hyperlink" Target="https://www.fac.gov/audit-resources/sf-sac/corrective-action-plan/" TargetMode="External"/><Relationship Id="rId6748" Type="http://schemas.openxmlformats.org/officeDocument/2006/relationships/hyperlink" Target="https://www.fac.gov/audit-resources/sf-sac/corrective-action-plan/" TargetMode="External"/><Relationship Id="rId8170" Type="http://schemas.openxmlformats.org/officeDocument/2006/relationships/hyperlink" Target="https://www.fac.gov/audit-resources/sf-sac/corrective-action-plan/" TargetMode="External"/><Relationship Id="rId513" Type="http://schemas.openxmlformats.org/officeDocument/2006/relationships/hyperlink" Target="https://www.fac.gov/audit-resources/sf-sac/corrective-action-plan/" TargetMode="External"/><Relationship Id="rId5764" Type="http://schemas.openxmlformats.org/officeDocument/2006/relationships/hyperlink" Target="https://www.fac.gov/audit-resources/sf-sac/corrective-action-plan/" TargetMode="External"/><Relationship Id="rId6815" Type="http://schemas.openxmlformats.org/officeDocument/2006/relationships/hyperlink" Target="https://www.fac.gov/audit-resources/sf-sac/corrective-action-plan/" TargetMode="External"/><Relationship Id="rId1210" Type="http://schemas.openxmlformats.org/officeDocument/2006/relationships/hyperlink" Target="https://www.fac.gov/audit-resources/sf-sac/corrective-action-plan/" TargetMode="External"/><Relationship Id="rId4366" Type="http://schemas.openxmlformats.org/officeDocument/2006/relationships/hyperlink" Target="https://www.fac.gov/audit-resources/sf-sac/corrective-action-plan/" TargetMode="External"/><Relationship Id="rId4780" Type="http://schemas.openxmlformats.org/officeDocument/2006/relationships/hyperlink" Target="https://www.fac.gov/audit-resources/sf-sac/corrective-action-plan/" TargetMode="External"/><Relationship Id="rId5417" Type="http://schemas.openxmlformats.org/officeDocument/2006/relationships/hyperlink" Target="https://www.fac.gov/audit-resources/sf-sac/corrective-action-plan/" TargetMode="External"/><Relationship Id="rId5831" Type="http://schemas.openxmlformats.org/officeDocument/2006/relationships/hyperlink" Target="https://www.fac.gov/audit-resources/sf-sac/corrective-action-plan/" TargetMode="External"/><Relationship Id="rId3382" Type="http://schemas.openxmlformats.org/officeDocument/2006/relationships/hyperlink" Target="https://www.fac.gov/audit-resources/sf-sac/corrective-action-plan/" TargetMode="External"/><Relationship Id="rId4019" Type="http://schemas.openxmlformats.org/officeDocument/2006/relationships/hyperlink" Target="https://www.fac.gov/audit-resources/sf-sac/corrective-action-plan/" TargetMode="External"/><Relationship Id="rId4433" Type="http://schemas.openxmlformats.org/officeDocument/2006/relationships/hyperlink" Target="https://www.fac.gov/audit-resources/sf-sac/corrective-action-plan/" TargetMode="External"/><Relationship Id="rId7589" Type="http://schemas.openxmlformats.org/officeDocument/2006/relationships/hyperlink" Target="https://www.fac.gov/audit-resources/sf-sac/corrective-action-plan/" TargetMode="External"/><Relationship Id="rId3035" Type="http://schemas.openxmlformats.org/officeDocument/2006/relationships/hyperlink" Target="https://www.fac.gov/audit-resources/sf-sac/corrective-action-plan/" TargetMode="External"/><Relationship Id="rId4500" Type="http://schemas.openxmlformats.org/officeDocument/2006/relationships/hyperlink" Target="https://www.fac.gov/audit-resources/sf-sac/corrective-action-plan/" TargetMode="External"/><Relationship Id="rId7656" Type="http://schemas.openxmlformats.org/officeDocument/2006/relationships/hyperlink" Target="https://www.fac.gov/audit-resources/sf-sac/corrective-action-plan/" TargetMode="External"/><Relationship Id="rId370" Type="http://schemas.openxmlformats.org/officeDocument/2006/relationships/hyperlink" Target="https://www.fac.gov/audit-resources/sf-sac/corrective-action-plan/" TargetMode="External"/><Relationship Id="rId2051" Type="http://schemas.openxmlformats.org/officeDocument/2006/relationships/hyperlink" Target="https://www.fac.gov/audit-resources/sf-sac/corrective-action-plan/" TargetMode="External"/><Relationship Id="rId3102" Type="http://schemas.openxmlformats.org/officeDocument/2006/relationships/hyperlink" Target="https://www.fac.gov/audit-resources/sf-sac/corrective-action-plan/" TargetMode="External"/><Relationship Id="rId6258" Type="http://schemas.openxmlformats.org/officeDocument/2006/relationships/hyperlink" Target="https://www.fac.gov/audit-resources/sf-sac/corrective-action-plan/" TargetMode="External"/><Relationship Id="rId7309" Type="http://schemas.openxmlformats.org/officeDocument/2006/relationships/hyperlink" Target="https://www.fac.gov/audit-resources/sf-sac/corrective-action-plan/" TargetMode="External"/><Relationship Id="rId5274" Type="http://schemas.openxmlformats.org/officeDocument/2006/relationships/hyperlink" Target="https://www.fac.gov/audit-resources/sf-sac/corrective-action-plan/" TargetMode="External"/><Relationship Id="rId6325" Type="http://schemas.openxmlformats.org/officeDocument/2006/relationships/hyperlink" Target="https://www.fac.gov/audit-resources/sf-sac/corrective-action-plan/" TargetMode="External"/><Relationship Id="rId6672" Type="http://schemas.openxmlformats.org/officeDocument/2006/relationships/hyperlink" Target="https://www.fac.gov/audit-resources/sf-sac/corrective-action-plan/" TargetMode="External"/><Relationship Id="rId7723" Type="http://schemas.openxmlformats.org/officeDocument/2006/relationships/hyperlink" Target="https://www.fac.gov/audit-resources/sf-sac/corrective-action-plan/" TargetMode="External"/><Relationship Id="rId2868" Type="http://schemas.openxmlformats.org/officeDocument/2006/relationships/hyperlink" Target="https://www.fac.gov/audit-resources/sf-sac/corrective-action-plan/" TargetMode="External"/><Relationship Id="rId3919" Type="http://schemas.openxmlformats.org/officeDocument/2006/relationships/hyperlink" Target="https://www.fac.gov/audit-resources/sf-sac/corrective-action-plan/" TargetMode="External"/><Relationship Id="rId1884" Type="http://schemas.openxmlformats.org/officeDocument/2006/relationships/hyperlink" Target="https://www.fac.gov/audit-resources/sf-sac/corrective-action-plan/" TargetMode="External"/><Relationship Id="rId2935" Type="http://schemas.openxmlformats.org/officeDocument/2006/relationships/hyperlink" Target="https://www.fac.gov/audit-resources/sf-sac/corrective-action-plan/" TargetMode="External"/><Relationship Id="rId4290" Type="http://schemas.openxmlformats.org/officeDocument/2006/relationships/hyperlink" Target="https://www.fac.gov/audit-resources/sf-sac/corrective-action-plan/" TargetMode="External"/><Relationship Id="rId5341" Type="http://schemas.openxmlformats.org/officeDocument/2006/relationships/hyperlink" Target="https://www.fac.gov/audit-resources/sf-sac/corrective-action-plan/" TargetMode="External"/><Relationship Id="rId907" Type="http://schemas.openxmlformats.org/officeDocument/2006/relationships/hyperlink" Target="https://www.fac.gov/audit-resources/sf-sac/corrective-action-plan/" TargetMode="External"/><Relationship Id="rId1537" Type="http://schemas.openxmlformats.org/officeDocument/2006/relationships/hyperlink" Target="https://www.fac.gov/audit-resources/sf-sac/corrective-action-plan/" TargetMode="External"/><Relationship Id="rId1951" Type="http://schemas.openxmlformats.org/officeDocument/2006/relationships/hyperlink" Target="https://www.fac.gov/audit-resources/sf-sac/corrective-action-plan/" TargetMode="External"/><Relationship Id="rId7099" Type="http://schemas.openxmlformats.org/officeDocument/2006/relationships/hyperlink" Target="https://www.fac.gov/audit-resources/sf-sac/corrective-action-plan/" TargetMode="External"/><Relationship Id="rId1604" Type="http://schemas.openxmlformats.org/officeDocument/2006/relationships/hyperlink" Target="https://www.fac.gov/audit-resources/sf-sac/corrective-action-plan/" TargetMode="External"/><Relationship Id="rId4010" Type="http://schemas.openxmlformats.org/officeDocument/2006/relationships/hyperlink" Target="https://www.fac.gov/audit-resources/sf-sac/corrective-action-plan/" TargetMode="External"/><Relationship Id="rId7166" Type="http://schemas.openxmlformats.org/officeDocument/2006/relationships/hyperlink" Target="https://www.fac.gov/audit-resources/sf-sac/corrective-action-plan/" TargetMode="External"/><Relationship Id="rId7580" Type="http://schemas.openxmlformats.org/officeDocument/2006/relationships/hyperlink" Target="https://www.fac.gov/audit-resources/sf-sac/corrective-action-plan/" TargetMode="External"/><Relationship Id="rId6182" Type="http://schemas.openxmlformats.org/officeDocument/2006/relationships/hyperlink" Target="https://www.fac.gov/audit-resources/sf-sac/corrective-action-plan/" TargetMode="External"/><Relationship Id="rId7233" Type="http://schemas.openxmlformats.org/officeDocument/2006/relationships/hyperlink" Target="https://www.fac.gov/audit-resources/sf-sac/corrective-action-plan/" TargetMode="External"/><Relationship Id="rId697" Type="http://schemas.openxmlformats.org/officeDocument/2006/relationships/hyperlink" Target="https://www.fac.gov/audit-resources/sf-sac/corrective-action-plan/" TargetMode="External"/><Relationship Id="rId2378" Type="http://schemas.openxmlformats.org/officeDocument/2006/relationships/hyperlink" Target="https://www.fac.gov/audit-resources/sf-sac/corrective-action-plan/" TargetMode="External"/><Relationship Id="rId3429" Type="http://schemas.openxmlformats.org/officeDocument/2006/relationships/hyperlink" Target="https://www.fac.gov/audit-resources/sf-sac/corrective-action-plan/" TargetMode="External"/><Relationship Id="rId3776" Type="http://schemas.openxmlformats.org/officeDocument/2006/relationships/hyperlink" Target="https://www.fac.gov/audit-resources/sf-sac/corrective-action-plan/" TargetMode="External"/><Relationship Id="rId4827" Type="http://schemas.openxmlformats.org/officeDocument/2006/relationships/hyperlink" Target="https://www.fac.gov/audit-resources/sf-sac/corrective-action-plan/" TargetMode="External"/><Relationship Id="rId2792" Type="http://schemas.openxmlformats.org/officeDocument/2006/relationships/hyperlink" Target="https://www.fac.gov/audit-resources/sf-sac/corrective-action-plan/" TargetMode="External"/><Relationship Id="rId3843" Type="http://schemas.openxmlformats.org/officeDocument/2006/relationships/hyperlink" Target="https://www.fac.gov/audit-resources/sf-sac/corrective-action-plan/" TargetMode="External"/><Relationship Id="rId6999" Type="http://schemas.openxmlformats.org/officeDocument/2006/relationships/hyperlink" Target="https://www.fac.gov/audit-resources/sf-sac/corrective-action-plan/" TargetMode="External"/><Relationship Id="rId7300" Type="http://schemas.openxmlformats.org/officeDocument/2006/relationships/hyperlink" Target="https://www.fac.gov/audit-resources/sf-sac/corrective-action-plan/" TargetMode="External"/><Relationship Id="rId764" Type="http://schemas.openxmlformats.org/officeDocument/2006/relationships/hyperlink" Target="https://www.fac.gov/audit-resources/sf-sac/corrective-action-plan/" TargetMode="External"/><Relationship Id="rId1394" Type="http://schemas.openxmlformats.org/officeDocument/2006/relationships/hyperlink" Target="https://www.fac.gov/audit-resources/sf-sac/corrective-action-plan/" TargetMode="External"/><Relationship Id="rId2445" Type="http://schemas.openxmlformats.org/officeDocument/2006/relationships/hyperlink" Target="https://www.fac.gov/audit-resources/sf-sac/corrective-action-plan/" TargetMode="External"/><Relationship Id="rId3910" Type="http://schemas.openxmlformats.org/officeDocument/2006/relationships/hyperlink" Target="https://www.fac.gov/audit-resources/sf-sac/corrective-action-plan/" TargetMode="External"/><Relationship Id="rId417" Type="http://schemas.openxmlformats.org/officeDocument/2006/relationships/hyperlink" Target="https://www.fac.gov/audit-resources/sf-sac/corrective-action-plan/" TargetMode="External"/><Relationship Id="rId831" Type="http://schemas.openxmlformats.org/officeDocument/2006/relationships/hyperlink" Target="https://www.fac.gov/audit-resources/sf-sac/corrective-action-plan/" TargetMode="External"/><Relationship Id="rId1047" Type="http://schemas.openxmlformats.org/officeDocument/2006/relationships/hyperlink" Target="https://www.fac.gov/audit-resources/sf-sac/corrective-action-plan/" TargetMode="External"/><Relationship Id="rId1461" Type="http://schemas.openxmlformats.org/officeDocument/2006/relationships/hyperlink" Target="https://www.fac.gov/audit-resources/sf-sac/corrective-action-plan/" TargetMode="External"/><Relationship Id="rId2512" Type="http://schemas.openxmlformats.org/officeDocument/2006/relationships/hyperlink" Target="https://www.fac.gov/audit-resources/sf-sac/corrective-action-plan/" TargetMode="External"/><Relationship Id="rId5668" Type="http://schemas.openxmlformats.org/officeDocument/2006/relationships/hyperlink" Target="https://www.fac.gov/audit-resources/sf-sac/corrective-action-plan/" TargetMode="External"/><Relationship Id="rId6719" Type="http://schemas.openxmlformats.org/officeDocument/2006/relationships/hyperlink" Target="https://www.fac.gov/audit-resources/sf-sac/corrective-action-plan/" TargetMode="External"/><Relationship Id="rId8074" Type="http://schemas.openxmlformats.org/officeDocument/2006/relationships/hyperlink" Target="https://www.fac.gov/audit-resources/sf-sac/corrective-action-plan/" TargetMode="External"/><Relationship Id="rId1114" Type="http://schemas.openxmlformats.org/officeDocument/2006/relationships/hyperlink" Target="https://www.fac.gov/audit-resources/sf-sac/corrective-action-plan/" TargetMode="External"/><Relationship Id="rId4684" Type="http://schemas.openxmlformats.org/officeDocument/2006/relationships/hyperlink" Target="https://www.fac.gov/audit-resources/sf-sac/corrective-action-plan/" TargetMode="External"/><Relationship Id="rId5735" Type="http://schemas.openxmlformats.org/officeDocument/2006/relationships/hyperlink" Target="https://www.fac.gov/audit-resources/sf-sac/corrective-action-plan/" TargetMode="External"/><Relationship Id="rId7090" Type="http://schemas.openxmlformats.org/officeDocument/2006/relationships/hyperlink" Target="https://www.fac.gov/audit-resources/sf-sac/corrective-action-plan/" TargetMode="External"/><Relationship Id="rId8141" Type="http://schemas.openxmlformats.org/officeDocument/2006/relationships/hyperlink" Target="https://www.fac.gov/audit-resources/sf-sac/corrective-action-plan/" TargetMode="External"/><Relationship Id="rId3286" Type="http://schemas.openxmlformats.org/officeDocument/2006/relationships/hyperlink" Target="https://www.fac.gov/audit-resources/sf-sac/corrective-action-plan/" TargetMode="External"/><Relationship Id="rId4337" Type="http://schemas.openxmlformats.org/officeDocument/2006/relationships/hyperlink" Target="https://www.fac.gov/audit-resources/sf-sac/corrective-action-plan/" TargetMode="External"/><Relationship Id="rId3353" Type="http://schemas.openxmlformats.org/officeDocument/2006/relationships/hyperlink" Target="https://www.fac.gov/audit-resources/sf-sac/corrective-action-plan/" TargetMode="External"/><Relationship Id="rId4751" Type="http://schemas.openxmlformats.org/officeDocument/2006/relationships/hyperlink" Target="https://www.fac.gov/audit-resources/sf-sac/corrective-action-plan/" TargetMode="External"/><Relationship Id="rId5802" Type="http://schemas.openxmlformats.org/officeDocument/2006/relationships/hyperlink" Target="https://www.fac.gov/audit-resources/sf-sac/corrective-action-plan/" TargetMode="External"/><Relationship Id="rId274" Type="http://schemas.openxmlformats.org/officeDocument/2006/relationships/hyperlink" Target="https://www.fac.gov/audit-resources/sf-sac/corrective-action-plan/" TargetMode="External"/><Relationship Id="rId3006" Type="http://schemas.openxmlformats.org/officeDocument/2006/relationships/hyperlink" Target="https://www.fac.gov/audit-resources/sf-sac/corrective-action-plan/" TargetMode="External"/><Relationship Id="rId4404" Type="http://schemas.openxmlformats.org/officeDocument/2006/relationships/hyperlink" Target="https://www.fac.gov/audit-resources/sf-sac/corrective-action-plan/" TargetMode="External"/><Relationship Id="rId7974" Type="http://schemas.openxmlformats.org/officeDocument/2006/relationships/hyperlink" Target="https://www.fac.gov/audit-resources/sf-sac/corrective-action-plan/" TargetMode="External"/><Relationship Id="rId3420" Type="http://schemas.openxmlformats.org/officeDocument/2006/relationships/hyperlink" Target="https://www.fac.gov/audit-resources/sf-sac/corrective-action-plan/" TargetMode="External"/><Relationship Id="rId6576" Type="http://schemas.openxmlformats.org/officeDocument/2006/relationships/hyperlink" Target="https://www.fac.gov/audit-resources/sf-sac/corrective-action-plan/" TargetMode="External"/><Relationship Id="rId6990" Type="http://schemas.openxmlformats.org/officeDocument/2006/relationships/hyperlink" Target="https://www.fac.gov/audit-resources/sf-sac/corrective-action-plan/" TargetMode="External"/><Relationship Id="rId7627" Type="http://schemas.openxmlformats.org/officeDocument/2006/relationships/hyperlink" Target="https://www.fac.gov/audit-resources/sf-sac/corrective-action-plan/" TargetMode="External"/><Relationship Id="rId341" Type="http://schemas.openxmlformats.org/officeDocument/2006/relationships/hyperlink" Target="https://www.fac.gov/audit-resources/sf-sac/corrective-action-plan/" TargetMode="External"/><Relationship Id="rId2022" Type="http://schemas.openxmlformats.org/officeDocument/2006/relationships/hyperlink" Target="https://www.fac.gov/audit-resources/sf-sac/corrective-action-plan/" TargetMode="External"/><Relationship Id="rId5178" Type="http://schemas.openxmlformats.org/officeDocument/2006/relationships/hyperlink" Target="https://www.fac.gov/audit-resources/sf-sac/corrective-action-plan/" TargetMode="External"/><Relationship Id="rId5592" Type="http://schemas.openxmlformats.org/officeDocument/2006/relationships/hyperlink" Target="https://www.fac.gov/audit-resources/sf-sac/corrective-action-plan/" TargetMode="External"/><Relationship Id="rId6229" Type="http://schemas.openxmlformats.org/officeDocument/2006/relationships/hyperlink" Target="https://www.fac.gov/audit-resources/sf-sac/corrective-action-plan/" TargetMode="External"/><Relationship Id="rId6643" Type="http://schemas.openxmlformats.org/officeDocument/2006/relationships/hyperlink" Target="https://www.fac.gov/audit-resources/sf-sac/corrective-action-plan/" TargetMode="External"/><Relationship Id="rId1788" Type="http://schemas.openxmlformats.org/officeDocument/2006/relationships/hyperlink" Target="https://www.fac.gov/audit-resources/sf-sac/corrective-action-plan/" TargetMode="External"/><Relationship Id="rId2839" Type="http://schemas.openxmlformats.org/officeDocument/2006/relationships/hyperlink" Target="https://www.fac.gov/audit-resources/sf-sac/corrective-action-plan/" TargetMode="External"/><Relationship Id="rId4194" Type="http://schemas.openxmlformats.org/officeDocument/2006/relationships/hyperlink" Target="https://www.fac.gov/audit-resources/sf-sac/corrective-action-plan/" TargetMode="External"/><Relationship Id="rId5245" Type="http://schemas.openxmlformats.org/officeDocument/2006/relationships/hyperlink" Target="https://www.fac.gov/audit-resources/sf-sac/corrective-action-plan/" TargetMode="External"/><Relationship Id="rId6710" Type="http://schemas.openxmlformats.org/officeDocument/2006/relationships/hyperlink" Target="https://www.fac.gov/audit-resources/sf-sac/corrective-action-plan/" TargetMode="External"/><Relationship Id="rId4261" Type="http://schemas.openxmlformats.org/officeDocument/2006/relationships/hyperlink" Target="https://www.fac.gov/audit-resources/sf-sac/corrective-action-plan/" TargetMode="External"/><Relationship Id="rId5312" Type="http://schemas.openxmlformats.org/officeDocument/2006/relationships/hyperlink" Target="https://www.fac.gov/audit-resources/sf-sac/corrective-action-plan/" TargetMode="External"/><Relationship Id="rId1508" Type="http://schemas.openxmlformats.org/officeDocument/2006/relationships/hyperlink" Target="https://www.fac.gov/audit-resources/sf-sac/corrective-action-plan/" TargetMode="External"/><Relationship Id="rId1855" Type="http://schemas.openxmlformats.org/officeDocument/2006/relationships/hyperlink" Target="https://www.fac.gov/audit-resources/sf-sac/corrective-action-plan/" TargetMode="External"/><Relationship Id="rId2906" Type="http://schemas.openxmlformats.org/officeDocument/2006/relationships/hyperlink" Target="https://www.fac.gov/audit-resources/sf-sac/corrective-action-plan/" TargetMode="External"/><Relationship Id="rId7484" Type="http://schemas.openxmlformats.org/officeDocument/2006/relationships/hyperlink" Target="https://www.fac.gov/audit-resources/sf-sac/corrective-action-plan/" TargetMode="External"/><Relationship Id="rId1922" Type="http://schemas.openxmlformats.org/officeDocument/2006/relationships/hyperlink" Target="https://www.fac.gov/audit-resources/sf-sac/corrective-action-plan/" TargetMode="External"/><Relationship Id="rId6086" Type="http://schemas.openxmlformats.org/officeDocument/2006/relationships/hyperlink" Target="https://www.fac.gov/audit-resources/sf-sac/corrective-action-plan/" TargetMode="External"/><Relationship Id="rId7137" Type="http://schemas.openxmlformats.org/officeDocument/2006/relationships/hyperlink" Target="https://www.fac.gov/audit-resources/sf-sac/corrective-action-plan/" TargetMode="External"/><Relationship Id="rId7551" Type="http://schemas.openxmlformats.org/officeDocument/2006/relationships/hyperlink" Target="https://www.fac.gov/audit-resources/sf-sac/corrective-action-plan/" TargetMode="External"/><Relationship Id="rId2696" Type="http://schemas.openxmlformats.org/officeDocument/2006/relationships/hyperlink" Target="https://www.fac.gov/audit-resources/sf-sac/corrective-action-plan/" TargetMode="External"/><Relationship Id="rId3747" Type="http://schemas.openxmlformats.org/officeDocument/2006/relationships/hyperlink" Target="https://www.fac.gov/audit-resources/sf-sac/corrective-action-plan/" TargetMode="External"/><Relationship Id="rId6153" Type="http://schemas.openxmlformats.org/officeDocument/2006/relationships/hyperlink" Target="https://www.fac.gov/audit-resources/sf-sac/corrective-action-plan/" TargetMode="External"/><Relationship Id="rId7204" Type="http://schemas.openxmlformats.org/officeDocument/2006/relationships/hyperlink" Target="https://www.fac.gov/audit-resources/sf-sac/corrective-action-plan/" TargetMode="External"/><Relationship Id="rId668" Type="http://schemas.openxmlformats.org/officeDocument/2006/relationships/hyperlink" Target="https://www.fac.gov/audit-resources/sf-sac/corrective-action-plan/" TargetMode="External"/><Relationship Id="rId1298" Type="http://schemas.openxmlformats.org/officeDocument/2006/relationships/hyperlink" Target="https://www.fac.gov/audit-resources/sf-sac/corrective-action-plan/" TargetMode="External"/><Relationship Id="rId2349" Type="http://schemas.openxmlformats.org/officeDocument/2006/relationships/hyperlink" Target="https://www.fac.gov/audit-resources/sf-sac/corrective-action-plan/" TargetMode="External"/><Relationship Id="rId2763" Type="http://schemas.openxmlformats.org/officeDocument/2006/relationships/hyperlink" Target="https://www.fac.gov/audit-resources/sf-sac/corrective-action-plan/" TargetMode="External"/><Relationship Id="rId3814" Type="http://schemas.openxmlformats.org/officeDocument/2006/relationships/hyperlink" Target="https://www.fac.gov/audit-resources/sf-sac/corrective-action-plan/" TargetMode="External"/><Relationship Id="rId6220" Type="http://schemas.openxmlformats.org/officeDocument/2006/relationships/hyperlink" Target="https://www.fac.gov/audit-resources/sf-sac/corrective-action-plan/" TargetMode="External"/><Relationship Id="rId735" Type="http://schemas.openxmlformats.org/officeDocument/2006/relationships/hyperlink" Target="https://www.fac.gov/audit-resources/sf-sac/corrective-action-plan/" TargetMode="External"/><Relationship Id="rId1365" Type="http://schemas.openxmlformats.org/officeDocument/2006/relationships/hyperlink" Target="https://www.fac.gov/audit-resources/sf-sac/corrective-action-plan/" TargetMode="External"/><Relationship Id="rId2416" Type="http://schemas.openxmlformats.org/officeDocument/2006/relationships/hyperlink" Target="https://www.fac.gov/audit-resources/sf-sac/corrective-action-plan/" TargetMode="External"/><Relationship Id="rId1018" Type="http://schemas.openxmlformats.org/officeDocument/2006/relationships/hyperlink" Target="https://www.fac.gov/audit-resources/sf-sac/corrective-action-plan/" TargetMode="External"/><Relationship Id="rId1432" Type="http://schemas.openxmlformats.org/officeDocument/2006/relationships/hyperlink" Target="https://www.fac.gov/audit-resources/sf-sac/corrective-action-plan/" TargetMode="External"/><Relationship Id="rId2830" Type="http://schemas.openxmlformats.org/officeDocument/2006/relationships/hyperlink" Target="https://www.fac.gov/audit-resources/sf-sac/corrective-action-plan/" TargetMode="External"/><Relationship Id="rId4588" Type="http://schemas.openxmlformats.org/officeDocument/2006/relationships/hyperlink" Target="https://www.fac.gov/audit-resources/sf-sac/corrective-action-plan/" TargetMode="External"/><Relationship Id="rId5639" Type="http://schemas.openxmlformats.org/officeDocument/2006/relationships/hyperlink" Target="https://www.fac.gov/audit-resources/sf-sac/corrective-action-plan/" TargetMode="External"/><Relationship Id="rId5986" Type="http://schemas.openxmlformats.org/officeDocument/2006/relationships/hyperlink" Target="https://www.fac.gov/audit-resources/sf-sac/corrective-action-plan/" TargetMode="External"/><Relationship Id="rId8045" Type="http://schemas.openxmlformats.org/officeDocument/2006/relationships/hyperlink" Target="https://www.fac.gov/audit-resources/sf-sac/corrective-action-plan/" TargetMode="External"/><Relationship Id="rId71" Type="http://schemas.openxmlformats.org/officeDocument/2006/relationships/hyperlink" Target="https://www.fac.gov/audit-resources/sf-sac/corrective-action-plan/" TargetMode="External"/><Relationship Id="rId802" Type="http://schemas.openxmlformats.org/officeDocument/2006/relationships/hyperlink" Target="https://www.fac.gov/audit-resources/sf-sac/corrective-action-plan/" TargetMode="External"/><Relationship Id="rId7061" Type="http://schemas.openxmlformats.org/officeDocument/2006/relationships/hyperlink" Target="https://www.fac.gov/audit-resources/sf-sac/corrective-action-plan/" TargetMode="External"/><Relationship Id="rId8112" Type="http://schemas.openxmlformats.org/officeDocument/2006/relationships/hyperlink" Target="https://www.fac.gov/audit-resources/sf-sac/corrective-action-plan/" TargetMode="External"/><Relationship Id="rId4655" Type="http://schemas.openxmlformats.org/officeDocument/2006/relationships/hyperlink" Target="https://www.fac.gov/audit-resources/sf-sac/corrective-action-plan/" TargetMode="External"/><Relationship Id="rId5706" Type="http://schemas.openxmlformats.org/officeDocument/2006/relationships/hyperlink" Target="https://www.fac.gov/audit-resources/sf-sac/corrective-action-plan/" TargetMode="External"/><Relationship Id="rId178" Type="http://schemas.openxmlformats.org/officeDocument/2006/relationships/hyperlink" Target="https://www.fac.gov/audit-resources/sf-sac/corrective-action-plan/" TargetMode="External"/><Relationship Id="rId3257" Type="http://schemas.openxmlformats.org/officeDocument/2006/relationships/hyperlink" Target="https://www.fac.gov/audit-resources/sf-sac/corrective-action-plan/" TargetMode="External"/><Relationship Id="rId3671" Type="http://schemas.openxmlformats.org/officeDocument/2006/relationships/hyperlink" Target="https://www.fac.gov/audit-resources/sf-sac/corrective-action-plan/" TargetMode="External"/><Relationship Id="rId4308" Type="http://schemas.openxmlformats.org/officeDocument/2006/relationships/hyperlink" Target="https://www.fac.gov/audit-resources/sf-sac/corrective-action-plan/" TargetMode="External"/><Relationship Id="rId4722" Type="http://schemas.openxmlformats.org/officeDocument/2006/relationships/hyperlink" Target="https://www.fac.gov/audit-resources/sf-sac/corrective-action-plan/" TargetMode="External"/><Relationship Id="rId7878" Type="http://schemas.openxmlformats.org/officeDocument/2006/relationships/hyperlink" Target="https://www.fac.gov/audit-resources/sf-sac/corrective-action-plan/" TargetMode="External"/><Relationship Id="rId592" Type="http://schemas.openxmlformats.org/officeDocument/2006/relationships/hyperlink" Target="https://www.fac.gov/audit-resources/sf-sac/corrective-action-plan/" TargetMode="External"/><Relationship Id="rId2273" Type="http://schemas.openxmlformats.org/officeDocument/2006/relationships/hyperlink" Target="https://www.fac.gov/audit-resources/sf-sac/corrective-action-plan/" TargetMode="External"/><Relationship Id="rId3324" Type="http://schemas.openxmlformats.org/officeDocument/2006/relationships/hyperlink" Target="https://www.fac.gov/audit-resources/sf-sac/corrective-action-plan/" TargetMode="External"/><Relationship Id="rId6894" Type="http://schemas.openxmlformats.org/officeDocument/2006/relationships/hyperlink" Target="https://www.fac.gov/audit-resources/sf-sac/corrective-action-plan/" TargetMode="External"/><Relationship Id="rId7945" Type="http://schemas.openxmlformats.org/officeDocument/2006/relationships/hyperlink" Target="https://www.fac.gov/audit-resources/sf-sac/corrective-action-plan/" TargetMode="External"/><Relationship Id="rId245" Type="http://schemas.openxmlformats.org/officeDocument/2006/relationships/hyperlink" Target="https://www.fac.gov/audit-resources/sf-sac/corrective-action-plan/" TargetMode="External"/><Relationship Id="rId2340" Type="http://schemas.openxmlformats.org/officeDocument/2006/relationships/hyperlink" Target="https://www.fac.gov/audit-resources/sf-sac/corrective-action-plan/" TargetMode="External"/><Relationship Id="rId5496" Type="http://schemas.openxmlformats.org/officeDocument/2006/relationships/hyperlink" Target="https://www.fac.gov/audit-resources/sf-sac/corrective-action-plan/" TargetMode="External"/><Relationship Id="rId6547" Type="http://schemas.openxmlformats.org/officeDocument/2006/relationships/hyperlink" Target="https://www.fac.gov/audit-resources/sf-sac/corrective-action-plan/" TargetMode="External"/><Relationship Id="rId312" Type="http://schemas.openxmlformats.org/officeDocument/2006/relationships/hyperlink" Target="https://www.fac.gov/audit-resources/sf-sac/corrective-action-plan/" TargetMode="External"/><Relationship Id="rId4098" Type="http://schemas.openxmlformats.org/officeDocument/2006/relationships/hyperlink" Target="https://www.fac.gov/audit-resources/sf-sac/corrective-action-plan/" TargetMode="External"/><Relationship Id="rId5149" Type="http://schemas.openxmlformats.org/officeDocument/2006/relationships/hyperlink" Target="https://www.fac.gov/audit-resources/sf-sac/corrective-action-plan/" TargetMode="External"/><Relationship Id="rId5563" Type="http://schemas.openxmlformats.org/officeDocument/2006/relationships/hyperlink" Target="https://www.fac.gov/audit-resources/sf-sac/corrective-action-plan/" TargetMode="External"/><Relationship Id="rId6961" Type="http://schemas.openxmlformats.org/officeDocument/2006/relationships/hyperlink" Target="https://www.fac.gov/audit-resources/sf-sac/corrective-action-plan/" TargetMode="External"/><Relationship Id="rId4165" Type="http://schemas.openxmlformats.org/officeDocument/2006/relationships/hyperlink" Target="https://www.fac.gov/audit-resources/sf-sac/corrective-action-plan/" TargetMode="External"/><Relationship Id="rId5216" Type="http://schemas.openxmlformats.org/officeDocument/2006/relationships/hyperlink" Target="https://www.fac.gov/audit-resources/sf-sac/corrective-action-plan/" TargetMode="External"/><Relationship Id="rId6614" Type="http://schemas.openxmlformats.org/officeDocument/2006/relationships/hyperlink" Target="https://www.fac.gov/audit-resources/sf-sac/corrective-action-plan/" TargetMode="External"/><Relationship Id="rId1759" Type="http://schemas.openxmlformats.org/officeDocument/2006/relationships/hyperlink" Target="https://www.fac.gov/audit-resources/sf-sac/corrective-action-plan/" TargetMode="External"/><Relationship Id="rId3181" Type="http://schemas.openxmlformats.org/officeDocument/2006/relationships/hyperlink" Target="https://www.fac.gov/audit-resources/sf-sac/corrective-action-plan/" TargetMode="External"/><Relationship Id="rId5630" Type="http://schemas.openxmlformats.org/officeDocument/2006/relationships/hyperlink" Target="https://www.fac.gov/audit-resources/sf-sac/corrective-action-plan/" TargetMode="External"/><Relationship Id="rId1826" Type="http://schemas.openxmlformats.org/officeDocument/2006/relationships/hyperlink" Target="https://www.fac.gov/audit-resources/sf-sac/corrective-action-plan/" TargetMode="External"/><Relationship Id="rId4232" Type="http://schemas.openxmlformats.org/officeDocument/2006/relationships/hyperlink" Target="https://www.fac.gov/audit-resources/sf-sac/corrective-action-plan/" TargetMode="External"/><Relationship Id="rId7388" Type="http://schemas.openxmlformats.org/officeDocument/2006/relationships/hyperlink" Target="https://www.fac.gov/audit-resources/sf-sac/corrective-action-plan/" TargetMode="External"/><Relationship Id="rId3998" Type="http://schemas.openxmlformats.org/officeDocument/2006/relationships/hyperlink" Target="https://www.fac.gov/audit-resources/sf-sac/corrective-action-plan/" TargetMode="External"/><Relationship Id="rId7455" Type="http://schemas.openxmlformats.org/officeDocument/2006/relationships/hyperlink" Target="https://www.fac.gov/audit-resources/sf-sac/corrective-action-plan/" TargetMode="External"/><Relationship Id="rId6057" Type="http://schemas.openxmlformats.org/officeDocument/2006/relationships/hyperlink" Target="https://www.fac.gov/audit-resources/sf-sac/corrective-action-plan/" TargetMode="External"/><Relationship Id="rId6471" Type="http://schemas.openxmlformats.org/officeDocument/2006/relationships/hyperlink" Target="https://www.fac.gov/audit-resources/sf-sac/corrective-action-plan/" TargetMode="External"/><Relationship Id="rId7108" Type="http://schemas.openxmlformats.org/officeDocument/2006/relationships/hyperlink" Target="https://www.fac.gov/audit-resources/sf-sac/corrective-action-plan/" TargetMode="External"/><Relationship Id="rId7522" Type="http://schemas.openxmlformats.org/officeDocument/2006/relationships/hyperlink" Target="https://www.fac.gov/audit-resources/sf-sac/corrective-action-plan/" TargetMode="External"/><Relationship Id="rId986" Type="http://schemas.openxmlformats.org/officeDocument/2006/relationships/hyperlink" Target="https://www.fac.gov/audit-resources/sf-sac/corrective-action-plan/" TargetMode="External"/><Relationship Id="rId2667" Type="http://schemas.openxmlformats.org/officeDocument/2006/relationships/hyperlink" Target="https://www.fac.gov/audit-resources/sf-sac/corrective-action-plan/" TargetMode="External"/><Relationship Id="rId3718" Type="http://schemas.openxmlformats.org/officeDocument/2006/relationships/hyperlink" Target="https://www.fac.gov/audit-resources/sf-sac/corrective-action-plan/" TargetMode="External"/><Relationship Id="rId5073" Type="http://schemas.openxmlformats.org/officeDocument/2006/relationships/hyperlink" Target="https://www.fac.gov/audit-resources/sf-sac/corrective-action-plan/" TargetMode="External"/><Relationship Id="rId6124" Type="http://schemas.openxmlformats.org/officeDocument/2006/relationships/hyperlink" Target="https://www.fac.gov/audit-resources/sf-sac/corrective-action-plan/" TargetMode="External"/><Relationship Id="rId639" Type="http://schemas.openxmlformats.org/officeDocument/2006/relationships/hyperlink" Target="https://www.fac.gov/audit-resources/sf-sac/corrective-action-plan/" TargetMode="External"/><Relationship Id="rId1269" Type="http://schemas.openxmlformats.org/officeDocument/2006/relationships/hyperlink" Target="https://www.fac.gov/audit-resources/sf-sac/corrective-action-plan/" TargetMode="External"/><Relationship Id="rId5140" Type="http://schemas.openxmlformats.org/officeDocument/2006/relationships/hyperlink" Target="https://www.fac.gov/audit-resources/sf-sac/corrective-action-plan/" TargetMode="External"/><Relationship Id="rId1683" Type="http://schemas.openxmlformats.org/officeDocument/2006/relationships/hyperlink" Target="https://www.fac.gov/audit-resources/sf-sac/corrective-action-plan/" TargetMode="External"/><Relationship Id="rId2734" Type="http://schemas.openxmlformats.org/officeDocument/2006/relationships/hyperlink" Target="https://www.fac.gov/audit-resources/sf-sac/corrective-action-plan/" TargetMode="External"/><Relationship Id="rId706" Type="http://schemas.openxmlformats.org/officeDocument/2006/relationships/hyperlink" Target="https://www.fac.gov/audit-resources/sf-sac/corrective-action-plan/" TargetMode="External"/><Relationship Id="rId1336" Type="http://schemas.openxmlformats.org/officeDocument/2006/relationships/hyperlink" Target="https://www.fac.gov/audit-resources/sf-sac/corrective-action-plan/" TargetMode="External"/><Relationship Id="rId1750" Type="http://schemas.openxmlformats.org/officeDocument/2006/relationships/hyperlink" Target="https://www.fac.gov/audit-resources/sf-sac/corrective-action-plan/" TargetMode="External"/><Relationship Id="rId2801" Type="http://schemas.openxmlformats.org/officeDocument/2006/relationships/hyperlink" Target="https://www.fac.gov/audit-resources/sf-sac/corrective-action-plan/" TargetMode="External"/><Relationship Id="rId5957" Type="http://schemas.openxmlformats.org/officeDocument/2006/relationships/hyperlink" Target="https://www.fac.gov/audit-resources/sf-sac/corrective-action-plan/" TargetMode="External"/><Relationship Id="rId8016" Type="http://schemas.openxmlformats.org/officeDocument/2006/relationships/hyperlink" Target="https://www.fac.gov/audit-resources/sf-sac/corrective-action-plan/" TargetMode="External"/><Relationship Id="rId42" Type="http://schemas.openxmlformats.org/officeDocument/2006/relationships/hyperlink" Target="https://www.fac.gov/audit-resources/sf-sac/corrective-action-plan/" TargetMode="External"/><Relationship Id="rId1403" Type="http://schemas.openxmlformats.org/officeDocument/2006/relationships/hyperlink" Target="https://www.fac.gov/audit-resources/sf-sac/corrective-action-plan/" TargetMode="External"/><Relationship Id="rId4559" Type="http://schemas.openxmlformats.org/officeDocument/2006/relationships/hyperlink" Target="https://www.fac.gov/audit-resources/sf-sac/corrective-action-plan/" TargetMode="External"/><Relationship Id="rId4973" Type="http://schemas.openxmlformats.org/officeDocument/2006/relationships/hyperlink" Target="https://www.fac.gov/audit-resources/sf-sac/corrective-action-plan/" TargetMode="External"/><Relationship Id="rId3575" Type="http://schemas.openxmlformats.org/officeDocument/2006/relationships/hyperlink" Target="https://www.fac.gov/audit-resources/sf-sac/corrective-action-plan/" TargetMode="External"/><Relationship Id="rId4626" Type="http://schemas.openxmlformats.org/officeDocument/2006/relationships/hyperlink" Target="https://www.fac.gov/audit-resources/sf-sac/corrective-action-plan/" TargetMode="External"/><Relationship Id="rId7032" Type="http://schemas.openxmlformats.org/officeDocument/2006/relationships/hyperlink" Target="https://www.fac.gov/audit-resources/sf-sac/corrective-action-plan/" TargetMode="External"/><Relationship Id="rId496" Type="http://schemas.openxmlformats.org/officeDocument/2006/relationships/hyperlink" Target="https://www.fac.gov/audit-resources/sf-sac/corrective-action-plan/" TargetMode="External"/><Relationship Id="rId2177" Type="http://schemas.openxmlformats.org/officeDocument/2006/relationships/hyperlink" Target="https://www.fac.gov/audit-resources/sf-sac/corrective-action-plan/" TargetMode="External"/><Relationship Id="rId2591" Type="http://schemas.openxmlformats.org/officeDocument/2006/relationships/hyperlink" Target="https://www.fac.gov/audit-resources/sf-sac/corrective-action-plan/" TargetMode="External"/><Relationship Id="rId3228" Type="http://schemas.openxmlformats.org/officeDocument/2006/relationships/hyperlink" Target="https://www.fac.gov/audit-resources/sf-sac/corrective-action-plan/" TargetMode="External"/><Relationship Id="rId3642" Type="http://schemas.openxmlformats.org/officeDocument/2006/relationships/hyperlink" Target="https://www.fac.gov/audit-resources/sf-sac/corrective-action-plan/" TargetMode="External"/><Relationship Id="rId6798" Type="http://schemas.openxmlformats.org/officeDocument/2006/relationships/hyperlink" Target="https://www.fac.gov/audit-resources/sf-sac/corrective-action-plan/" TargetMode="External"/><Relationship Id="rId7849" Type="http://schemas.openxmlformats.org/officeDocument/2006/relationships/hyperlink" Target="https://www.fac.gov/audit-resources/sf-sac/corrective-action-plan/" TargetMode="External"/><Relationship Id="rId149" Type="http://schemas.openxmlformats.org/officeDocument/2006/relationships/hyperlink" Target="https://www.fac.gov/audit-resources/sf-sac/corrective-action-plan/" TargetMode="External"/><Relationship Id="rId563" Type="http://schemas.openxmlformats.org/officeDocument/2006/relationships/hyperlink" Target="https://www.fac.gov/audit-resources/sf-sac/corrective-action-plan/" TargetMode="External"/><Relationship Id="rId1193" Type="http://schemas.openxmlformats.org/officeDocument/2006/relationships/hyperlink" Target="https://www.fac.gov/audit-resources/sf-sac/corrective-action-plan/" TargetMode="External"/><Relationship Id="rId2244" Type="http://schemas.openxmlformats.org/officeDocument/2006/relationships/hyperlink" Target="https://www.fac.gov/audit-resources/sf-sac/corrective-action-plan/" TargetMode="External"/><Relationship Id="rId216" Type="http://schemas.openxmlformats.org/officeDocument/2006/relationships/hyperlink" Target="https://www.fac.gov/audit-resources/sf-sac/corrective-action-plan/" TargetMode="External"/><Relationship Id="rId1260" Type="http://schemas.openxmlformats.org/officeDocument/2006/relationships/hyperlink" Target="https://www.fac.gov/audit-resources/sf-sac/corrective-action-plan/" TargetMode="External"/><Relationship Id="rId6865" Type="http://schemas.openxmlformats.org/officeDocument/2006/relationships/hyperlink" Target="https://www.fac.gov/audit-resources/sf-sac/corrective-action-plan/" TargetMode="External"/><Relationship Id="rId7916" Type="http://schemas.openxmlformats.org/officeDocument/2006/relationships/hyperlink" Target="https://www.fac.gov/audit-resources/sf-sac/corrective-action-plan/" TargetMode="External"/><Relationship Id="rId630" Type="http://schemas.openxmlformats.org/officeDocument/2006/relationships/hyperlink" Target="https://www.fac.gov/audit-resources/sf-sac/corrective-action-plan/" TargetMode="External"/><Relationship Id="rId2311" Type="http://schemas.openxmlformats.org/officeDocument/2006/relationships/hyperlink" Target="https://www.fac.gov/audit-resources/sf-sac/corrective-action-plan/" TargetMode="External"/><Relationship Id="rId4069" Type="http://schemas.openxmlformats.org/officeDocument/2006/relationships/hyperlink" Target="https://www.fac.gov/audit-resources/sf-sac/corrective-action-plan/" TargetMode="External"/><Relationship Id="rId5467" Type="http://schemas.openxmlformats.org/officeDocument/2006/relationships/hyperlink" Target="https://www.fac.gov/audit-resources/sf-sac/corrective-action-plan/" TargetMode="External"/><Relationship Id="rId5881" Type="http://schemas.openxmlformats.org/officeDocument/2006/relationships/hyperlink" Target="https://www.fac.gov/audit-resources/sf-sac/corrective-action-plan/" TargetMode="External"/><Relationship Id="rId6518" Type="http://schemas.openxmlformats.org/officeDocument/2006/relationships/hyperlink" Target="https://www.fac.gov/audit-resources/sf-sac/corrective-action-plan/" TargetMode="External"/><Relationship Id="rId6932" Type="http://schemas.openxmlformats.org/officeDocument/2006/relationships/hyperlink" Target="https://www.fac.gov/audit-resources/sf-sac/corrective-action-plan/" TargetMode="External"/><Relationship Id="rId4483" Type="http://schemas.openxmlformats.org/officeDocument/2006/relationships/hyperlink" Target="https://www.fac.gov/audit-resources/sf-sac/corrective-action-plan/" TargetMode="External"/><Relationship Id="rId5534" Type="http://schemas.openxmlformats.org/officeDocument/2006/relationships/hyperlink" Target="https://www.fac.gov/audit-resources/sf-sac/corrective-action-plan/" TargetMode="External"/><Relationship Id="rId3085" Type="http://schemas.openxmlformats.org/officeDocument/2006/relationships/hyperlink" Target="https://www.fac.gov/audit-resources/sf-sac/corrective-action-plan/" TargetMode="External"/><Relationship Id="rId4136" Type="http://schemas.openxmlformats.org/officeDocument/2006/relationships/hyperlink" Target="https://www.fac.gov/audit-resources/sf-sac/corrective-action-plan/" TargetMode="External"/><Relationship Id="rId4550" Type="http://schemas.openxmlformats.org/officeDocument/2006/relationships/hyperlink" Target="https://www.fac.gov/audit-resources/sf-sac/corrective-action-plan/" TargetMode="External"/><Relationship Id="rId5601" Type="http://schemas.openxmlformats.org/officeDocument/2006/relationships/hyperlink" Target="https://www.fac.gov/audit-resources/sf-sac/corrective-action-plan/" TargetMode="External"/><Relationship Id="rId3152" Type="http://schemas.openxmlformats.org/officeDocument/2006/relationships/hyperlink" Target="https://www.fac.gov/audit-resources/sf-sac/corrective-action-plan/" TargetMode="External"/><Relationship Id="rId4203" Type="http://schemas.openxmlformats.org/officeDocument/2006/relationships/hyperlink" Target="https://www.fac.gov/audit-resources/sf-sac/corrective-action-plan/" TargetMode="External"/><Relationship Id="rId7359" Type="http://schemas.openxmlformats.org/officeDocument/2006/relationships/hyperlink" Target="https://www.fac.gov/audit-resources/sf-sac/corrective-action-plan/" TargetMode="External"/><Relationship Id="rId7773" Type="http://schemas.openxmlformats.org/officeDocument/2006/relationships/hyperlink" Target="https://www.fac.gov/audit-resources/sf-sac/corrective-action-plan/" TargetMode="External"/><Relationship Id="rId6375" Type="http://schemas.openxmlformats.org/officeDocument/2006/relationships/hyperlink" Target="https://www.fac.gov/audit-resources/sf-sac/corrective-action-plan/" TargetMode="External"/><Relationship Id="rId7426" Type="http://schemas.openxmlformats.org/officeDocument/2006/relationships/hyperlink" Target="https://www.fac.gov/audit-resources/sf-sac/corrective-action-plan/" TargetMode="External"/><Relationship Id="rId140" Type="http://schemas.openxmlformats.org/officeDocument/2006/relationships/hyperlink" Target="https://www.fac.gov/audit-resources/sf-sac/corrective-action-plan/" TargetMode="External"/><Relationship Id="rId3969" Type="http://schemas.openxmlformats.org/officeDocument/2006/relationships/hyperlink" Target="https://www.fac.gov/audit-resources/sf-sac/corrective-action-plan/" TargetMode="External"/><Relationship Id="rId5391" Type="http://schemas.openxmlformats.org/officeDocument/2006/relationships/hyperlink" Target="https://www.fac.gov/audit-resources/sf-sac/corrective-action-plan/" TargetMode="External"/><Relationship Id="rId6028" Type="http://schemas.openxmlformats.org/officeDocument/2006/relationships/hyperlink" Target="https://www.fac.gov/audit-resources/sf-sac/corrective-action-plan/" TargetMode="External"/><Relationship Id="rId7840" Type="http://schemas.openxmlformats.org/officeDocument/2006/relationships/hyperlink" Target="https://www.fac.gov/audit-resources/sf-sac/corrective-action-plan/" TargetMode="External"/><Relationship Id="rId6" Type="http://schemas.openxmlformats.org/officeDocument/2006/relationships/hyperlink" Target="https://www.fac.gov/audit-resources/sf-sac/corrective-action-plan/" TargetMode="External"/><Relationship Id="rId2985" Type="http://schemas.openxmlformats.org/officeDocument/2006/relationships/hyperlink" Target="https://www.fac.gov/audit-resources/sf-sac/corrective-action-plan/" TargetMode="External"/><Relationship Id="rId5044" Type="http://schemas.openxmlformats.org/officeDocument/2006/relationships/hyperlink" Target="https://www.fac.gov/audit-resources/sf-sac/corrective-action-plan/" TargetMode="External"/><Relationship Id="rId6442" Type="http://schemas.openxmlformats.org/officeDocument/2006/relationships/hyperlink" Target="https://www.fac.gov/audit-resources/sf-sac/corrective-action-plan/" TargetMode="External"/><Relationship Id="rId957" Type="http://schemas.openxmlformats.org/officeDocument/2006/relationships/hyperlink" Target="https://www.fac.gov/audit-resources/sf-sac/corrective-action-plan/" TargetMode="External"/><Relationship Id="rId1587" Type="http://schemas.openxmlformats.org/officeDocument/2006/relationships/hyperlink" Target="https://www.fac.gov/audit-resources/sf-sac/corrective-action-plan/" TargetMode="External"/><Relationship Id="rId2638" Type="http://schemas.openxmlformats.org/officeDocument/2006/relationships/hyperlink" Target="https://www.fac.gov/audit-resources/sf-sac/corrective-action-plan/" TargetMode="External"/><Relationship Id="rId1654" Type="http://schemas.openxmlformats.org/officeDocument/2006/relationships/hyperlink" Target="https://www.fac.gov/audit-resources/sf-sac/corrective-action-plan/" TargetMode="External"/><Relationship Id="rId2705" Type="http://schemas.openxmlformats.org/officeDocument/2006/relationships/hyperlink" Target="https://www.fac.gov/audit-resources/sf-sac/corrective-action-plan/" TargetMode="External"/><Relationship Id="rId4060" Type="http://schemas.openxmlformats.org/officeDocument/2006/relationships/hyperlink" Target="https://www.fac.gov/audit-resources/sf-sac/corrective-action-plan/" TargetMode="External"/><Relationship Id="rId5111" Type="http://schemas.openxmlformats.org/officeDocument/2006/relationships/hyperlink" Target="https://www.fac.gov/audit-resources/sf-sac/corrective-action-plan/" TargetMode="External"/><Relationship Id="rId1307" Type="http://schemas.openxmlformats.org/officeDocument/2006/relationships/hyperlink" Target="https://www.fac.gov/audit-resources/sf-sac/corrective-action-plan/" TargetMode="External"/><Relationship Id="rId1721" Type="http://schemas.openxmlformats.org/officeDocument/2006/relationships/hyperlink" Target="https://www.fac.gov/audit-resources/sf-sac/corrective-action-plan/" TargetMode="External"/><Relationship Id="rId4877" Type="http://schemas.openxmlformats.org/officeDocument/2006/relationships/hyperlink" Target="https://www.fac.gov/audit-resources/sf-sac/corrective-action-plan/" TargetMode="External"/><Relationship Id="rId5928" Type="http://schemas.openxmlformats.org/officeDocument/2006/relationships/hyperlink" Target="https://www.fac.gov/audit-resources/sf-sac/corrective-action-plan/" TargetMode="External"/><Relationship Id="rId7283" Type="http://schemas.openxmlformats.org/officeDocument/2006/relationships/hyperlink" Target="https://www.fac.gov/audit-resources/sf-sac/corrective-action-plan/" TargetMode="External"/><Relationship Id="rId13" Type="http://schemas.openxmlformats.org/officeDocument/2006/relationships/hyperlink" Target="https://www.fac.gov/audit-resources/sf-sac/corrective-action-plan/" TargetMode="External"/><Relationship Id="rId3479" Type="http://schemas.openxmlformats.org/officeDocument/2006/relationships/hyperlink" Target="https://www.fac.gov/audit-resources/sf-sac/corrective-action-plan/" TargetMode="External"/><Relationship Id="rId7350" Type="http://schemas.openxmlformats.org/officeDocument/2006/relationships/hyperlink" Target="https://www.fac.gov/audit-resources/sf-sac/corrective-action-plan/" TargetMode="External"/><Relationship Id="rId2495" Type="http://schemas.openxmlformats.org/officeDocument/2006/relationships/hyperlink" Target="https://www.fac.gov/audit-resources/sf-sac/corrective-action-plan/" TargetMode="External"/><Relationship Id="rId3893" Type="http://schemas.openxmlformats.org/officeDocument/2006/relationships/hyperlink" Target="https://www.fac.gov/audit-resources/sf-sac/corrective-action-plan/" TargetMode="External"/><Relationship Id="rId4944" Type="http://schemas.openxmlformats.org/officeDocument/2006/relationships/hyperlink" Target="https://www.fac.gov/audit-resources/sf-sac/corrective-action-plan/" TargetMode="External"/><Relationship Id="rId7003" Type="http://schemas.openxmlformats.org/officeDocument/2006/relationships/hyperlink" Target="https://www.fac.gov/audit-resources/sf-sac/corrective-action-plan/" TargetMode="External"/><Relationship Id="rId467" Type="http://schemas.openxmlformats.org/officeDocument/2006/relationships/hyperlink" Target="https://www.fac.gov/audit-resources/sf-sac/corrective-action-plan/" TargetMode="External"/><Relationship Id="rId1097" Type="http://schemas.openxmlformats.org/officeDocument/2006/relationships/hyperlink" Target="https://www.fac.gov/audit-resources/sf-sac/corrective-action-plan/" TargetMode="External"/><Relationship Id="rId2148" Type="http://schemas.openxmlformats.org/officeDocument/2006/relationships/hyperlink" Target="https://www.fac.gov/audit-resources/sf-sac/corrective-action-plan/" TargetMode="External"/><Relationship Id="rId3546" Type="http://schemas.openxmlformats.org/officeDocument/2006/relationships/hyperlink" Target="https://www.fac.gov/audit-resources/sf-sac/corrective-action-plan/" TargetMode="External"/><Relationship Id="rId3960" Type="http://schemas.openxmlformats.org/officeDocument/2006/relationships/hyperlink" Target="https://www.fac.gov/audit-resources/sf-sac/corrective-action-plan/" TargetMode="External"/><Relationship Id="rId881" Type="http://schemas.openxmlformats.org/officeDocument/2006/relationships/hyperlink" Target="https://www.fac.gov/audit-resources/sf-sac/corrective-action-plan/" TargetMode="External"/><Relationship Id="rId2562" Type="http://schemas.openxmlformats.org/officeDocument/2006/relationships/hyperlink" Target="https://www.fac.gov/audit-resources/sf-sac/corrective-action-plan/" TargetMode="External"/><Relationship Id="rId3613" Type="http://schemas.openxmlformats.org/officeDocument/2006/relationships/hyperlink" Target="https://www.fac.gov/audit-resources/sf-sac/corrective-action-plan/" TargetMode="External"/><Relationship Id="rId6769" Type="http://schemas.openxmlformats.org/officeDocument/2006/relationships/hyperlink" Target="https://www.fac.gov/audit-resources/sf-sac/corrective-action-plan/" TargetMode="External"/><Relationship Id="rId534" Type="http://schemas.openxmlformats.org/officeDocument/2006/relationships/hyperlink" Target="https://www.fac.gov/audit-resources/sf-sac/corrective-action-plan/" TargetMode="External"/><Relationship Id="rId1164" Type="http://schemas.openxmlformats.org/officeDocument/2006/relationships/hyperlink" Target="https://www.fac.gov/audit-resources/sf-sac/corrective-action-plan/" TargetMode="External"/><Relationship Id="rId2215" Type="http://schemas.openxmlformats.org/officeDocument/2006/relationships/hyperlink" Target="https://www.fac.gov/audit-resources/sf-sac/corrective-action-plan/" TargetMode="External"/><Relationship Id="rId5785" Type="http://schemas.openxmlformats.org/officeDocument/2006/relationships/hyperlink" Target="https://www.fac.gov/audit-resources/sf-sac/corrective-action-plan/" TargetMode="External"/><Relationship Id="rId6836" Type="http://schemas.openxmlformats.org/officeDocument/2006/relationships/hyperlink" Target="https://www.fac.gov/audit-resources/sf-sac/corrective-action-plan/" TargetMode="External"/><Relationship Id="rId8191" Type="http://schemas.openxmlformats.org/officeDocument/2006/relationships/hyperlink" Target="https://www.fac.gov/audit-resources/sf-sac/corrective-action-plan/" TargetMode="External"/><Relationship Id="rId601" Type="http://schemas.openxmlformats.org/officeDocument/2006/relationships/hyperlink" Target="https://www.fac.gov/audit-resources/sf-sac/corrective-action-plan/" TargetMode="External"/><Relationship Id="rId1231" Type="http://schemas.openxmlformats.org/officeDocument/2006/relationships/hyperlink" Target="https://www.fac.gov/audit-resources/sf-sac/corrective-action-plan/" TargetMode="External"/><Relationship Id="rId4387" Type="http://schemas.openxmlformats.org/officeDocument/2006/relationships/hyperlink" Target="https://www.fac.gov/audit-resources/sf-sac/corrective-action-plan/" TargetMode="External"/><Relationship Id="rId5438" Type="http://schemas.openxmlformats.org/officeDocument/2006/relationships/hyperlink" Target="https://www.fac.gov/audit-resources/sf-sac/corrective-action-plan/" TargetMode="External"/><Relationship Id="rId5852" Type="http://schemas.openxmlformats.org/officeDocument/2006/relationships/hyperlink" Target="https://www.fac.gov/audit-resources/sf-sac/corrective-action-plan/" TargetMode="External"/><Relationship Id="rId4454" Type="http://schemas.openxmlformats.org/officeDocument/2006/relationships/hyperlink" Target="https://www.fac.gov/audit-resources/sf-sac/corrective-action-plan/" TargetMode="External"/><Relationship Id="rId5505" Type="http://schemas.openxmlformats.org/officeDocument/2006/relationships/hyperlink" Target="https://www.fac.gov/audit-resources/sf-sac/corrective-action-plan/" TargetMode="External"/><Relationship Id="rId6903" Type="http://schemas.openxmlformats.org/officeDocument/2006/relationships/hyperlink" Target="https://www.fac.gov/audit-resources/sf-sac/corrective-action-plan/" TargetMode="External"/><Relationship Id="rId3056" Type="http://schemas.openxmlformats.org/officeDocument/2006/relationships/hyperlink" Target="https://www.fac.gov/audit-resources/sf-sac/corrective-action-plan/" TargetMode="External"/><Relationship Id="rId3470" Type="http://schemas.openxmlformats.org/officeDocument/2006/relationships/hyperlink" Target="https://www.fac.gov/audit-resources/sf-sac/corrective-action-plan/" TargetMode="External"/><Relationship Id="rId4107" Type="http://schemas.openxmlformats.org/officeDocument/2006/relationships/hyperlink" Target="https://www.fac.gov/audit-resources/sf-sac/corrective-action-plan/" TargetMode="External"/><Relationship Id="rId391" Type="http://schemas.openxmlformats.org/officeDocument/2006/relationships/hyperlink" Target="https://www.fac.gov/audit-resources/sf-sac/corrective-action-plan/" TargetMode="External"/><Relationship Id="rId2072" Type="http://schemas.openxmlformats.org/officeDocument/2006/relationships/hyperlink" Target="https://www.fac.gov/audit-resources/sf-sac/corrective-action-plan/" TargetMode="External"/><Relationship Id="rId3123" Type="http://schemas.openxmlformats.org/officeDocument/2006/relationships/hyperlink" Target="https://www.fac.gov/audit-resources/sf-sac/corrective-action-plan/" TargetMode="External"/><Relationship Id="rId4521" Type="http://schemas.openxmlformats.org/officeDocument/2006/relationships/hyperlink" Target="https://www.fac.gov/audit-resources/sf-sac/corrective-action-plan/" TargetMode="External"/><Relationship Id="rId6279" Type="http://schemas.openxmlformats.org/officeDocument/2006/relationships/hyperlink" Target="https://www.fac.gov/audit-resources/sf-sac/corrective-action-plan/" TargetMode="External"/><Relationship Id="rId7677" Type="http://schemas.openxmlformats.org/officeDocument/2006/relationships/hyperlink" Target="https://www.fac.gov/audit-resources/sf-sac/corrective-action-plan/" TargetMode="External"/><Relationship Id="rId6693" Type="http://schemas.openxmlformats.org/officeDocument/2006/relationships/hyperlink" Target="https://www.fac.gov/audit-resources/sf-sac/corrective-action-plan/" TargetMode="External"/><Relationship Id="rId7744" Type="http://schemas.openxmlformats.org/officeDocument/2006/relationships/hyperlink" Target="https://www.fac.gov/audit-resources/sf-sac/corrective-action-plan/" TargetMode="External"/><Relationship Id="rId2889" Type="http://schemas.openxmlformats.org/officeDocument/2006/relationships/hyperlink" Target="https://www.fac.gov/audit-resources/sf-sac/corrective-action-plan/" TargetMode="External"/><Relationship Id="rId5295" Type="http://schemas.openxmlformats.org/officeDocument/2006/relationships/hyperlink" Target="https://www.fac.gov/audit-resources/sf-sac/corrective-action-plan/" TargetMode="External"/><Relationship Id="rId6346" Type="http://schemas.openxmlformats.org/officeDocument/2006/relationships/hyperlink" Target="https://www.fac.gov/audit-resources/sf-sac/corrective-action-plan/" TargetMode="External"/><Relationship Id="rId6760" Type="http://schemas.openxmlformats.org/officeDocument/2006/relationships/hyperlink" Target="https://www.fac.gov/audit-resources/sf-sac/corrective-action-plan/" TargetMode="External"/><Relationship Id="rId7811" Type="http://schemas.openxmlformats.org/officeDocument/2006/relationships/hyperlink" Target="https://www.fac.gov/audit-resources/sf-sac/corrective-action-plan/" TargetMode="External"/><Relationship Id="rId111" Type="http://schemas.openxmlformats.org/officeDocument/2006/relationships/hyperlink" Target="https://www.fac.gov/audit-resources/sf-sac/corrective-action-plan/" TargetMode="External"/><Relationship Id="rId2956" Type="http://schemas.openxmlformats.org/officeDocument/2006/relationships/hyperlink" Target="https://www.fac.gov/audit-resources/sf-sac/corrective-action-plan/" TargetMode="External"/><Relationship Id="rId5362" Type="http://schemas.openxmlformats.org/officeDocument/2006/relationships/hyperlink" Target="https://www.fac.gov/audit-resources/sf-sac/corrective-action-plan/" TargetMode="External"/><Relationship Id="rId6413" Type="http://schemas.openxmlformats.org/officeDocument/2006/relationships/hyperlink" Target="https://www.fac.gov/audit-resources/sf-sac/corrective-action-plan/" TargetMode="External"/><Relationship Id="rId928" Type="http://schemas.openxmlformats.org/officeDocument/2006/relationships/hyperlink" Target="https://www.fac.gov/audit-resources/sf-sac/corrective-action-plan/" TargetMode="External"/><Relationship Id="rId1558" Type="http://schemas.openxmlformats.org/officeDocument/2006/relationships/hyperlink" Target="https://www.fac.gov/audit-resources/sf-sac/corrective-action-plan/" TargetMode="External"/><Relationship Id="rId2609" Type="http://schemas.openxmlformats.org/officeDocument/2006/relationships/hyperlink" Target="https://www.fac.gov/audit-resources/sf-sac/corrective-action-plan/" TargetMode="External"/><Relationship Id="rId5015" Type="http://schemas.openxmlformats.org/officeDocument/2006/relationships/hyperlink" Target="https://www.fac.gov/audit-resources/sf-sac/corrective-action-plan/" TargetMode="External"/><Relationship Id="rId1972" Type="http://schemas.openxmlformats.org/officeDocument/2006/relationships/hyperlink" Target="https://www.fac.gov/audit-resources/sf-sac/corrective-action-plan/" TargetMode="External"/><Relationship Id="rId4031" Type="http://schemas.openxmlformats.org/officeDocument/2006/relationships/hyperlink" Target="https://www.fac.gov/audit-resources/sf-sac/corrective-action-plan/" TargetMode="External"/><Relationship Id="rId7187" Type="http://schemas.openxmlformats.org/officeDocument/2006/relationships/hyperlink" Target="https://www.fac.gov/audit-resources/sf-sac/corrective-action-plan/" TargetMode="External"/><Relationship Id="rId1625" Type="http://schemas.openxmlformats.org/officeDocument/2006/relationships/hyperlink" Target="https://www.fac.gov/audit-resources/sf-sac/corrective-action-plan/" TargetMode="External"/><Relationship Id="rId7254" Type="http://schemas.openxmlformats.org/officeDocument/2006/relationships/hyperlink" Target="https://www.fac.gov/audit-resources/sf-sac/corrective-action-plan/" TargetMode="External"/><Relationship Id="rId3797" Type="http://schemas.openxmlformats.org/officeDocument/2006/relationships/hyperlink" Target="https://www.fac.gov/audit-resources/sf-sac/corrective-action-plan/" TargetMode="External"/><Relationship Id="rId4848" Type="http://schemas.openxmlformats.org/officeDocument/2006/relationships/hyperlink" Target="https://www.fac.gov/audit-resources/sf-sac/corrective-action-plan/" TargetMode="External"/><Relationship Id="rId2399" Type="http://schemas.openxmlformats.org/officeDocument/2006/relationships/hyperlink" Target="https://www.fac.gov/audit-resources/sf-sac/corrective-action-plan/" TargetMode="External"/><Relationship Id="rId3864" Type="http://schemas.openxmlformats.org/officeDocument/2006/relationships/hyperlink" Target="https://www.fac.gov/audit-resources/sf-sac/corrective-action-plan/" TargetMode="External"/><Relationship Id="rId4915" Type="http://schemas.openxmlformats.org/officeDocument/2006/relationships/hyperlink" Target="https://www.fac.gov/audit-resources/sf-sac/corrective-action-plan/" TargetMode="External"/><Relationship Id="rId6270" Type="http://schemas.openxmlformats.org/officeDocument/2006/relationships/hyperlink" Target="https://www.fac.gov/audit-resources/sf-sac/corrective-action-plan/" TargetMode="External"/><Relationship Id="rId7321" Type="http://schemas.openxmlformats.org/officeDocument/2006/relationships/hyperlink" Target="https://www.fac.gov/audit-resources/sf-sac/corrective-action-plan/" TargetMode="External"/><Relationship Id="rId785" Type="http://schemas.openxmlformats.org/officeDocument/2006/relationships/hyperlink" Target="https://www.fac.gov/audit-resources/sf-sac/corrective-action-plan/" TargetMode="External"/><Relationship Id="rId2466" Type="http://schemas.openxmlformats.org/officeDocument/2006/relationships/hyperlink" Target="https://www.fac.gov/audit-resources/sf-sac/corrective-action-plan/" TargetMode="External"/><Relationship Id="rId2880" Type="http://schemas.openxmlformats.org/officeDocument/2006/relationships/hyperlink" Target="https://www.fac.gov/audit-resources/sf-sac/corrective-action-plan/" TargetMode="External"/><Relationship Id="rId3517" Type="http://schemas.openxmlformats.org/officeDocument/2006/relationships/hyperlink" Target="https://www.fac.gov/audit-resources/sf-sac/corrective-action-plan/" TargetMode="External"/><Relationship Id="rId3931" Type="http://schemas.openxmlformats.org/officeDocument/2006/relationships/hyperlink" Target="https://www.fac.gov/audit-resources/sf-sac/corrective-action-plan/" TargetMode="External"/><Relationship Id="rId438" Type="http://schemas.openxmlformats.org/officeDocument/2006/relationships/hyperlink" Target="https://www.fac.gov/audit-resources/sf-sac/corrective-action-plan/" TargetMode="External"/><Relationship Id="rId852" Type="http://schemas.openxmlformats.org/officeDocument/2006/relationships/hyperlink" Target="https://www.fac.gov/audit-resources/sf-sac/corrective-action-plan/" TargetMode="External"/><Relationship Id="rId1068" Type="http://schemas.openxmlformats.org/officeDocument/2006/relationships/hyperlink" Target="https://www.fac.gov/audit-resources/sf-sac/corrective-action-plan/" TargetMode="External"/><Relationship Id="rId1482" Type="http://schemas.openxmlformats.org/officeDocument/2006/relationships/hyperlink" Target="https://www.fac.gov/audit-resources/sf-sac/corrective-action-plan/" TargetMode="External"/><Relationship Id="rId2119" Type="http://schemas.openxmlformats.org/officeDocument/2006/relationships/hyperlink" Target="https://www.fac.gov/audit-resources/sf-sac/corrective-action-plan/" TargetMode="External"/><Relationship Id="rId2533" Type="http://schemas.openxmlformats.org/officeDocument/2006/relationships/hyperlink" Target="https://www.fac.gov/audit-resources/sf-sac/corrective-action-plan/" TargetMode="External"/><Relationship Id="rId5689" Type="http://schemas.openxmlformats.org/officeDocument/2006/relationships/hyperlink" Target="https://www.fac.gov/audit-resources/sf-sac/corrective-action-plan/" TargetMode="External"/><Relationship Id="rId8095" Type="http://schemas.openxmlformats.org/officeDocument/2006/relationships/hyperlink" Target="https://www.fac.gov/audit-resources/sf-sac/corrective-action-plan/" TargetMode="External"/><Relationship Id="rId505" Type="http://schemas.openxmlformats.org/officeDocument/2006/relationships/hyperlink" Target="https://www.fac.gov/audit-resources/sf-sac/corrective-action-plan/" TargetMode="External"/><Relationship Id="rId1135" Type="http://schemas.openxmlformats.org/officeDocument/2006/relationships/hyperlink" Target="https://www.fac.gov/audit-resources/sf-sac/corrective-action-plan/" TargetMode="External"/><Relationship Id="rId8162" Type="http://schemas.openxmlformats.org/officeDocument/2006/relationships/hyperlink" Target="https://www.fac.gov/audit-resources/sf-sac/corrective-action-plan/" TargetMode="External"/><Relationship Id="rId1202" Type="http://schemas.openxmlformats.org/officeDocument/2006/relationships/hyperlink" Target="https://www.fac.gov/audit-resources/sf-sac/corrective-action-plan/" TargetMode="External"/><Relationship Id="rId2600" Type="http://schemas.openxmlformats.org/officeDocument/2006/relationships/hyperlink" Target="https://www.fac.gov/audit-resources/sf-sac/corrective-action-plan/" TargetMode="External"/><Relationship Id="rId4358" Type="http://schemas.openxmlformats.org/officeDocument/2006/relationships/hyperlink" Target="https://www.fac.gov/audit-resources/sf-sac/corrective-action-plan/" TargetMode="External"/><Relationship Id="rId5409" Type="http://schemas.openxmlformats.org/officeDocument/2006/relationships/hyperlink" Target="https://www.fac.gov/audit-resources/sf-sac/corrective-action-plan/" TargetMode="External"/><Relationship Id="rId5756" Type="http://schemas.openxmlformats.org/officeDocument/2006/relationships/hyperlink" Target="https://www.fac.gov/audit-resources/sf-sac/corrective-action-plan/" TargetMode="External"/><Relationship Id="rId6807" Type="http://schemas.openxmlformats.org/officeDocument/2006/relationships/hyperlink" Target="https://www.fac.gov/audit-resources/sf-sac/corrective-action-plan/" TargetMode="External"/><Relationship Id="rId4772" Type="http://schemas.openxmlformats.org/officeDocument/2006/relationships/hyperlink" Target="https://www.fac.gov/audit-resources/sf-sac/corrective-action-plan/" TargetMode="External"/><Relationship Id="rId5823" Type="http://schemas.openxmlformats.org/officeDocument/2006/relationships/hyperlink" Target="https://www.fac.gov/audit-resources/sf-sac/corrective-action-plan/" TargetMode="External"/><Relationship Id="rId295" Type="http://schemas.openxmlformats.org/officeDocument/2006/relationships/hyperlink" Target="https://www.fac.gov/audit-resources/sf-sac/corrective-action-plan/" TargetMode="External"/><Relationship Id="rId3374" Type="http://schemas.openxmlformats.org/officeDocument/2006/relationships/hyperlink" Target="https://www.fac.gov/audit-resources/sf-sac/corrective-action-plan/" TargetMode="External"/><Relationship Id="rId4425" Type="http://schemas.openxmlformats.org/officeDocument/2006/relationships/hyperlink" Target="https://www.fac.gov/audit-resources/sf-sac/corrective-action-plan/" TargetMode="External"/><Relationship Id="rId7995" Type="http://schemas.openxmlformats.org/officeDocument/2006/relationships/hyperlink" Target="https://www.fac.gov/audit-resources/sf-sac/corrective-action-plan/" TargetMode="External"/><Relationship Id="rId2390" Type="http://schemas.openxmlformats.org/officeDocument/2006/relationships/hyperlink" Target="https://www.fac.gov/audit-resources/sf-sac/corrective-action-plan/" TargetMode="External"/><Relationship Id="rId3027" Type="http://schemas.openxmlformats.org/officeDocument/2006/relationships/hyperlink" Target="https://www.fac.gov/audit-resources/sf-sac/corrective-action-plan/" TargetMode="External"/><Relationship Id="rId3441" Type="http://schemas.openxmlformats.org/officeDocument/2006/relationships/hyperlink" Target="https://www.fac.gov/audit-resources/sf-sac/corrective-action-plan/" TargetMode="External"/><Relationship Id="rId6597" Type="http://schemas.openxmlformats.org/officeDocument/2006/relationships/hyperlink" Target="https://www.fac.gov/audit-resources/sf-sac/corrective-action-plan/" TargetMode="External"/><Relationship Id="rId7648" Type="http://schemas.openxmlformats.org/officeDocument/2006/relationships/hyperlink" Target="https://www.fac.gov/audit-resources/sf-sac/corrective-action-plan/" TargetMode="External"/><Relationship Id="rId362" Type="http://schemas.openxmlformats.org/officeDocument/2006/relationships/hyperlink" Target="https://www.fac.gov/audit-resources/sf-sac/corrective-action-plan/" TargetMode="External"/><Relationship Id="rId2043" Type="http://schemas.openxmlformats.org/officeDocument/2006/relationships/hyperlink" Target="https://www.fac.gov/audit-resources/sf-sac/corrective-action-plan/" TargetMode="External"/><Relationship Id="rId5199" Type="http://schemas.openxmlformats.org/officeDocument/2006/relationships/hyperlink" Target="https://www.fac.gov/audit-resources/sf-sac/corrective-action-plan/" TargetMode="External"/><Relationship Id="rId6664" Type="http://schemas.openxmlformats.org/officeDocument/2006/relationships/hyperlink" Target="https://www.fac.gov/audit-resources/sf-sac/corrective-action-plan/" TargetMode="External"/><Relationship Id="rId7715" Type="http://schemas.openxmlformats.org/officeDocument/2006/relationships/hyperlink" Target="https://www.fac.gov/audit-resources/sf-sac/corrective-action-plan/" TargetMode="External"/><Relationship Id="rId2110" Type="http://schemas.openxmlformats.org/officeDocument/2006/relationships/hyperlink" Target="https://www.fac.gov/audit-resources/sf-sac/corrective-action-plan/" TargetMode="External"/><Relationship Id="rId5266" Type="http://schemas.openxmlformats.org/officeDocument/2006/relationships/hyperlink" Target="https://www.fac.gov/audit-resources/sf-sac/corrective-action-plan/" TargetMode="External"/><Relationship Id="rId5680" Type="http://schemas.openxmlformats.org/officeDocument/2006/relationships/hyperlink" Target="https://www.fac.gov/audit-resources/sf-sac/corrective-action-plan/" TargetMode="External"/><Relationship Id="rId6317" Type="http://schemas.openxmlformats.org/officeDocument/2006/relationships/hyperlink" Target="https://www.fac.gov/audit-resources/sf-sac/corrective-action-plan/" TargetMode="External"/><Relationship Id="rId4282" Type="http://schemas.openxmlformats.org/officeDocument/2006/relationships/hyperlink" Target="https://www.fac.gov/audit-resources/sf-sac/corrective-action-plan/" TargetMode="External"/><Relationship Id="rId5333" Type="http://schemas.openxmlformats.org/officeDocument/2006/relationships/hyperlink" Target="https://www.fac.gov/audit-resources/sf-sac/corrective-action-plan/" TargetMode="External"/><Relationship Id="rId6731" Type="http://schemas.openxmlformats.org/officeDocument/2006/relationships/hyperlink" Target="https://www.fac.gov/audit-resources/sf-sac/corrective-action-plan/" TargetMode="External"/><Relationship Id="rId1876" Type="http://schemas.openxmlformats.org/officeDocument/2006/relationships/hyperlink" Target="https://www.fac.gov/audit-resources/sf-sac/corrective-action-plan/" TargetMode="External"/><Relationship Id="rId2927" Type="http://schemas.openxmlformats.org/officeDocument/2006/relationships/hyperlink" Target="https://www.fac.gov/audit-resources/sf-sac/corrective-action-plan/" TargetMode="External"/><Relationship Id="rId1529" Type="http://schemas.openxmlformats.org/officeDocument/2006/relationships/hyperlink" Target="https://www.fac.gov/audit-resources/sf-sac/corrective-action-plan/" TargetMode="External"/><Relationship Id="rId1943" Type="http://schemas.openxmlformats.org/officeDocument/2006/relationships/hyperlink" Target="https://www.fac.gov/audit-resources/sf-sac/corrective-action-plan/" TargetMode="External"/><Relationship Id="rId5400" Type="http://schemas.openxmlformats.org/officeDocument/2006/relationships/hyperlink" Target="https://www.fac.gov/audit-resources/sf-sac/corrective-action-plan/" TargetMode="External"/><Relationship Id="rId4002" Type="http://schemas.openxmlformats.org/officeDocument/2006/relationships/hyperlink" Target="https://www.fac.gov/audit-resources/sf-sac/corrective-action-plan/" TargetMode="External"/><Relationship Id="rId7158" Type="http://schemas.openxmlformats.org/officeDocument/2006/relationships/hyperlink" Target="https://www.fac.gov/audit-resources/sf-sac/corrective-action-plan/" TargetMode="External"/><Relationship Id="rId7572" Type="http://schemas.openxmlformats.org/officeDocument/2006/relationships/hyperlink" Target="https://www.fac.gov/audit-resources/sf-sac/corrective-action-plan/" TargetMode="External"/><Relationship Id="rId3768" Type="http://schemas.openxmlformats.org/officeDocument/2006/relationships/hyperlink" Target="https://www.fac.gov/audit-resources/sf-sac/corrective-action-plan/" TargetMode="External"/><Relationship Id="rId4819" Type="http://schemas.openxmlformats.org/officeDocument/2006/relationships/hyperlink" Target="https://www.fac.gov/audit-resources/sf-sac/corrective-action-plan/" TargetMode="External"/><Relationship Id="rId6174" Type="http://schemas.openxmlformats.org/officeDocument/2006/relationships/hyperlink" Target="https://www.fac.gov/audit-resources/sf-sac/corrective-action-plan/" TargetMode="External"/><Relationship Id="rId7225" Type="http://schemas.openxmlformats.org/officeDocument/2006/relationships/hyperlink" Target="https://www.fac.gov/audit-resources/sf-sac/corrective-action-plan/" TargetMode="External"/><Relationship Id="rId689" Type="http://schemas.openxmlformats.org/officeDocument/2006/relationships/hyperlink" Target="https://www.fac.gov/audit-resources/sf-sac/corrective-action-plan/" TargetMode="External"/><Relationship Id="rId2784" Type="http://schemas.openxmlformats.org/officeDocument/2006/relationships/hyperlink" Target="https://www.fac.gov/audit-resources/sf-sac/corrective-action-plan/" TargetMode="External"/><Relationship Id="rId5190" Type="http://schemas.openxmlformats.org/officeDocument/2006/relationships/hyperlink" Target="https://www.fac.gov/audit-resources/sf-sac/corrective-action-plan/" TargetMode="External"/><Relationship Id="rId6241" Type="http://schemas.openxmlformats.org/officeDocument/2006/relationships/hyperlink" Target="https://www.fac.gov/audit-resources/sf-sac/corrective-action-plan/" TargetMode="External"/><Relationship Id="rId756" Type="http://schemas.openxmlformats.org/officeDocument/2006/relationships/hyperlink" Target="https://www.fac.gov/audit-resources/sf-sac/corrective-action-plan/" TargetMode="External"/><Relationship Id="rId1386" Type="http://schemas.openxmlformats.org/officeDocument/2006/relationships/hyperlink" Target="https://www.fac.gov/audit-resources/sf-sac/corrective-action-plan/" TargetMode="External"/><Relationship Id="rId2437" Type="http://schemas.openxmlformats.org/officeDocument/2006/relationships/hyperlink" Target="https://www.fac.gov/audit-resources/sf-sac/corrective-action-plan/" TargetMode="External"/><Relationship Id="rId3835" Type="http://schemas.openxmlformats.org/officeDocument/2006/relationships/hyperlink" Target="https://www.fac.gov/audit-resources/sf-sac/corrective-action-plan/" TargetMode="External"/><Relationship Id="rId409" Type="http://schemas.openxmlformats.org/officeDocument/2006/relationships/hyperlink" Target="https://www.fac.gov/audit-resources/sf-sac/corrective-action-plan/" TargetMode="External"/><Relationship Id="rId1039" Type="http://schemas.openxmlformats.org/officeDocument/2006/relationships/hyperlink" Target="https://www.fac.gov/audit-resources/sf-sac/corrective-action-plan/" TargetMode="External"/><Relationship Id="rId2851" Type="http://schemas.openxmlformats.org/officeDocument/2006/relationships/hyperlink" Target="https://www.fac.gov/audit-resources/sf-sac/corrective-action-plan/" TargetMode="External"/><Relationship Id="rId3902" Type="http://schemas.openxmlformats.org/officeDocument/2006/relationships/hyperlink" Target="https://www.fac.gov/audit-resources/sf-sac/corrective-action-plan/" TargetMode="External"/><Relationship Id="rId8066" Type="http://schemas.openxmlformats.org/officeDocument/2006/relationships/hyperlink" Target="https://www.fac.gov/audit-resources/sf-sac/corrective-action-plan/" TargetMode="External"/><Relationship Id="rId92" Type="http://schemas.openxmlformats.org/officeDocument/2006/relationships/hyperlink" Target="https://www.fac.gov/audit-resources/sf-sac/corrective-action-plan/" TargetMode="External"/><Relationship Id="rId823" Type="http://schemas.openxmlformats.org/officeDocument/2006/relationships/hyperlink" Target="https://www.fac.gov/audit-resources/sf-sac/corrective-action-plan/" TargetMode="External"/><Relationship Id="rId1453" Type="http://schemas.openxmlformats.org/officeDocument/2006/relationships/hyperlink" Target="https://www.fac.gov/audit-resources/sf-sac/corrective-action-plan/" TargetMode="External"/><Relationship Id="rId2504" Type="http://schemas.openxmlformats.org/officeDocument/2006/relationships/hyperlink" Target="https://www.fac.gov/audit-resources/sf-sac/corrective-action-plan/" TargetMode="External"/><Relationship Id="rId7082" Type="http://schemas.openxmlformats.org/officeDocument/2006/relationships/hyperlink" Target="https://www.fac.gov/audit-resources/sf-sac/corrective-action-plan/" TargetMode="External"/><Relationship Id="rId1106" Type="http://schemas.openxmlformats.org/officeDocument/2006/relationships/hyperlink" Target="https://www.fac.gov/audit-resources/sf-sac/corrective-action-plan/" TargetMode="External"/><Relationship Id="rId1520" Type="http://schemas.openxmlformats.org/officeDocument/2006/relationships/hyperlink" Target="https://www.fac.gov/audit-resources/sf-sac/corrective-action-plan/" TargetMode="External"/><Relationship Id="rId4676" Type="http://schemas.openxmlformats.org/officeDocument/2006/relationships/hyperlink" Target="https://www.fac.gov/audit-resources/sf-sac/corrective-action-plan/" TargetMode="External"/><Relationship Id="rId5727" Type="http://schemas.openxmlformats.org/officeDocument/2006/relationships/hyperlink" Target="https://www.fac.gov/audit-resources/sf-sac/corrective-action-plan/" TargetMode="External"/><Relationship Id="rId8133" Type="http://schemas.openxmlformats.org/officeDocument/2006/relationships/hyperlink" Target="https://www.fac.gov/audit-resources/sf-sac/corrective-action-plan/" TargetMode="External"/><Relationship Id="rId3278" Type="http://schemas.openxmlformats.org/officeDocument/2006/relationships/hyperlink" Target="https://www.fac.gov/audit-resources/sf-sac/corrective-action-plan/" TargetMode="External"/><Relationship Id="rId3692" Type="http://schemas.openxmlformats.org/officeDocument/2006/relationships/hyperlink" Target="https://www.fac.gov/audit-resources/sf-sac/corrective-action-plan/" TargetMode="External"/><Relationship Id="rId4329" Type="http://schemas.openxmlformats.org/officeDocument/2006/relationships/hyperlink" Target="https://www.fac.gov/audit-resources/sf-sac/corrective-action-plan/" TargetMode="External"/><Relationship Id="rId4743" Type="http://schemas.openxmlformats.org/officeDocument/2006/relationships/hyperlink" Target="https://www.fac.gov/audit-resources/sf-sac/corrective-action-plan/" TargetMode="External"/><Relationship Id="rId7899" Type="http://schemas.openxmlformats.org/officeDocument/2006/relationships/hyperlink" Target="https://www.fac.gov/audit-resources/sf-sac/corrective-action-plan/" TargetMode="External"/><Relationship Id="rId199" Type="http://schemas.openxmlformats.org/officeDocument/2006/relationships/hyperlink" Target="https://www.fac.gov/audit-resources/sf-sac/corrective-action-plan/" TargetMode="External"/><Relationship Id="rId2294" Type="http://schemas.openxmlformats.org/officeDocument/2006/relationships/hyperlink" Target="https://www.fac.gov/audit-resources/sf-sac/corrective-action-plan/" TargetMode="External"/><Relationship Id="rId3345" Type="http://schemas.openxmlformats.org/officeDocument/2006/relationships/hyperlink" Target="https://www.fac.gov/audit-resources/sf-sac/corrective-action-plan/" TargetMode="External"/><Relationship Id="rId266" Type="http://schemas.openxmlformats.org/officeDocument/2006/relationships/hyperlink" Target="https://www.fac.gov/audit-resources/sf-sac/corrective-action-plan/" TargetMode="External"/><Relationship Id="rId680" Type="http://schemas.openxmlformats.org/officeDocument/2006/relationships/hyperlink" Target="https://www.fac.gov/audit-resources/sf-sac/corrective-action-plan/" TargetMode="External"/><Relationship Id="rId2361" Type="http://schemas.openxmlformats.org/officeDocument/2006/relationships/hyperlink" Target="https://www.fac.gov/audit-resources/sf-sac/corrective-action-plan/" TargetMode="External"/><Relationship Id="rId3412" Type="http://schemas.openxmlformats.org/officeDocument/2006/relationships/hyperlink" Target="https://www.fac.gov/audit-resources/sf-sac/corrective-action-plan/" TargetMode="External"/><Relationship Id="rId4810" Type="http://schemas.openxmlformats.org/officeDocument/2006/relationships/hyperlink" Target="https://www.fac.gov/audit-resources/sf-sac/corrective-action-plan/" TargetMode="External"/><Relationship Id="rId6568" Type="http://schemas.openxmlformats.org/officeDocument/2006/relationships/hyperlink" Target="https://www.fac.gov/audit-resources/sf-sac/corrective-action-plan/" TargetMode="External"/><Relationship Id="rId7619" Type="http://schemas.openxmlformats.org/officeDocument/2006/relationships/hyperlink" Target="https://www.fac.gov/audit-resources/sf-sac/corrective-action-plan/" TargetMode="External"/><Relationship Id="rId7966" Type="http://schemas.openxmlformats.org/officeDocument/2006/relationships/hyperlink" Target="https://www.fac.gov/audit-resources/sf-sac/corrective-action-plan/" TargetMode="External"/><Relationship Id="rId333" Type="http://schemas.openxmlformats.org/officeDocument/2006/relationships/hyperlink" Target="https://www.fac.gov/audit-resources/sf-sac/corrective-action-plan/" TargetMode="External"/><Relationship Id="rId2014" Type="http://schemas.openxmlformats.org/officeDocument/2006/relationships/hyperlink" Target="https://www.fac.gov/audit-resources/sf-sac/corrective-action-plan/" TargetMode="External"/><Relationship Id="rId6982" Type="http://schemas.openxmlformats.org/officeDocument/2006/relationships/hyperlink" Target="https://www.fac.gov/audit-resources/sf-sac/corrective-action-plan/" TargetMode="External"/><Relationship Id="rId1030" Type="http://schemas.openxmlformats.org/officeDocument/2006/relationships/hyperlink" Target="https://www.fac.gov/audit-resources/sf-sac/corrective-action-plan/" TargetMode="External"/><Relationship Id="rId4186" Type="http://schemas.openxmlformats.org/officeDocument/2006/relationships/hyperlink" Target="https://www.fac.gov/audit-resources/sf-sac/corrective-action-plan/" TargetMode="External"/><Relationship Id="rId5584" Type="http://schemas.openxmlformats.org/officeDocument/2006/relationships/hyperlink" Target="https://www.fac.gov/audit-resources/sf-sac/corrective-action-plan/" TargetMode="External"/><Relationship Id="rId6635" Type="http://schemas.openxmlformats.org/officeDocument/2006/relationships/hyperlink" Target="https://www.fac.gov/audit-resources/sf-sac/corrective-action-plan/" TargetMode="External"/><Relationship Id="rId400" Type="http://schemas.openxmlformats.org/officeDocument/2006/relationships/hyperlink" Target="https://www.fac.gov/audit-resources/sf-sac/corrective-action-plan/" TargetMode="External"/><Relationship Id="rId5237" Type="http://schemas.openxmlformats.org/officeDocument/2006/relationships/hyperlink" Target="https://www.fac.gov/audit-resources/sf-sac/corrective-action-plan/" TargetMode="External"/><Relationship Id="rId5651" Type="http://schemas.openxmlformats.org/officeDocument/2006/relationships/hyperlink" Target="https://www.fac.gov/audit-resources/sf-sac/corrective-action-plan/" TargetMode="External"/><Relationship Id="rId6702" Type="http://schemas.openxmlformats.org/officeDocument/2006/relationships/hyperlink" Target="https://www.fac.gov/audit-resources/sf-sac/corrective-action-plan/" TargetMode="External"/><Relationship Id="rId1847" Type="http://schemas.openxmlformats.org/officeDocument/2006/relationships/hyperlink" Target="https://www.fac.gov/audit-resources/sf-sac/corrective-action-plan/" TargetMode="External"/><Relationship Id="rId4253" Type="http://schemas.openxmlformats.org/officeDocument/2006/relationships/hyperlink" Target="https://www.fac.gov/audit-resources/sf-sac/corrective-action-plan/" TargetMode="External"/><Relationship Id="rId5304" Type="http://schemas.openxmlformats.org/officeDocument/2006/relationships/hyperlink" Target="https://www.fac.gov/audit-resources/sf-sac/corrective-action-plan/" TargetMode="External"/><Relationship Id="rId4320" Type="http://schemas.openxmlformats.org/officeDocument/2006/relationships/hyperlink" Target="https://www.fac.gov/audit-resources/sf-sac/corrective-action-plan/" TargetMode="External"/><Relationship Id="rId7476" Type="http://schemas.openxmlformats.org/officeDocument/2006/relationships/hyperlink" Target="https://www.fac.gov/audit-resources/sf-sac/corrective-action-plan/" TargetMode="External"/><Relationship Id="rId7890" Type="http://schemas.openxmlformats.org/officeDocument/2006/relationships/hyperlink" Target="https://www.fac.gov/audit-resources/sf-sac/corrective-action-plan/" TargetMode="External"/><Relationship Id="rId190" Type="http://schemas.openxmlformats.org/officeDocument/2006/relationships/hyperlink" Target="https://www.fac.gov/audit-resources/sf-sac/corrective-action-plan/" TargetMode="External"/><Relationship Id="rId1914" Type="http://schemas.openxmlformats.org/officeDocument/2006/relationships/hyperlink" Target="https://www.fac.gov/audit-resources/sf-sac/corrective-action-plan/" TargetMode="External"/><Relationship Id="rId6078" Type="http://schemas.openxmlformats.org/officeDocument/2006/relationships/hyperlink" Target="https://www.fac.gov/audit-resources/sf-sac/corrective-action-plan/" TargetMode="External"/><Relationship Id="rId6492" Type="http://schemas.openxmlformats.org/officeDocument/2006/relationships/hyperlink" Target="https://www.fac.gov/audit-resources/sf-sac/corrective-action-plan/" TargetMode="External"/><Relationship Id="rId7129" Type="http://schemas.openxmlformats.org/officeDocument/2006/relationships/hyperlink" Target="https://www.fac.gov/audit-resources/sf-sac/corrective-action-plan/" TargetMode="External"/><Relationship Id="rId7543" Type="http://schemas.openxmlformats.org/officeDocument/2006/relationships/hyperlink" Target="https://www.fac.gov/audit-resources/sf-sac/corrective-action-plan/" TargetMode="External"/><Relationship Id="rId5094" Type="http://schemas.openxmlformats.org/officeDocument/2006/relationships/hyperlink" Target="https://www.fac.gov/audit-resources/sf-sac/corrective-action-plan/" TargetMode="External"/><Relationship Id="rId6145" Type="http://schemas.openxmlformats.org/officeDocument/2006/relationships/hyperlink" Target="https://www.fac.gov/audit-resources/sf-sac/corrective-action-plan/" TargetMode="External"/><Relationship Id="rId2688" Type="http://schemas.openxmlformats.org/officeDocument/2006/relationships/hyperlink" Target="https://www.fac.gov/audit-resources/sf-sac/corrective-action-plan/" TargetMode="External"/><Relationship Id="rId3739" Type="http://schemas.openxmlformats.org/officeDocument/2006/relationships/hyperlink" Target="https://www.fac.gov/audit-resources/sf-sac/corrective-action-plan/" TargetMode="External"/><Relationship Id="rId5161" Type="http://schemas.openxmlformats.org/officeDocument/2006/relationships/hyperlink" Target="https://www.fac.gov/audit-resources/sf-sac/corrective-action-plan/" TargetMode="External"/><Relationship Id="rId7610" Type="http://schemas.openxmlformats.org/officeDocument/2006/relationships/hyperlink" Target="https://www.fac.gov/audit-resources/sf-sac/corrective-action-plan/" TargetMode="External"/><Relationship Id="rId2755" Type="http://schemas.openxmlformats.org/officeDocument/2006/relationships/hyperlink" Target="https://www.fac.gov/audit-resources/sf-sac/corrective-action-plan/" TargetMode="External"/><Relationship Id="rId3806" Type="http://schemas.openxmlformats.org/officeDocument/2006/relationships/hyperlink" Target="https://www.fac.gov/audit-resources/sf-sac/corrective-action-plan/" TargetMode="External"/><Relationship Id="rId6212" Type="http://schemas.openxmlformats.org/officeDocument/2006/relationships/hyperlink" Target="https://www.fac.gov/audit-resources/sf-sac/corrective-action-plan/" TargetMode="External"/><Relationship Id="rId727" Type="http://schemas.openxmlformats.org/officeDocument/2006/relationships/hyperlink" Target="https://www.fac.gov/audit-resources/sf-sac/corrective-action-plan/" TargetMode="External"/><Relationship Id="rId1357" Type="http://schemas.openxmlformats.org/officeDocument/2006/relationships/hyperlink" Target="https://www.fac.gov/audit-resources/sf-sac/corrective-action-plan/" TargetMode="External"/><Relationship Id="rId1771" Type="http://schemas.openxmlformats.org/officeDocument/2006/relationships/hyperlink" Target="https://www.fac.gov/audit-resources/sf-sac/corrective-action-plan/" TargetMode="External"/><Relationship Id="rId2408" Type="http://schemas.openxmlformats.org/officeDocument/2006/relationships/hyperlink" Target="https://www.fac.gov/audit-resources/sf-sac/corrective-action-plan/" TargetMode="External"/><Relationship Id="rId2822" Type="http://schemas.openxmlformats.org/officeDocument/2006/relationships/hyperlink" Target="https://www.fac.gov/audit-resources/sf-sac/corrective-action-plan/" TargetMode="External"/><Relationship Id="rId5978" Type="http://schemas.openxmlformats.org/officeDocument/2006/relationships/hyperlink" Target="https://www.fac.gov/audit-resources/sf-sac/corrective-action-plan/" TargetMode="External"/><Relationship Id="rId63" Type="http://schemas.openxmlformats.org/officeDocument/2006/relationships/hyperlink" Target="https://www.fac.gov/audit-resources/sf-sac/corrective-action-plan/" TargetMode="External"/><Relationship Id="rId1424" Type="http://schemas.openxmlformats.org/officeDocument/2006/relationships/hyperlink" Target="https://www.fac.gov/audit-resources/sf-sac/corrective-action-plan/" TargetMode="External"/><Relationship Id="rId4994" Type="http://schemas.openxmlformats.org/officeDocument/2006/relationships/hyperlink" Target="https://www.fac.gov/audit-resources/sf-sac/corrective-action-plan/" TargetMode="External"/><Relationship Id="rId8037" Type="http://schemas.openxmlformats.org/officeDocument/2006/relationships/hyperlink" Target="https://www.fac.gov/audit-resources/sf-sac/corrective-action-plan/" TargetMode="External"/><Relationship Id="rId3596" Type="http://schemas.openxmlformats.org/officeDocument/2006/relationships/hyperlink" Target="https://www.fac.gov/audit-resources/sf-sac/corrective-action-plan/" TargetMode="External"/><Relationship Id="rId4647" Type="http://schemas.openxmlformats.org/officeDocument/2006/relationships/hyperlink" Target="https://www.fac.gov/audit-resources/sf-sac/corrective-action-plan/" TargetMode="External"/><Relationship Id="rId7053" Type="http://schemas.openxmlformats.org/officeDocument/2006/relationships/hyperlink" Target="https://www.fac.gov/audit-resources/sf-sac/corrective-action-plan/" TargetMode="External"/><Relationship Id="rId8104" Type="http://schemas.openxmlformats.org/officeDocument/2006/relationships/hyperlink" Target="https://www.fac.gov/audit-resources/sf-sac/corrective-action-plan/" TargetMode="External"/><Relationship Id="rId2198" Type="http://schemas.openxmlformats.org/officeDocument/2006/relationships/hyperlink" Target="https://www.fac.gov/audit-resources/sf-sac/corrective-action-plan/" TargetMode="External"/><Relationship Id="rId3249" Type="http://schemas.openxmlformats.org/officeDocument/2006/relationships/hyperlink" Target="https://www.fac.gov/audit-resources/sf-sac/corrective-action-plan/" TargetMode="External"/><Relationship Id="rId7120" Type="http://schemas.openxmlformats.org/officeDocument/2006/relationships/hyperlink" Target="https://www.fac.gov/audit-resources/sf-sac/corrective-action-plan/" TargetMode="External"/><Relationship Id="rId584" Type="http://schemas.openxmlformats.org/officeDocument/2006/relationships/hyperlink" Target="https://www.fac.gov/audit-resources/sf-sac/corrective-action-plan/" TargetMode="External"/><Relationship Id="rId2265" Type="http://schemas.openxmlformats.org/officeDocument/2006/relationships/hyperlink" Target="https://www.fac.gov/audit-resources/sf-sac/corrective-action-plan/" TargetMode="External"/><Relationship Id="rId3663" Type="http://schemas.openxmlformats.org/officeDocument/2006/relationships/hyperlink" Target="https://www.fac.gov/audit-resources/sf-sac/corrective-action-plan/" TargetMode="External"/><Relationship Id="rId4714" Type="http://schemas.openxmlformats.org/officeDocument/2006/relationships/hyperlink" Target="https://www.fac.gov/audit-resources/sf-sac/corrective-action-plan/" TargetMode="External"/><Relationship Id="rId237" Type="http://schemas.openxmlformats.org/officeDocument/2006/relationships/hyperlink" Target="https://www.fac.gov/audit-resources/sf-sac/corrective-action-plan/" TargetMode="External"/><Relationship Id="rId3316" Type="http://schemas.openxmlformats.org/officeDocument/2006/relationships/hyperlink" Target="https://www.fac.gov/audit-resources/sf-sac/corrective-action-plan/" TargetMode="External"/><Relationship Id="rId3730" Type="http://schemas.openxmlformats.org/officeDocument/2006/relationships/hyperlink" Target="https://www.fac.gov/audit-resources/sf-sac/corrective-action-plan/" TargetMode="External"/><Relationship Id="rId6886" Type="http://schemas.openxmlformats.org/officeDocument/2006/relationships/hyperlink" Target="https://www.fac.gov/audit-resources/sf-sac/corrective-action-plan/" TargetMode="External"/><Relationship Id="rId7937" Type="http://schemas.openxmlformats.org/officeDocument/2006/relationships/hyperlink" Target="https://www.fac.gov/audit-resources/sf-sac/corrective-action-plan/" TargetMode="External"/><Relationship Id="rId651" Type="http://schemas.openxmlformats.org/officeDocument/2006/relationships/hyperlink" Target="https://www.fac.gov/audit-resources/sf-sac/corrective-action-plan/" TargetMode="External"/><Relationship Id="rId1281" Type="http://schemas.openxmlformats.org/officeDocument/2006/relationships/hyperlink" Target="https://www.fac.gov/audit-resources/sf-sac/corrective-action-plan/" TargetMode="External"/><Relationship Id="rId2332" Type="http://schemas.openxmlformats.org/officeDocument/2006/relationships/hyperlink" Target="https://www.fac.gov/audit-resources/sf-sac/corrective-action-plan/" TargetMode="External"/><Relationship Id="rId5488" Type="http://schemas.openxmlformats.org/officeDocument/2006/relationships/hyperlink" Target="https://www.fac.gov/audit-resources/sf-sac/corrective-action-plan/" TargetMode="External"/><Relationship Id="rId6539" Type="http://schemas.openxmlformats.org/officeDocument/2006/relationships/hyperlink" Target="https://www.fac.gov/audit-resources/sf-sac/corrective-action-plan/" TargetMode="External"/><Relationship Id="rId6953" Type="http://schemas.openxmlformats.org/officeDocument/2006/relationships/hyperlink" Target="https://www.fac.gov/audit-resources/sf-sac/corrective-action-plan/" TargetMode="External"/><Relationship Id="rId304" Type="http://schemas.openxmlformats.org/officeDocument/2006/relationships/hyperlink" Target="https://www.fac.gov/audit-resources/sf-sac/corrective-action-plan/" TargetMode="External"/><Relationship Id="rId5555" Type="http://schemas.openxmlformats.org/officeDocument/2006/relationships/hyperlink" Target="https://www.fac.gov/audit-resources/sf-sac/corrective-action-plan/" TargetMode="External"/><Relationship Id="rId6606" Type="http://schemas.openxmlformats.org/officeDocument/2006/relationships/hyperlink" Target="https://www.fac.gov/audit-resources/sf-sac/corrective-action-plan/" TargetMode="External"/><Relationship Id="rId1001" Type="http://schemas.openxmlformats.org/officeDocument/2006/relationships/hyperlink" Target="https://www.fac.gov/audit-resources/sf-sac/corrective-action-plan/" TargetMode="External"/><Relationship Id="rId4157" Type="http://schemas.openxmlformats.org/officeDocument/2006/relationships/hyperlink" Target="https://www.fac.gov/audit-resources/sf-sac/corrective-action-plan/" TargetMode="External"/><Relationship Id="rId4571" Type="http://schemas.openxmlformats.org/officeDocument/2006/relationships/hyperlink" Target="https://www.fac.gov/audit-resources/sf-sac/corrective-action-plan/" TargetMode="External"/><Relationship Id="rId5208" Type="http://schemas.openxmlformats.org/officeDocument/2006/relationships/hyperlink" Target="https://www.fac.gov/audit-resources/sf-sac/corrective-action-plan/" TargetMode="External"/><Relationship Id="rId5622" Type="http://schemas.openxmlformats.org/officeDocument/2006/relationships/hyperlink" Target="https://www.fac.gov/audit-resources/sf-sac/corrective-action-plan/" TargetMode="External"/><Relationship Id="rId3173" Type="http://schemas.openxmlformats.org/officeDocument/2006/relationships/hyperlink" Target="https://www.fac.gov/audit-resources/sf-sac/corrective-action-plan/" TargetMode="External"/><Relationship Id="rId4224" Type="http://schemas.openxmlformats.org/officeDocument/2006/relationships/hyperlink" Target="https://www.fac.gov/audit-resources/sf-sac/corrective-action-plan/" TargetMode="External"/><Relationship Id="rId1818" Type="http://schemas.openxmlformats.org/officeDocument/2006/relationships/hyperlink" Target="https://www.fac.gov/audit-resources/sf-sac/corrective-action-plan/" TargetMode="External"/><Relationship Id="rId3240" Type="http://schemas.openxmlformats.org/officeDocument/2006/relationships/hyperlink" Target="https://www.fac.gov/audit-resources/sf-sac/corrective-action-plan/" TargetMode="External"/><Relationship Id="rId6396" Type="http://schemas.openxmlformats.org/officeDocument/2006/relationships/hyperlink" Target="https://www.fac.gov/audit-resources/sf-sac/corrective-action-plan/" TargetMode="External"/><Relationship Id="rId7794" Type="http://schemas.openxmlformats.org/officeDocument/2006/relationships/hyperlink" Target="https://www.fac.gov/audit-resources/sf-sac/corrective-action-plan/" TargetMode="External"/><Relationship Id="rId161" Type="http://schemas.openxmlformats.org/officeDocument/2006/relationships/hyperlink" Target="https://www.fac.gov/audit-resources/sf-sac/corrective-action-plan/" TargetMode="External"/><Relationship Id="rId6049" Type="http://schemas.openxmlformats.org/officeDocument/2006/relationships/hyperlink" Target="https://www.fac.gov/audit-resources/sf-sac/corrective-action-plan/" TargetMode="External"/><Relationship Id="rId7447" Type="http://schemas.openxmlformats.org/officeDocument/2006/relationships/hyperlink" Target="https://www.fac.gov/audit-resources/sf-sac/corrective-action-plan/" TargetMode="External"/><Relationship Id="rId7861" Type="http://schemas.openxmlformats.org/officeDocument/2006/relationships/hyperlink" Target="https://www.fac.gov/audit-resources/sf-sac/corrective-action-plan/" TargetMode="External"/><Relationship Id="rId6463" Type="http://schemas.openxmlformats.org/officeDocument/2006/relationships/hyperlink" Target="https://www.fac.gov/audit-resources/sf-sac/corrective-action-plan/" TargetMode="External"/><Relationship Id="rId7514" Type="http://schemas.openxmlformats.org/officeDocument/2006/relationships/hyperlink" Target="https://www.fac.gov/audit-resources/sf-sac/corrective-action-plan/" TargetMode="External"/><Relationship Id="rId978" Type="http://schemas.openxmlformats.org/officeDocument/2006/relationships/hyperlink" Target="https://www.fac.gov/audit-resources/sf-sac/corrective-action-plan/" TargetMode="External"/><Relationship Id="rId2659" Type="http://schemas.openxmlformats.org/officeDocument/2006/relationships/hyperlink" Target="https://www.fac.gov/audit-resources/sf-sac/corrective-action-plan/" TargetMode="External"/><Relationship Id="rId5065" Type="http://schemas.openxmlformats.org/officeDocument/2006/relationships/hyperlink" Target="https://www.fac.gov/audit-resources/sf-sac/corrective-action-plan/" TargetMode="External"/><Relationship Id="rId6116" Type="http://schemas.openxmlformats.org/officeDocument/2006/relationships/hyperlink" Target="https://www.fac.gov/audit-resources/sf-sac/corrective-action-plan/" TargetMode="External"/><Relationship Id="rId6530" Type="http://schemas.openxmlformats.org/officeDocument/2006/relationships/hyperlink" Target="https://www.fac.gov/audit-resources/sf-sac/corrective-action-plan/" TargetMode="External"/><Relationship Id="rId1675" Type="http://schemas.openxmlformats.org/officeDocument/2006/relationships/hyperlink" Target="https://www.fac.gov/audit-resources/sf-sac/corrective-action-plan/" TargetMode="External"/><Relationship Id="rId2726" Type="http://schemas.openxmlformats.org/officeDocument/2006/relationships/hyperlink" Target="https://www.fac.gov/audit-resources/sf-sac/corrective-action-plan/" TargetMode="External"/><Relationship Id="rId4081" Type="http://schemas.openxmlformats.org/officeDocument/2006/relationships/hyperlink" Target="https://www.fac.gov/audit-resources/sf-sac/corrective-action-plan/" TargetMode="External"/><Relationship Id="rId5132" Type="http://schemas.openxmlformats.org/officeDocument/2006/relationships/hyperlink" Target="https://www.fac.gov/audit-resources/sf-sac/corrective-action-plan/" TargetMode="External"/><Relationship Id="rId1328" Type="http://schemas.openxmlformats.org/officeDocument/2006/relationships/hyperlink" Target="https://www.fac.gov/audit-resources/sf-sac/corrective-action-plan/" TargetMode="External"/><Relationship Id="rId1742" Type="http://schemas.openxmlformats.org/officeDocument/2006/relationships/hyperlink" Target="https://www.fac.gov/audit-resources/sf-sac/corrective-action-plan/" TargetMode="External"/><Relationship Id="rId4898" Type="http://schemas.openxmlformats.org/officeDocument/2006/relationships/hyperlink" Target="https://www.fac.gov/audit-resources/sf-sac/corrective-action-plan/" TargetMode="External"/><Relationship Id="rId5949" Type="http://schemas.openxmlformats.org/officeDocument/2006/relationships/hyperlink" Target="https://www.fac.gov/audit-resources/sf-sac/corrective-action-plan/" TargetMode="External"/><Relationship Id="rId7371" Type="http://schemas.openxmlformats.org/officeDocument/2006/relationships/hyperlink" Target="https://www.fac.gov/audit-resources/sf-sac/corrective-action-plan/" TargetMode="External"/><Relationship Id="rId8008" Type="http://schemas.openxmlformats.org/officeDocument/2006/relationships/hyperlink" Target="https://www.fac.gov/audit-resources/sf-sac/corrective-action-plan/" TargetMode="External"/><Relationship Id="rId34" Type="http://schemas.openxmlformats.org/officeDocument/2006/relationships/hyperlink" Target="https://www.fac.gov/audit-resources/sf-sac/corrective-action-plan/" TargetMode="External"/><Relationship Id="rId4965" Type="http://schemas.openxmlformats.org/officeDocument/2006/relationships/hyperlink" Target="https://www.fac.gov/audit-resources/sf-sac/corrective-action-plan/" TargetMode="External"/><Relationship Id="rId7024" Type="http://schemas.openxmlformats.org/officeDocument/2006/relationships/hyperlink" Target="https://www.fac.gov/audit-resources/sf-sac/corrective-action-plan/" TargetMode="External"/><Relationship Id="rId3567" Type="http://schemas.openxmlformats.org/officeDocument/2006/relationships/hyperlink" Target="https://www.fac.gov/audit-resources/sf-sac/corrective-action-plan/" TargetMode="External"/><Relationship Id="rId3981" Type="http://schemas.openxmlformats.org/officeDocument/2006/relationships/hyperlink" Target="https://www.fac.gov/audit-resources/sf-sac/corrective-action-plan/" TargetMode="External"/><Relationship Id="rId4618" Type="http://schemas.openxmlformats.org/officeDocument/2006/relationships/hyperlink" Target="https://www.fac.gov/audit-resources/sf-sac/corrective-action-plan/" TargetMode="External"/><Relationship Id="rId488" Type="http://schemas.openxmlformats.org/officeDocument/2006/relationships/hyperlink" Target="https://www.fac.gov/audit-resources/sf-sac/corrective-action-plan/" TargetMode="External"/><Relationship Id="rId2169" Type="http://schemas.openxmlformats.org/officeDocument/2006/relationships/hyperlink" Target="https://www.fac.gov/audit-resources/sf-sac/corrective-action-plan/" TargetMode="External"/><Relationship Id="rId2583" Type="http://schemas.openxmlformats.org/officeDocument/2006/relationships/hyperlink" Target="https://www.fac.gov/audit-resources/sf-sac/corrective-action-plan/" TargetMode="External"/><Relationship Id="rId3634" Type="http://schemas.openxmlformats.org/officeDocument/2006/relationships/hyperlink" Target="https://www.fac.gov/audit-resources/sf-sac/corrective-action-plan/" TargetMode="External"/><Relationship Id="rId6040" Type="http://schemas.openxmlformats.org/officeDocument/2006/relationships/hyperlink" Target="https://www.fac.gov/audit-resources/sf-sac/corrective-action-plan/" TargetMode="External"/><Relationship Id="rId555" Type="http://schemas.openxmlformats.org/officeDocument/2006/relationships/hyperlink" Target="https://www.fac.gov/audit-resources/sf-sac/corrective-action-plan/" TargetMode="External"/><Relationship Id="rId1185" Type="http://schemas.openxmlformats.org/officeDocument/2006/relationships/hyperlink" Target="https://www.fac.gov/audit-resources/sf-sac/corrective-action-plan/" TargetMode="External"/><Relationship Id="rId2236" Type="http://schemas.openxmlformats.org/officeDocument/2006/relationships/hyperlink" Target="https://www.fac.gov/audit-resources/sf-sac/corrective-action-plan/" TargetMode="External"/><Relationship Id="rId2650" Type="http://schemas.openxmlformats.org/officeDocument/2006/relationships/hyperlink" Target="https://www.fac.gov/audit-resources/sf-sac/corrective-action-plan/" TargetMode="External"/><Relationship Id="rId3701" Type="http://schemas.openxmlformats.org/officeDocument/2006/relationships/hyperlink" Target="https://www.fac.gov/audit-resources/sf-sac/corrective-action-plan/" TargetMode="External"/><Relationship Id="rId6857" Type="http://schemas.openxmlformats.org/officeDocument/2006/relationships/hyperlink" Target="https://www.fac.gov/audit-resources/sf-sac/corrective-action-plan/" TargetMode="External"/><Relationship Id="rId7908" Type="http://schemas.openxmlformats.org/officeDocument/2006/relationships/hyperlink" Target="https://www.fac.gov/audit-resources/sf-sac/corrective-action-plan/" TargetMode="External"/><Relationship Id="rId208" Type="http://schemas.openxmlformats.org/officeDocument/2006/relationships/hyperlink" Target="https://www.fac.gov/audit-resources/sf-sac/corrective-action-plan/" TargetMode="External"/><Relationship Id="rId622" Type="http://schemas.openxmlformats.org/officeDocument/2006/relationships/hyperlink" Target="https://www.fac.gov/audit-resources/sf-sac/corrective-action-plan/" TargetMode="External"/><Relationship Id="rId1252" Type="http://schemas.openxmlformats.org/officeDocument/2006/relationships/hyperlink" Target="https://www.fac.gov/audit-resources/sf-sac/corrective-action-plan/" TargetMode="External"/><Relationship Id="rId2303" Type="http://schemas.openxmlformats.org/officeDocument/2006/relationships/hyperlink" Target="https://www.fac.gov/audit-resources/sf-sac/corrective-action-plan/" TargetMode="External"/><Relationship Id="rId5459" Type="http://schemas.openxmlformats.org/officeDocument/2006/relationships/hyperlink" Target="https://www.fac.gov/audit-resources/sf-sac/corrective-action-plan/" TargetMode="External"/><Relationship Id="rId4475" Type="http://schemas.openxmlformats.org/officeDocument/2006/relationships/hyperlink" Target="https://www.fac.gov/audit-resources/sf-sac/corrective-action-plan/" TargetMode="External"/><Relationship Id="rId5873" Type="http://schemas.openxmlformats.org/officeDocument/2006/relationships/hyperlink" Target="https://www.fac.gov/audit-resources/sf-sac/corrective-action-plan/" TargetMode="External"/><Relationship Id="rId6924" Type="http://schemas.openxmlformats.org/officeDocument/2006/relationships/hyperlink" Target="https://www.fac.gov/audit-resources/sf-sac/corrective-action-plan/" TargetMode="External"/><Relationship Id="rId3077" Type="http://schemas.openxmlformats.org/officeDocument/2006/relationships/hyperlink" Target="https://www.fac.gov/audit-resources/sf-sac/corrective-action-plan/" TargetMode="External"/><Relationship Id="rId4128" Type="http://schemas.openxmlformats.org/officeDocument/2006/relationships/hyperlink" Target="https://www.fac.gov/audit-resources/sf-sac/corrective-action-plan/" TargetMode="External"/><Relationship Id="rId5526" Type="http://schemas.openxmlformats.org/officeDocument/2006/relationships/hyperlink" Target="https://www.fac.gov/audit-resources/sf-sac/corrective-action-plan/" TargetMode="External"/><Relationship Id="rId5940" Type="http://schemas.openxmlformats.org/officeDocument/2006/relationships/hyperlink" Target="https://www.fac.gov/audit-resources/sf-sac/corrective-action-plan/" TargetMode="External"/><Relationship Id="rId2093" Type="http://schemas.openxmlformats.org/officeDocument/2006/relationships/hyperlink" Target="https://www.fac.gov/audit-resources/sf-sac/corrective-action-plan/" TargetMode="External"/><Relationship Id="rId3491" Type="http://schemas.openxmlformats.org/officeDocument/2006/relationships/hyperlink" Target="https://www.fac.gov/audit-resources/sf-sac/corrective-action-plan/" TargetMode="External"/><Relationship Id="rId4542" Type="http://schemas.openxmlformats.org/officeDocument/2006/relationships/hyperlink" Target="https://www.fac.gov/audit-resources/sf-sac/corrective-action-plan/" TargetMode="External"/><Relationship Id="rId7698" Type="http://schemas.openxmlformats.org/officeDocument/2006/relationships/hyperlink" Target="https://www.fac.gov/audit-resources/sf-sac/corrective-action-plan/" TargetMode="External"/><Relationship Id="rId3144" Type="http://schemas.openxmlformats.org/officeDocument/2006/relationships/hyperlink" Target="https://www.fac.gov/audit-resources/sf-sac/corrective-action-plan/" TargetMode="External"/><Relationship Id="rId7765" Type="http://schemas.openxmlformats.org/officeDocument/2006/relationships/hyperlink" Target="https://www.fac.gov/audit-resources/sf-sac/corrective-action-plan/" TargetMode="External"/><Relationship Id="rId2160" Type="http://schemas.openxmlformats.org/officeDocument/2006/relationships/hyperlink" Target="https://www.fac.gov/audit-resources/sf-sac/corrective-action-plan/" TargetMode="External"/><Relationship Id="rId3211" Type="http://schemas.openxmlformats.org/officeDocument/2006/relationships/hyperlink" Target="https://www.fac.gov/audit-resources/sf-sac/corrective-action-plan/" TargetMode="External"/><Relationship Id="rId6367" Type="http://schemas.openxmlformats.org/officeDocument/2006/relationships/hyperlink" Target="https://www.fac.gov/audit-resources/sf-sac/corrective-action-plan/" TargetMode="External"/><Relationship Id="rId6781" Type="http://schemas.openxmlformats.org/officeDocument/2006/relationships/hyperlink" Target="https://www.fac.gov/audit-resources/sf-sac/corrective-action-plan/" TargetMode="External"/><Relationship Id="rId7418" Type="http://schemas.openxmlformats.org/officeDocument/2006/relationships/hyperlink" Target="https://www.fac.gov/audit-resources/sf-sac/corrective-action-plan/" TargetMode="External"/><Relationship Id="rId7832" Type="http://schemas.openxmlformats.org/officeDocument/2006/relationships/hyperlink" Target="https://www.fac.gov/audit-resources/sf-sac/corrective-action-plan/" TargetMode="External"/><Relationship Id="rId132" Type="http://schemas.openxmlformats.org/officeDocument/2006/relationships/hyperlink" Target="https://www.fac.gov/audit-resources/sf-sac/corrective-action-plan/" TargetMode="External"/><Relationship Id="rId5383" Type="http://schemas.openxmlformats.org/officeDocument/2006/relationships/hyperlink" Target="https://www.fac.gov/audit-resources/sf-sac/corrective-action-plan/" TargetMode="External"/><Relationship Id="rId6434" Type="http://schemas.openxmlformats.org/officeDocument/2006/relationships/hyperlink" Target="https://www.fac.gov/audit-resources/sf-sac/corrective-action-plan/" TargetMode="External"/><Relationship Id="rId1579" Type="http://schemas.openxmlformats.org/officeDocument/2006/relationships/hyperlink" Target="https://www.fac.gov/audit-resources/sf-sac/corrective-action-plan/" TargetMode="External"/><Relationship Id="rId2977" Type="http://schemas.openxmlformats.org/officeDocument/2006/relationships/hyperlink" Target="https://www.fac.gov/audit-resources/sf-sac/corrective-action-plan/" TargetMode="External"/><Relationship Id="rId5036" Type="http://schemas.openxmlformats.org/officeDocument/2006/relationships/hyperlink" Target="https://www.fac.gov/audit-resources/sf-sac/corrective-action-plan/" TargetMode="External"/><Relationship Id="rId5450" Type="http://schemas.openxmlformats.org/officeDocument/2006/relationships/hyperlink" Target="https://www.fac.gov/audit-resources/sf-sac/corrective-action-plan/" TargetMode="External"/><Relationship Id="rId949" Type="http://schemas.openxmlformats.org/officeDocument/2006/relationships/hyperlink" Target="https://www.fac.gov/audit-resources/sf-sac/corrective-action-plan/" TargetMode="External"/><Relationship Id="rId1993" Type="http://schemas.openxmlformats.org/officeDocument/2006/relationships/hyperlink" Target="https://www.fac.gov/audit-resources/sf-sac/corrective-action-plan/" TargetMode="External"/><Relationship Id="rId4052" Type="http://schemas.openxmlformats.org/officeDocument/2006/relationships/hyperlink" Target="https://www.fac.gov/audit-resources/sf-sac/corrective-action-plan/" TargetMode="External"/><Relationship Id="rId5103" Type="http://schemas.openxmlformats.org/officeDocument/2006/relationships/hyperlink" Target="https://www.fac.gov/audit-resources/sf-sac/corrective-action-plan/" TargetMode="External"/><Relationship Id="rId6501" Type="http://schemas.openxmlformats.org/officeDocument/2006/relationships/hyperlink" Target="https://www.fac.gov/audit-resources/sf-sac/corrective-action-plan/" TargetMode="External"/><Relationship Id="rId1646" Type="http://schemas.openxmlformats.org/officeDocument/2006/relationships/hyperlink" Target="https://www.fac.gov/audit-resources/sf-sac/corrective-action-plan/" TargetMode="External"/><Relationship Id="rId1713" Type="http://schemas.openxmlformats.org/officeDocument/2006/relationships/hyperlink" Target="https://www.fac.gov/audit-resources/sf-sac/corrective-action-plan/" TargetMode="External"/><Relationship Id="rId4869" Type="http://schemas.openxmlformats.org/officeDocument/2006/relationships/hyperlink" Target="https://www.fac.gov/audit-resources/sf-sac/corrective-action-plan/" TargetMode="External"/><Relationship Id="rId7275" Type="http://schemas.openxmlformats.org/officeDocument/2006/relationships/hyperlink" Target="https://www.fac.gov/audit-resources/sf-sac/corrective-action-plan/" TargetMode="External"/><Relationship Id="rId3885" Type="http://schemas.openxmlformats.org/officeDocument/2006/relationships/hyperlink" Target="https://www.fac.gov/audit-resources/sf-sac/corrective-action-plan/" TargetMode="External"/><Relationship Id="rId4936" Type="http://schemas.openxmlformats.org/officeDocument/2006/relationships/hyperlink" Target="https://www.fac.gov/audit-resources/sf-sac/corrective-action-plan/" TargetMode="External"/><Relationship Id="rId6291" Type="http://schemas.openxmlformats.org/officeDocument/2006/relationships/hyperlink" Target="https://www.fac.gov/audit-resources/sf-sac/corrective-action-plan/" TargetMode="External"/><Relationship Id="rId7342" Type="http://schemas.openxmlformats.org/officeDocument/2006/relationships/hyperlink" Target="https://www.fac.gov/audit-resources/sf-sac/corrective-action-plan/" TargetMode="External"/><Relationship Id="rId2487" Type="http://schemas.openxmlformats.org/officeDocument/2006/relationships/hyperlink" Target="https://www.fac.gov/audit-resources/sf-sac/corrective-action-plan/" TargetMode="External"/><Relationship Id="rId3538" Type="http://schemas.openxmlformats.org/officeDocument/2006/relationships/hyperlink" Target="https://www.fac.gov/audit-resources/sf-sac/corrective-action-plan/" TargetMode="External"/><Relationship Id="rId459" Type="http://schemas.openxmlformats.org/officeDocument/2006/relationships/hyperlink" Target="https://www.fac.gov/audit-resources/sf-sac/corrective-action-plan/" TargetMode="External"/><Relationship Id="rId873" Type="http://schemas.openxmlformats.org/officeDocument/2006/relationships/hyperlink" Target="https://www.fac.gov/audit-resources/sf-sac/corrective-action-plan/" TargetMode="External"/><Relationship Id="rId1089" Type="http://schemas.openxmlformats.org/officeDocument/2006/relationships/hyperlink" Target="https://www.fac.gov/audit-resources/sf-sac/corrective-action-plan/" TargetMode="External"/><Relationship Id="rId2554" Type="http://schemas.openxmlformats.org/officeDocument/2006/relationships/hyperlink" Target="https://www.fac.gov/audit-resources/sf-sac/corrective-action-plan/" TargetMode="External"/><Relationship Id="rId3952" Type="http://schemas.openxmlformats.org/officeDocument/2006/relationships/hyperlink" Target="https://www.fac.gov/audit-resources/sf-sac/corrective-action-plan/" TargetMode="External"/><Relationship Id="rId6011" Type="http://schemas.openxmlformats.org/officeDocument/2006/relationships/hyperlink" Target="https://www.fac.gov/audit-resources/sf-sac/corrective-action-plan/" TargetMode="External"/><Relationship Id="rId526" Type="http://schemas.openxmlformats.org/officeDocument/2006/relationships/hyperlink" Target="https://www.fac.gov/audit-resources/sf-sac/corrective-action-plan/" TargetMode="External"/><Relationship Id="rId1156" Type="http://schemas.openxmlformats.org/officeDocument/2006/relationships/hyperlink" Target="https://www.fac.gov/audit-resources/sf-sac/corrective-action-plan/" TargetMode="External"/><Relationship Id="rId2207" Type="http://schemas.openxmlformats.org/officeDocument/2006/relationships/hyperlink" Target="https://www.fac.gov/audit-resources/sf-sac/corrective-action-plan/" TargetMode="External"/><Relationship Id="rId3605" Type="http://schemas.openxmlformats.org/officeDocument/2006/relationships/hyperlink" Target="https://www.fac.gov/audit-resources/sf-sac/corrective-action-plan/" TargetMode="External"/><Relationship Id="rId8183" Type="http://schemas.openxmlformats.org/officeDocument/2006/relationships/hyperlink" Target="https://www.fac.gov/audit-resources/sf-sac/corrective-action-plan/" TargetMode="External"/><Relationship Id="rId940" Type="http://schemas.openxmlformats.org/officeDocument/2006/relationships/hyperlink" Target="https://www.fac.gov/audit-resources/sf-sac/corrective-action-plan/" TargetMode="External"/><Relationship Id="rId1570" Type="http://schemas.openxmlformats.org/officeDocument/2006/relationships/hyperlink" Target="https://www.fac.gov/audit-resources/sf-sac/corrective-action-plan/" TargetMode="External"/><Relationship Id="rId2621" Type="http://schemas.openxmlformats.org/officeDocument/2006/relationships/hyperlink" Target="https://www.fac.gov/audit-resources/sf-sac/corrective-action-plan/" TargetMode="External"/><Relationship Id="rId5777" Type="http://schemas.openxmlformats.org/officeDocument/2006/relationships/hyperlink" Target="https://www.fac.gov/audit-resources/sf-sac/corrective-action-plan/" TargetMode="External"/><Relationship Id="rId6828" Type="http://schemas.openxmlformats.org/officeDocument/2006/relationships/hyperlink" Target="https://www.fac.gov/audit-resources/sf-sac/corrective-action-plan/" TargetMode="External"/><Relationship Id="rId1223" Type="http://schemas.openxmlformats.org/officeDocument/2006/relationships/hyperlink" Target="https://www.fac.gov/audit-resources/sf-sac/corrective-action-plan/" TargetMode="External"/><Relationship Id="rId4379" Type="http://schemas.openxmlformats.org/officeDocument/2006/relationships/hyperlink" Target="https://www.fac.gov/audit-resources/sf-sac/corrective-action-plan/" TargetMode="External"/><Relationship Id="rId4793" Type="http://schemas.openxmlformats.org/officeDocument/2006/relationships/hyperlink" Target="https://www.fac.gov/audit-resources/sf-sac/corrective-action-plan/" TargetMode="External"/><Relationship Id="rId5844" Type="http://schemas.openxmlformats.org/officeDocument/2006/relationships/hyperlink" Target="https://www.fac.gov/audit-resources/sf-sac/corrective-action-plan/" TargetMode="External"/><Relationship Id="rId3395" Type="http://schemas.openxmlformats.org/officeDocument/2006/relationships/hyperlink" Target="https://www.fac.gov/audit-resources/sf-sac/corrective-action-plan/" TargetMode="External"/><Relationship Id="rId4446" Type="http://schemas.openxmlformats.org/officeDocument/2006/relationships/hyperlink" Target="https://www.fac.gov/audit-resources/sf-sac/corrective-action-plan/" TargetMode="External"/><Relationship Id="rId4860" Type="http://schemas.openxmlformats.org/officeDocument/2006/relationships/hyperlink" Target="https://www.fac.gov/audit-resources/sf-sac/corrective-action-plan/" TargetMode="External"/><Relationship Id="rId5911" Type="http://schemas.openxmlformats.org/officeDocument/2006/relationships/hyperlink" Target="https://www.fac.gov/audit-resources/sf-sac/corrective-action-plan/" TargetMode="External"/><Relationship Id="rId3048" Type="http://schemas.openxmlformats.org/officeDocument/2006/relationships/hyperlink" Target="https://www.fac.gov/audit-resources/sf-sac/corrective-action-plan/" TargetMode="External"/><Relationship Id="rId3462" Type="http://schemas.openxmlformats.org/officeDocument/2006/relationships/hyperlink" Target="https://www.fac.gov/audit-resources/sf-sac/corrective-action-plan/" TargetMode="External"/><Relationship Id="rId4513" Type="http://schemas.openxmlformats.org/officeDocument/2006/relationships/hyperlink" Target="https://www.fac.gov/audit-resources/sf-sac/corrective-action-plan/" TargetMode="External"/><Relationship Id="rId7669" Type="http://schemas.openxmlformats.org/officeDocument/2006/relationships/hyperlink" Target="https://www.fac.gov/audit-resources/sf-sac/corrective-action-plan/" TargetMode="External"/><Relationship Id="rId383" Type="http://schemas.openxmlformats.org/officeDocument/2006/relationships/hyperlink" Target="https://www.fac.gov/audit-resources/sf-sac/corrective-action-plan/" TargetMode="External"/><Relationship Id="rId2064" Type="http://schemas.openxmlformats.org/officeDocument/2006/relationships/hyperlink" Target="https://www.fac.gov/audit-resources/sf-sac/corrective-action-plan/" TargetMode="External"/><Relationship Id="rId3115" Type="http://schemas.openxmlformats.org/officeDocument/2006/relationships/hyperlink" Target="https://www.fac.gov/audit-resources/sf-sac/corrective-action-plan/" TargetMode="External"/><Relationship Id="rId6685" Type="http://schemas.openxmlformats.org/officeDocument/2006/relationships/hyperlink" Target="https://www.fac.gov/audit-resources/sf-sac/corrective-action-plan/" TargetMode="External"/><Relationship Id="rId450" Type="http://schemas.openxmlformats.org/officeDocument/2006/relationships/hyperlink" Target="https://www.fac.gov/audit-resources/sf-sac/corrective-action-plan/" TargetMode="External"/><Relationship Id="rId1080" Type="http://schemas.openxmlformats.org/officeDocument/2006/relationships/hyperlink" Target="https://www.fac.gov/audit-resources/sf-sac/corrective-action-plan/" TargetMode="External"/><Relationship Id="rId2131" Type="http://schemas.openxmlformats.org/officeDocument/2006/relationships/hyperlink" Target="https://www.fac.gov/audit-resources/sf-sac/corrective-action-plan/" TargetMode="External"/><Relationship Id="rId5287" Type="http://schemas.openxmlformats.org/officeDocument/2006/relationships/hyperlink" Target="https://www.fac.gov/audit-resources/sf-sac/corrective-action-plan/" TargetMode="External"/><Relationship Id="rId6338" Type="http://schemas.openxmlformats.org/officeDocument/2006/relationships/hyperlink" Target="https://www.fac.gov/audit-resources/sf-sac/corrective-action-plan/" TargetMode="External"/><Relationship Id="rId7736" Type="http://schemas.openxmlformats.org/officeDocument/2006/relationships/hyperlink" Target="https://www.fac.gov/audit-resources/sf-sac/corrective-action-plan/" TargetMode="External"/><Relationship Id="rId103" Type="http://schemas.openxmlformats.org/officeDocument/2006/relationships/hyperlink" Target="https://www.fac.gov/audit-resources/sf-sac/corrective-action-plan/" TargetMode="External"/><Relationship Id="rId6752" Type="http://schemas.openxmlformats.org/officeDocument/2006/relationships/hyperlink" Target="https://www.fac.gov/audit-resources/sf-sac/corrective-action-plan/" TargetMode="External"/><Relationship Id="rId7803" Type="http://schemas.openxmlformats.org/officeDocument/2006/relationships/hyperlink" Target="https://www.fac.gov/audit-resources/sf-sac/corrective-action-plan/" TargetMode="External"/><Relationship Id="rId1897" Type="http://schemas.openxmlformats.org/officeDocument/2006/relationships/hyperlink" Target="https://www.fac.gov/audit-resources/sf-sac/corrective-action-plan/" TargetMode="External"/><Relationship Id="rId2948" Type="http://schemas.openxmlformats.org/officeDocument/2006/relationships/hyperlink" Target="https://www.fac.gov/audit-resources/sf-sac/corrective-action-plan/" TargetMode="External"/><Relationship Id="rId5354" Type="http://schemas.openxmlformats.org/officeDocument/2006/relationships/hyperlink" Target="https://www.fac.gov/audit-resources/sf-sac/corrective-action-plan/" TargetMode="External"/><Relationship Id="rId6405" Type="http://schemas.openxmlformats.org/officeDocument/2006/relationships/hyperlink" Target="https://www.fac.gov/audit-resources/sf-sac/corrective-action-plan/" TargetMode="External"/><Relationship Id="rId1964" Type="http://schemas.openxmlformats.org/officeDocument/2006/relationships/hyperlink" Target="https://www.fac.gov/audit-resources/sf-sac/corrective-action-plan/" TargetMode="External"/><Relationship Id="rId4370" Type="http://schemas.openxmlformats.org/officeDocument/2006/relationships/hyperlink" Target="https://www.fac.gov/audit-resources/sf-sac/corrective-action-plan/" TargetMode="External"/><Relationship Id="rId5007" Type="http://schemas.openxmlformats.org/officeDocument/2006/relationships/hyperlink" Target="https://www.fac.gov/audit-resources/sf-sac/corrective-action-plan/" TargetMode="External"/><Relationship Id="rId5421" Type="http://schemas.openxmlformats.org/officeDocument/2006/relationships/hyperlink" Target="https://www.fac.gov/audit-resources/sf-sac/corrective-action-plan/" TargetMode="External"/><Relationship Id="rId1617" Type="http://schemas.openxmlformats.org/officeDocument/2006/relationships/hyperlink" Target="https://www.fac.gov/audit-resources/sf-sac/corrective-action-plan/" TargetMode="External"/><Relationship Id="rId4023" Type="http://schemas.openxmlformats.org/officeDocument/2006/relationships/hyperlink" Target="https://www.fac.gov/audit-resources/sf-sac/corrective-action-plan/" TargetMode="External"/><Relationship Id="rId7179" Type="http://schemas.openxmlformats.org/officeDocument/2006/relationships/hyperlink" Target="https://www.fac.gov/audit-resources/sf-sac/corrective-action-plan/" TargetMode="External"/><Relationship Id="rId7593" Type="http://schemas.openxmlformats.org/officeDocument/2006/relationships/hyperlink" Target="https://www.fac.gov/audit-resources/sf-sac/corrective-action-plan/" TargetMode="External"/><Relationship Id="rId3789" Type="http://schemas.openxmlformats.org/officeDocument/2006/relationships/hyperlink" Target="https://www.fac.gov/audit-resources/sf-sac/corrective-action-plan/" TargetMode="External"/><Relationship Id="rId6195" Type="http://schemas.openxmlformats.org/officeDocument/2006/relationships/hyperlink" Target="https://www.fac.gov/audit-resources/sf-sac/corrective-action-plan/" TargetMode="External"/><Relationship Id="rId7246" Type="http://schemas.openxmlformats.org/officeDocument/2006/relationships/hyperlink" Target="https://www.fac.gov/audit-resources/sf-sac/corrective-action-plan/" TargetMode="External"/><Relationship Id="rId7660" Type="http://schemas.openxmlformats.org/officeDocument/2006/relationships/hyperlink" Target="https://www.fac.gov/audit-resources/sf-sac/corrective-action-plan/" TargetMode="External"/><Relationship Id="rId6262" Type="http://schemas.openxmlformats.org/officeDocument/2006/relationships/hyperlink" Target="https://www.fac.gov/audit-resources/sf-sac/corrective-action-plan/" TargetMode="External"/><Relationship Id="rId7313" Type="http://schemas.openxmlformats.org/officeDocument/2006/relationships/hyperlink" Target="https://www.fac.gov/audit-resources/sf-sac/corrective-action-plan/" TargetMode="External"/><Relationship Id="rId3856" Type="http://schemas.openxmlformats.org/officeDocument/2006/relationships/hyperlink" Target="https://www.fac.gov/audit-resources/sf-sac/corrective-action-plan/" TargetMode="External"/><Relationship Id="rId4907" Type="http://schemas.openxmlformats.org/officeDocument/2006/relationships/hyperlink" Target="https://www.fac.gov/audit-resources/sf-sac/corrective-action-plan/" TargetMode="External"/><Relationship Id="rId777" Type="http://schemas.openxmlformats.org/officeDocument/2006/relationships/hyperlink" Target="https://www.fac.gov/audit-resources/sf-sac/corrective-action-plan/" TargetMode="External"/><Relationship Id="rId2458" Type="http://schemas.openxmlformats.org/officeDocument/2006/relationships/hyperlink" Target="https://www.fac.gov/audit-resources/sf-sac/corrective-action-plan/" TargetMode="External"/><Relationship Id="rId2872" Type="http://schemas.openxmlformats.org/officeDocument/2006/relationships/hyperlink" Target="https://www.fac.gov/audit-resources/sf-sac/corrective-action-plan/" TargetMode="External"/><Relationship Id="rId3509" Type="http://schemas.openxmlformats.org/officeDocument/2006/relationships/hyperlink" Target="https://www.fac.gov/audit-resources/sf-sac/corrective-action-plan/" TargetMode="External"/><Relationship Id="rId3923" Type="http://schemas.openxmlformats.org/officeDocument/2006/relationships/hyperlink" Target="https://www.fac.gov/audit-resources/sf-sac/corrective-action-plan/" TargetMode="External"/><Relationship Id="rId8087" Type="http://schemas.openxmlformats.org/officeDocument/2006/relationships/hyperlink" Target="https://www.fac.gov/audit-resources/sf-sac/corrective-action-plan/" TargetMode="External"/><Relationship Id="rId844" Type="http://schemas.openxmlformats.org/officeDocument/2006/relationships/hyperlink" Target="https://www.fac.gov/audit-resources/sf-sac/corrective-action-plan/" TargetMode="External"/><Relationship Id="rId1474" Type="http://schemas.openxmlformats.org/officeDocument/2006/relationships/hyperlink" Target="https://www.fac.gov/audit-resources/sf-sac/corrective-action-plan/" TargetMode="External"/><Relationship Id="rId2525" Type="http://schemas.openxmlformats.org/officeDocument/2006/relationships/hyperlink" Target="https://www.fac.gov/audit-resources/sf-sac/corrective-action-plan/" TargetMode="External"/><Relationship Id="rId911" Type="http://schemas.openxmlformats.org/officeDocument/2006/relationships/hyperlink" Target="https://www.fac.gov/audit-resources/sf-sac/corrective-action-plan/" TargetMode="External"/><Relationship Id="rId1127" Type="http://schemas.openxmlformats.org/officeDocument/2006/relationships/hyperlink" Target="https://www.fac.gov/audit-resources/sf-sac/corrective-action-plan/" TargetMode="External"/><Relationship Id="rId1541" Type="http://schemas.openxmlformats.org/officeDocument/2006/relationships/hyperlink" Target="https://www.fac.gov/audit-resources/sf-sac/corrective-action-plan/" TargetMode="External"/><Relationship Id="rId4697" Type="http://schemas.openxmlformats.org/officeDocument/2006/relationships/hyperlink" Target="https://www.fac.gov/audit-resources/sf-sac/corrective-action-plan/" TargetMode="External"/><Relationship Id="rId5748" Type="http://schemas.openxmlformats.org/officeDocument/2006/relationships/hyperlink" Target="https://www.fac.gov/audit-resources/sf-sac/corrective-action-plan/" TargetMode="External"/><Relationship Id="rId8154" Type="http://schemas.openxmlformats.org/officeDocument/2006/relationships/hyperlink" Target="https://www.fac.gov/audit-resources/sf-sac/corrective-action-plan/" TargetMode="External"/><Relationship Id="rId3299" Type="http://schemas.openxmlformats.org/officeDocument/2006/relationships/hyperlink" Target="https://www.fac.gov/audit-resources/sf-sac/corrective-action-plan/" TargetMode="External"/><Relationship Id="rId4764" Type="http://schemas.openxmlformats.org/officeDocument/2006/relationships/hyperlink" Target="https://www.fac.gov/audit-resources/sf-sac/corrective-action-plan/" TargetMode="External"/><Relationship Id="rId7170" Type="http://schemas.openxmlformats.org/officeDocument/2006/relationships/hyperlink" Target="https://www.fac.gov/audit-resources/sf-sac/corrective-action-plan/" TargetMode="External"/><Relationship Id="rId3366" Type="http://schemas.openxmlformats.org/officeDocument/2006/relationships/hyperlink" Target="https://www.fac.gov/audit-resources/sf-sac/corrective-action-plan/" TargetMode="External"/><Relationship Id="rId4417" Type="http://schemas.openxmlformats.org/officeDocument/2006/relationships/hyperlink" Target="https://www.fac.gov/audit-resources/sf-sac/corrective-action-plan/" TargetMode="External"/><Relationship Id="rId5815" Type="http://schemas.openxmlformats.org/officeDocument/2006/relationships/hyperlink" Target="https://www.fac.gov/audit-resources/sf-sac/corrective-action-plan/" TargetMode="External"/><Relationship Id="rId287" Type="http://schemas.openxmlformats.org/officeDocument/2006/relationships/hyperlink" Target="https://www.fac.gov/audit-resources/sf-sac/corrective-action-plan/" TargetMode="External"/><Relationship Id="rId2382" Type="http://schemas.openxmlformats.org/officeDocument/2006/relationships/hyperlink" Target="https://www.fac.gov/audit-resources/sf-sac/corrective-action-plan/" TargetMode="External"/><Relationship Id="rId3019" Type="http://schemas.openxmlformats.org/officeDocument/2006/relationships/hyperlink" Target="https://www.fac.gov/audit-resources/sf-sac/corrective-action-plan/" TargetMode="External"/><Relationship Id="rId3780" Type="http://schemas.openxmlformats.org/officeDocument/2006/relationships/hyperlink" Target="https://www.fac.gov/audit-resources/sf-sac/corrective-action-plan/" TargetMode="External"/><Relationship Id="rId4831" Type="http://schemas.openxmlformats.org/officeDocument/2006/relationships/hyperlink" Target="https://www.fac.gov/audit-resources/sf-sac/corrective-action-plan/" TargetMode="External"/><Relationship Id="rId7987" Type="http://schemas.openxmlformats.org/officeDocument/2006/relationships/hyperlink" Target="https://www.fac.gov/audit-resources/sf-sac/corrective-action-plan/" TargetMode="External"/><Relationship Id="rId354" Type="http://schemas.openxmlformats.org/officeDocument/2006/relationships/hyperlink" Target="https://www.fac.gov/audit-resources/sf-sac/corrective-action-plan/" TargetMode="External"/><Relationship Id="rId2035" Type="http://schemas.openxmlformats.org/officeDocument/2006/relationships/hyperlink" Target="https://www.fac.gov/audit-resources/sf-sac/corrective-action-plan/" TargetMode="External"/><Relationship Id="rId3433" Type="http://schemas.openxmlformats.org/officeDocument/2006/relationships/hyperlink" Target="https://www.fac.gov/audit-resources/sf-sac/corrective-action-plan/" TargetMode="External"/><Relationship Id="rId6589" Type="http://schemas.openxmlformats.org/officeDocument/2006/relationships/hyperlink" Target="https://www.fac.gov/audit-resources/sf-sac/corrective-action-plan/" TargetMode="External"/><Relationship Id="rId3500" Type="http://schemas.openxmlformats.org/officeDocument/2006/relationships/hyperlink" Target="https://www.fac.gov/audit-resources/sf-sac/corrective-action-plan/" TargetMode="External"/><Relationship Id="rId6656" Type="http://schemas.openxmlformats.org/officeDocument/2006/relationships/hyperlink" Target="https://www.fac.gov/audit-resources/sf-sac/corrective-action-plan/" TargetMode="External"/><Relationship Id="rId7707" Type="http://schemas.openxmlformats.org/officeDocument/2006/relationships/hyperlink" Target="https://www.fac.gov/audit-resources/sf-sac/corrective-action-plan/" TargetMode="External"/><Relationship Id="rId421" Type="http://schemas.openxmlformats.org/officeDocument/2006/relationships/hyperlink" Target="https://www.fac.gov/audit-resources/sf-sac/corrective-action-plan/" TargetMode="External"/><Relationship Id="rId1051" Type="http://schemas.openxmlformats.org/officeDocument/2006/relationships/hyperlink" Target="https://www.fac.gov/audit-resources/sf-sac/corrective-action-plan/" TargetMode="External"/><Relationship Id="rId2102" Type="http://schemas.openxmlformats.org/officeDocument/2006/relationships/hyperlink" Target="https://www.fac.gov/audit-resources/sf-sac/corrective-action-plan/" TargetMode="External"/><Relationship Id="rId5258" Type="http://schemas.openxmlformats.org/officeDocument/2006/relationships/hyperlink" Target="https://www.fac.gov/audit-resources/sf-sac/corrective-action-plan/" TargetMode="External"/><Relationship Id="rId5672" Type="http://schemas.openxmlformats.org/officeDocument/2006/relationships/hyperlink" Target="https://www.fac.gov/audit-resources/sf-sac/corrective-action-plan/" TargetMode="External"/><Relationship Id="rId6309" Type="http://schemas.openxmlformats.org/officeDocument/2006/relationships/hyperlink" Target="https://www.fac.gov/audit-resources/sf-sac/corrective-action-plan/" TargetMode="External"/><Relationship Id="rId6723" Type="http://schemas.openxmlformats.org/officeDocument/2006/relationships/hyperlink" Target="https://www.fac.gov/audit-resources/sf-sac/corrective-action-plan/" TargetMode="External"/><Relationship Id="rId1868" Type="http://schemas.openxmlformats.org/officeDocument/2006/relationships/hyperlink" Target="https://www.fac.gov/audit-resources/sf-sac/corrective-action-plan/" TargetMode="External"/><Relationship Id="rId4274" Type="http://schemas.openxmlformats.org/officeDocument/2006/relationships/hyperlink" Target="https://www.fac.gov/audit-resources/sf-sac/corrective-action-plan/" TargetMode="External"/><Relationship Id="rId5325" Type="http://schemas.openxmlformats.org/officeDocument/2006/relationships/hyperlink" Target="https://www.fac.gov/audit-resources/sf-sac/corrective-action-plan/" TargetMode="External"/><Relationship Id="rId2919" Type="http://schemas.openxmlformats.org/officeDocument/2006/relationships/hyperlink" Target="https://www.fac.gov/audit-resources/sf-sac/corrective-action-plan/" TargetMode="External"/><Relationship Id="rId3290" Type="http://schemas.openxmlformats.org/officeDocument/2006/relationships/hyperlink" Target="https://www.fac.gov/audit-resources/sf-sac/corrective-action-plan/" TargetMode="External"/><Relationship Id="rId4341" Type="http://schemas.openxmlformats.org/officeDocument/2006/relationships/hyperlink" Target="https://www.fac.gov/audit-resources/sf-sac/corrective-action-plan/" TargetMode="External"/><Relationship Id="rId7497" Type="http://schemas.openxmlformats.org/officeDocument/2006/relationships/hyperlink" Target="https://www.fac.gov/audit-resources/sf-sac/corrective-action-plan/" TargetMode="External"/><Relationship Id="rId1935" Type="http://schemas.openxmlformats.org/officeDocument/2006/relationships/hyperlink" Target="https://www.fac.gov/audit-resources/sf-sac/corrective-action-plan/" TargetMode="External"/><Relationship Id="rId6099" Type="http://schemas.openxmlformats.org/officeDocument/2006/relationships/hyperlink" Target="https://www.fac.gov/audit-resources/sf-sac/corrective-action-plan/" TargetMode="External"/><Relationship Id="rId3010" Type="http://schemas.openxmlformats.org/officeDocument/2006/relationships/hyperlink" Target="https://www.fac.gov/audit-resources/sf-sac/corrective-action-plan/" TargetMode="External"/><Relationship Id="rId6166" Type="http://schemas.openxmlformats.org/officeDocument/2006/relationships/hyperlink" Target="https://www.fac.gov/audit-resources/sf-sac/corrective-action-plan/" TargetMode="External"/><Relationship Id="rId7564" Type="http://schemas.openxmlformats.org/officeDocument/2006/relationships/hyperlink" Target="https://www.fac.gov/audit-resources/sf-sac/corrective-action-plan/" TargetMode="External"/><Relationship Id="rId6580" Type="http://schemas.openxmlformats.org/officeDocument/2006/relationships/hyperlink" Target="https://www.fac.gov/audit-resources/sf-sac/corrective-action-plan/" TargetMode="External"/><Relationship Id="rId7217" Type="http://schemas.openxmlformats.org/officeDocument/2006/relationships/hyperlink" Target="https://www.fac.gov/audit-resources/sf-sac/corrective-action-plan/" TargetMode="External"/><Relationship Id="rId7631" Type="http://schemas.openxmlformats.org/officeDocument/2006/relationships/hyperlink" Target="https://www.fac.gov/audit-resources/sf-sac/corrective-action-plan/" TargetMode="External"/><Relationship Id="rId2776" Type="http://schemas.openxmlformats.org/officeDocument/2006/relationships/hyperlink" Target="https://www.fac.gov/audit-resources/sf-sac/corrective-action-plan/" TargetMode="External"/><Relationship Id="rId3827" Type="http://schemas.openxmlformats.org/officeDocument/2006/relationships/hyperlink" Target="https://www.fac.gov/audit-resources/sf-sac/corrective-action-plan/" TargetMode="External"/><Relationship Id="rId5182" Type="http://schemas.openxmlformats.org/officeDocument/2006/relationships/hyperlink" Target="https://www.fac.gov/audit-resources/sf-sac/corrective-action-plan/" TargetMode="External"/><Relationship Id="rId6233" Type="http://schemas.openxmlformats.org/officeDocument/2006/relationships/hyperlink" Target="https://www.fac.gov/audit-resources/sf-sac/corrective-action-plan/" TargetMode="External"/><Relationship Id="rId748" Type="http://schemas.openxmlformats.org/officeDocument/2006/relationships/hyperlink" Target="https://www.fac.gov/audit-resources/sf-sac/corrective-action-plan/" TargetMode="External"/><Relationship Id="rId1378" Type="http://schemas.openxmlformats.org/officeDocument/2006/relationships/hyperlink" Target="https://www.fac.gov/audit-resources/sf-sac/corrective-action-plan/" TargetMode="External"/><Relationship Id="rId1792" Type="http://schemas.openxmlformats.org/officeDocument/2006/relationships/hyperlink" Target="https://www.fac.gov/audit-resources/sf-sac/corrective-action-plan/" TargetMode="External"/><Relationship Id="rId2429" Type="http://schemas.openxmlformats.org/officeDocument/2006/relationships/hyperlink" Target="https://www.fac.gov/audit-resources/sf-sac/corrective-action-plan/" TargetMode="External"/><Relationship Id="rId2843" Type="http://schemas.openxmlformats.org/officeDocument/2006/relationships/hyperlink" Target="https://www.fac.gov/audit-resources/sf-sac/corrective-action-plan/" TargetMode="External"/><Relationship Id="rId5999" Type="http://schemas.openxmlformats.org/officeDocument/2006/relationships/hyperlink" Target="https://www.fac.gov/audit-resources/sf-sac/corrective-action-plan/" TargetMode="External"/><Relationship Id="rId6300" Type="http://schemas.openxmlformats.org/officeDocument/2006/relationships/hyperlink" Target="https://www.fac.gov/audit-resources/sf-sac/corrective-action-plan/" TargetMode="External"/><Relationship Id="rId84" Type="http://schemas.openxmlformats.org/officeDocument/2006/relationships/hyperlink" Target="https://www.fac.gov/audit-resources/sf-sac/corrective-action-plan/" TargetMode="External"/><Relationship Id="rId815" Type="http://schemas.openxmlformats.org/officeDocument/2006/relationships/hyperlink" Target="https://www.fac.gov/audit-resources/sf-sac/corrective-action-plan/" TargetMode="External"/><Relationship Id="rId1445" Type="http://schemas.openxmlformats.org/officeDocument/2006/relationships/hyperlink" Target="https://www.fac.gov/audit-resources/sf-sac/corrective-action-plan/" TargetMode="External"/><Relationship Id="rId8058" Type="http://schemas.openxmlformats.org/officeDocument/2006/relationships/hyperlink" Target="https://www.fac.gov/audit-resources/sf-sac/corrective-action-plan/" TargetMode="External"/><Relationship Id="rId2910" Type="http://schemas.openxmlformats.org/officeDocument/2006/relationships/hyperlink" Target="https://www.fac.gov/audit-resources/sf-sac/corrective-action-plan/" TargetMode="External"/><Relationship Id="rId7074" Type="http://schemas.openxmlformats.org/officeDocument/2006/relationships/hyperlink" Target="https://www.fac.gov/audit-resources/sf-sac/corrective-action-plan/" TargetMode="External"/><Relationship Id="rId8125" Type="http://schemas.openxmlformats.org/officeDocument/2006/relationships/hyperlink" Target="https://www.fac.gov/audit-resources/sf-sac/corrective-action-plan/" TargetMode="External"/><Relationship Id="rId1512" Type="http://schemas.openxmlformats.org/officeDocument/2006/relationships/hyperlink" Target="https://www.fac.gov/audit-resources/sf-sac/corrective-action-plan/" TargetMode="External"/><Relationship Id="rId4668" Type="http://schemas.openxmlformats.org/officeDocument/2006/relationships/hyperlink" Target="https://www.fac.gov/audit-resources/sf-sac/corrective-action-plan/" TargetMode="External"/><Relationship Id="rId5719" Type="http://schemas.openxmlformats.org/officeDocument/2006/relationships/hyperlink" Target="https://www.fac.gov/audit-resources/sf-sac/corrective-action-plan/" TargetMode="External"/><Relationship Id="rId6090" Type="http://schemas.openxmlformats.org/officeDocument/2006/relationships/hyperlink" Target="https://www.fac.gov/audit-resources/sf-sac/corrective-action-plan/" TargetMode="External"/><Relationship Id="rId7141" Type="http://schemas.openxmlformats.org/officeDocument/2006/relationships/hyperlink" Target="https://www.fac.gov/audit-resources/sf-sac/corrective-action-plan/" TargetMode="External"/><Relationship Id="rId3684" Type="http://schemas.openxmlformats.org/officeDocument/2006/relationships/hyperlink" Target="https://www.fac.gov/audit-resources/sf-sac/corrective-action-plan/" TargetMode="External"/><Relationship Id="rId4735" Type="http://schemas.openxmlformats.org/officeDocument/2006/relationships/hyperlink" Target="https://www.fac.gov/audit-resources/sf-sac/corrective-action-plan/" TargetMode="External"/><Relationship Id="rId2286" Type="http://schemas.openxmlformats.org/officeDocument/2006/relationships/hyperlink" Target="https://www.fac.gov/audit-resources/sf-sac/corrective-action-plan/" TargetMode="External"/><Relationship Id="rId3337" Type="http://schemas.openxmlformats.org/officeDocument/2006/relationships/hyperlink" Target="https://www.fac.gov/audit-resources/sf-sac/corrective-action-plan/" TargetMode="External"/><Relationship Id="rId3751" Type="http://schemas.openxmlformats.org/officeDocument/2006/relationships/hyperlink" Target="https://www.fac.gov/audit-resources/sf-sac/corrective-action-plan/" TargetMode="External"/><Relationship Id="rId4802" Type="http://schemas.openxmlformats.org/officeDocument/2006/relationships/hyperlink" Target="https://www.fac.gov/audit-resources/sf-sac/corrective-action-plan/" TargetMode="External"/><Relationship Id="rId7958" Type="http://schemas.openxmlformats.org/officeDocument/2006/relationships/hyperlink" Target="https://www.fac.gov/audit-resources/sf-sac/corrective-action-plan/" TargetMode="External"/><Relationship Id="rId258" Type="http://schemas.openxmlformats.org/officeDocument/2006/relationships/hyperlink" Target="https://www.fac.gov/audit-resources/sf-sac/corrective-action-plan/" TargetMode="External"/><Relationship Id="rId672" Type="http://schemas.openxmlformats.org/officeDocument/2006/relationships/hyperlink" Target="https://www.fac.gov/audit-resources/sf-sac/corrective-action-plan/" TargetMode="External"/><Relationship Id="rId2353" Type="http://schemas.openxmlformats.org/officeDocument/2006/relationships/hyperlink" Target="https://www.fac.gov/audit-resources/sf-sac/corrective-action-plan/" TargetMode="External"/><Relationship Id="rId3404" Type="http://schemas.openxmlformats.org/officeDocument/2006/relationships/hyperlink" Target="https://www.fac.gov/audit-resources/sf-sac/corrective-action-plan/" TargetMode="External"/><Relationship Id="rId6974" Type="http://schemas.openxmlformats.org/officeDocument/2006/relationships/hyperlink" Target="https://www.fac.gov/audit-resources/sf-sac/corrective-action-plan/" TargetMode="External"/><Relationship Id="rId325" Type="http://schemas.openxmlformats.org/officeDocument/2006/relationships/hyperlink" Target="https://www.fac.gov/audit-resources/sf-sac/corrective-action-plan/" TargetMode="External"/><Relationship Id="rId2006" Type="http://schemas.openxmlformats.org/officeDocument/2006/relationships/hyperlink" Target="https://www.fac.gov/audit-resources/sf-sac/corrective-action-plan/" TargetMode="External"/><Relationship Id="rId2420" Type="http://schemas.openxmlformats.org/officeDocument/2006/relationships/hyperlink" Target="https://www.fac.gov/audit-resources/sf-sac/corrective-action-plan/" TargetMode="External"/><Relationship Id="rId5576" Type="http://schemas.openxmlformats.org/officeDocument/2006/relationships/hyperlink" Target="https://www.fac.gov/audit-resources/sf-sac/corrective-action-plan/" TargetMode="External"/><Relationship Id="rId6627" Type="http://schemas.openxmlformats.org/officeDocument/2006/relationships/hyperlink" Target="https://www.fac.gov/audit-resources/sf-sac/corrective-action-plan/" TargetMode="External"/><Relationship Id="rId1022" Type="http://schemas.openxmlformats.org/officeDocument/2006/relationships/hyperlink" Target="https://www.fac.gov/audit-resources/sf-sac/corrective-action-plan/" TargetMode="External"/><Relationship Id="rId4178" Type="http://schemas.openxmlformats.org/officeDocument/2006/relationships/hyperlink" Target="https://www.fac.gov/audit-resources/sf-sac/corrective-action-plan/" TargetMode="External"/><Relationship Id="rId4592" Type="http://schemas.openxmlformats.org/officeDocument/2006/relationships/hyperlink" Target="https://www.fac.gov/audit-resources/sf-sac/corrective-action-plan/" TargetMode="External"/><Relationship Id="rId5229" Type="http://schemas.openxmlformats.org/officeDocument/2006/relationships/hyperlink" Target="https://www.fac.gov/audit-resources/sf-sac/corrective-action-plan/" TargetMode="External"/><Relationship Id="rId5990" Type="http://schemas.openxmlformats.org/officeDocument/2006/relationships/hyperlink" Target="https://www.fac.gov/audit-resources/sf-sac/corrective-action-plan/" TargetMode="External"/><Relationship Id="rId3194" Type="http://schemas.openxmlformats.org/officeDocument/2006/relationships/hyperlink" Target="https://www.fac.gov/audit-resources/sf-sac/corrective-action-plan/" TargetMode="External"/><Relationship Id="rId4245" Type="http://schemas.openxmlformats.org/officeDocument/2006/relationships/hyperlink" Target="https://www.fac.gov/audit-resources/sf-sac/corrective-action-plan/" TargetMode="External"/><Relationship Id="rId5643" Type="http://schemas.openxmlformats.org/officeDocument/2006/relationships/hyperlink" Target="https://www.fac.gov/audit-resources/sf-sac/corrective-action-plan/" TargetMode="External"/><Relationship Id="rId1839" Type="http://schemas.openxmlformats.org/officeDocument/2006/relationships/hyperlink" Target="https://www.fac.gov/audit-resources/sf-sac/corrective-action-plan/" TargetMode="External"/><Relationship Id="rId5710" Type="http://schemas.openxmlformats.org/officeDocument/2006/relationships/hyperlink" Target="https://www.fac.gov/audit-resources/sf-sac/corrective-action-plan/" TargetMode="External"/><Relationship Id="rId182" Type="http://schemas.openxmlformats.org/officeDocument/2006/relationships/hyperlink" Target="https://www.fac.gov/audit-resources/sf-sac/corrective-action-plan/" TargetMode="External"/><Relationship Id="rId1906" Type="http://schemas.openxmlformats.org/officeDocument/2006/relationships/hyperlink" Target="https://www.fac.gov/audit-resources/sf-sac/corrective-action-plan/" TargetMode="External"/><Relationship Id="rId3261" Type="http://schemas.openxmlformats.org/officeDocument/2006/relationships/hyperlink" Target="https://www.fac.gov/audit-resources/sf-sac/corrective-action-plan/" TargetMode="External"/><Relationship Id="rId4312" Type="http://schemas.openxmlformats.org/officeDocument/2006/relationships/hyperlink" Target="https://www.fac.gov/audit-resources/sf-sac/corrective-action-plan/" TargetMode="External"/><Relationship Id="rId7468" Type="http://schemas.openxmlformats.org/officeDocument/2006/relationships/hyperlink" Target="https://www.fac.gov/audit-resources/sf-sac/corrective-action-plan/" TargetMode="External"/><Relationship Id="rId7882" Type="http://schemas.openxmlformats.org/officeDocument/2006/relationships/hyperlink" Target="https://www.fac.gov/audit-resources/sf-sac/corrective-action-plan/" TargetMode="External"/><Relationship Id="rId6484" Type="http://schemas.openxmlformats.org/officeDocument/2006/relationships/hyperlink" Target="https://www.fac.gov/audit-resources/sf-sac/corrective-action-plan/" TargetMode="External"/><Relationship Id="rId7535" Type="http://schemas.openxmlformats.org/officeDocument/2006/relationships/hyperlink" Target="https://www.fac.gov/audit-resources/sf-sac/corrective-action-plan/" TargetMode="External"/><Relationship Id="rId999" Type="http://schemas.openxmlformats.org/officeDocument/2006/relationships/hyperlink" Target="https://www.fac.gov/audit-resources/sf-sac/corrective-action-plan/" TargetMode="External"/><Relationship Id="rId5086" Type="http://schemas.openxmlformats.org/officeDocument/2006/relationships/hyperlink" Target="https://www.fac.gov/audit-resources/sf-sac/corrective-action-plan/" TargetMode="External"/><Relationship Id="rId6137" Type="http://schemas.openxmlformats.org/officeDocument/2006/relationships/hyperlink" Target="https://www.fac.gov/audit-resources/sf-sac/corrective-action-plan/" TargetMode="External"/><Relationship Id="rId6551" Type="http://schemas.openxmlformats.org/officeDocument/2006/relationships/hyperlink" Target="https://www.fac.gov/audit-resources/sf-sac/corrective-action-plan/" TargetMode="External"/><Relationship Id="rId7602" Type="http://schemas.openxmlformats.org/officeDocument/2006/relationships/hyperlink" Target="https://www.fac.gov/audit-resources/sf-sac/corrective-action-plan/" TargetMode="External"/><Relationship Id="rId1696" Type="http://schemas.openxmlformats.org/officeDocument/2006/relationships/hyperlink" Target="https://www.fac.gov/audit-resources/sf-sac/corrective-action-plan/" TargetMode="External"/><Relationship Id="rId5153" Type="http://schemas.openxmlformats.org/officeDocument/2006/relationships/hyperlink" Target="https://www.fac.gov/audit-resources/sf-sac/corrective-action-plan/" TargetMode="External"/><Relationship Id="rId6204" Type="http://schemas.openxmlformats.org/officeDocument/2006/relationships/hyperlink" Target="https://www.fac.gov/audit-resources/sf-sac/corrective-action-plan/" TargetMode="External"/><Relationship Id="rId1349" Type="http://schemas.openxmlformats.org/officeDocument/2006/relationships/hyperlink" Target="https://www.fac.gov/audit-resources/sf-sac/corrective-action-plan/" TargetMode="External"/><Relationship Id="rId2747" Type="http://schemas.openxmlformats.org/officeDocument/2006/relationships/hyperlink" Target="https://www.fac.gov/audit-resources/sf-sac/corrective-action-plan/" TargetMode="External"/><Relationship Id="rId5220" Type="http://schemas.openxmlformats.org/officeDocument/2006/relationships/hyperlink" Target="https://www.fac.gov/audit-resources/sf-sac/corrective-action-plan/" TargetMode="External"/><Relationship Id="rId719" Type="http://schemas.openxmlformats.org/officeDocument/2006/relationships/hyperlink" Target="https://www.fac.gov/audit-resources/sf-sac/corrective-action-plan/" TargetMode="External"/><Relationship Id="rId1763" Type="http://schemas.openxmlformats.org/officeDocument/2006/relationships/hyperlink" Target="https://www.fac.gov/audit-resources/sf-sac/corrective-action-plan/" TargetMode="External"/><Relationship Id="rId2814" Type="http://schemas.openxmlformats.org/officeDocument/2006/relationships/hyperlink" Target="https://www.fac.gov/audit-resources/sf-sac/corrective-action-plan/" TargetMode="External"/><Relationship Id="rId8029" Type="http://schemas.openxmlformats.org/officeDocument/2006/relationships/hyperlink" Target="https://www.fac.gov/audit-resources/sf-sac/corrective-action-plan/" TargetMode="External"/><Relationship Id="rId55" Type="http://schemas.openxmlformats.org/officeDocument/2006/relationships/hyperlink" Target="https://www.fac.gov/audit-resources/sf-sac/corrective-action-plan/" TargetMode="External"/><Relationship Id="rId1416" Type="http://schemas.openxmlformats.org/officeDocument/2006/relationships/hyperlink" Target="https://www.fac.gov/audit-resources/sf-sac/corrective-action-plan/" TargetMode="External"/><Relationship Id="rId1830" Type="http://schemas.openxmlformats.org/officeDocument/2006/relationships/hyperlink" Target="https://www.fac.gov/audit-resources/sf-sac/corrective-action-plan/" TargetMode="External"/><Relationship Id="rId4986" Type="http://schemas.openxmlformats.org/officeDocument/2006/relationships/hyperlink" Target="https://www.fac.gov/audit-resources/sf-sac/corrective-action-plan/" TargetMode="External"/><Relationship Id="rId7392" Type="http://schemas.openxmlformats.org/officeDocument/2006/relationships/hyperlink" Target="https://www.fac.gov/audit-resources/sf-sac/corrective-action-plan/" TargetMode="External"/><Relationship Id="rId3588" Type="http://schemas.openxmlformats.org/officeDocument/2006/relationships/hyperlink" Target="https://www.fac.gov/audit-resources/sf-sac/corrective-action-plan/" TargetMode="External"/><Relationship Id="rId4639" Type="http://schemas.openxmlformats.org/officeDocument/2006/relationships/hyperlink" Target="https://www.fac.gov/audit-resources/sf-sac/corrective-action-plan/" TargetMode="External"/><Relationship Id="rId7045" Type="http://schemas.openxmlformats.org/officeDocument/2006/relationships/hyperlink" Target="https://www.fac.gov/audit-resources/sf-sac/corrective-action-plan/" TargetMode="External"/><Relationship Id="rId3655" Type="http://schemas.openxmlformats.org/officeDocument/2006/relationships/hyperlink" Target="https://www.fac.gov/audit-resources/sf-sac/corrective-action-plan/" TargetMode="External"/><Relationship Id="rId4706" Type="http://schemas.openxmlformats.org/officeDocument/2006/relationships/hyperlink" Target="https://www.fac.gov/audit-resources/sf-sac/corrective-action-plan/" TargetMode="External"/><Relationship Id="rId6061" Type="http://schemas.openxmlformats.org/officeDocument/2006/relationships/hyperlink" Target="https://www.fac.gov/audit-resources/sf-sac/corrective-action-plan/" TargetMode="External"/><Relationship Id="rId7112" Type="http://schemas.openxmlformats.org/officeDocument/2006/relationships/hyperlink" Target="https://www.fac.gov/audit-resources/sf-sac/corrective-action-plan/" TargetMode="External"/><Relationship Id="rId576" Type="http://schemas.openxmlformats.org/officeDocument/2006/relationships/hyperlink" Target="https://www.fac.gov/audit-resources/sf-sac/corrective-action-plan/" TargetMode="External"/><Relationship Id="rId990" Type="http://schemas.openxmlformats.org/officeDocument/2006/relationships/hyperlink" Target="https://www.fac.gov/audit-resources/sf-sac/corrective-action-plan/" TargetMode="External"/><Relationship Id="rId2257" Type="http://schemas.openxmlformats.org/officeDocument/2006/relationships/hyperlink" Target="https://www.fac.gov/audit-resources/sf-sac/corrective-action-plan/" TargetMode="External"/><Relationship Id="rId2671" Type="http://schemas.openxmlformats.org/officeDocument/2006/relationships/hyperlink" Target="https://www.fac.gov/audit-resources/sf-sac/corrective-action-plan/" TargetMode="External"/><Relationship Id="rId3308" Type="http://schemas.openxmlformats.org/officeDocument/2006/relationships/hyperlink" Target="https://www.fac.gov/audit-resources/sf-sac/corrective-action-plan/" TargetMode="External"/><Relationship Id="rId229" Type="http://schemas.openxmlformats.org/officeDocument/2006/relationships/hyperlink" Target="https://www.fac.gov/audit-resources/sf-sac/corrective-action-plan/" TargetMode="External"/><Relationship Id="rId643" Type="http://schemas.openxmlformats.org/officeDocument/2006/relationships/hyperlink" Target="https://www.fac.gov/audit-resources/sf-sac/corrective-action-plan/" TargetMode="External"/><Relationship Id="rId1273" Type="http://schemas.openxmlformats.org/officeDocument/2006/relationships/hyperlink" Target="https://www.fac.gov/audit-resources/sf-sac/corrective-action-plan/" TargetMode="External"/><Relationship Id="rId2324" Type="http://schemas.openxmlformats.org/officeDocument/2006/relationships/hyperlink" Target="https://www.fac.gov/audit-resources/sf-sac/corrective-action-plan/" TargetMode="External"/><Relationship Id="rId3722" Type="http://schemas.openxmlformats.org/officeDocument/2006/relationships/hyperlink" Target="https://www.fac.gov/audit-resources/sf-sac/corrective-action-plan/" TargetMode="External"/><Relationship Id="rId6878" Type="http://schemas.openxmlformats.org/officeDocument/2006/relationships/hyperlink" Target="https://www.fac.gov/audit-resources/sf-sac/corrective-action-plan/" TargetMode="External"/><Relationship Id="rId7929" Type="http://schemas.openxmlformats.org/officeDocument/2006/relationships/hyperlink" Target="https://www.fac.gov/audit-resources/sf-sac/corrective-action-plan/" TargetMode="External"/><Relationship Id="rId5894" Type="http://schemas.openxmlformats.org/officeDocument/2006/relationships/hyperlink" Target="https://www.fac.gov/audit-resources/sf-sac/corrective-action-plan/" TargetMode="External"/><Relationship Id="rId6945" Type="http://schemas.openxmlformats.org/officeDocument/2006/relationships/hyperlink" Target="https://www.fac.gov/audit-resources/sf-sac/corrective-action-plan/" TargetMode="External"/><Relationship Id="rId710" Type="http://schemas.openxmlformats.org/officeDocument/2006/relationships/hyperlink" Target="https://www.fac.gov/audit-resources/sf-sac/corrective-action-plan/" TargetMode="External"/><Relationship Id="rId1340" Type="http://schemas.openxmlformats.org/officeDocument/2006/relationships/hyperlink" Target="https://www.fac.gov/audit-resources/sf-sac/corrective-action-plan/" TargetMode="External"/><Relationship Id="rId3098" Type="http://schemas.openxmlformats.org/officeDocument/2006/relationships/hyperlink" Target="https://www.fac.gov/audit-resources/sf-sac/corrective-action-plan/" TargetMode="External"/><Relationship Id="rId4496" Type="http://schemas.openxmlformats.org/officeDocument/2006/relationships/hyperlink" Target="https://www.fac.gov/audit-resources/sf-sac/corrective-action-plan/" TargetMode="External"/><Relationship Id="rId5547" Type="http://schemas.openxmlformats.org/officeDocument/2006/relationships/hyperlink" Target="https://www.fac.gov/audit-resources/sf-sac/corrective-action-plan/" TargetMode="External"/><Relationship Id="rId5961" Type="http://schemas.openxmlformats.org/officeDocument/2006/relationships/hyperlink" Target="https://www.fac.gov/audit-resources/sf-sac/corrective-action-plan/" TargetMode="External"/><Relationship Id="rId4149" Type="http://schemas.openxmlformats.org/officeDocument/2006/relationships/hyperlink" Target="https://www.fac.gov/audit-resources/sf-sac/corrective-action-plan/" TargetMode="External"/><Relationship Id="rId4563" Type="http://schemas.openxmlformats.org/officeDocument/2006/relationships/hyperlink" Target="https://www.fac.gov/audit-resources/sf-sac/corrective-action-plan/" TargetMode="External"/><Relationship Id="rId5614" Type="http://schemas.openxmlformats.org/officeDocument/2006/relationships/hyperlink" Target="https://www.fac.gov/audit-resources/sf-sac/corrective-action-plan/" TargetMode="External"/><Relationship Id="rId8020" Type="http://schemas.openxmlformats.org/officeDocument/2006/relationships/hyperlink" Target="https://www.fac.gov/audit-resources/sf-sac/corrective-action-plan/" TargetMode="External"/><Relationship Id="rId3165" Type="http://schemas.openxmlformats.org/officeDocument/2006/relationships/hyperlink" Target="https://www.fac.gov/audit-resources/sf-sac/corrective-action-plan/" TargetMode="External"/><Relationship Id="rId4216" Type="http://schemas.openxmlformats.org/officeDocument/2006/relationships/hyperlink" Target="https://www.fac.gov/audit-resources/sf-sac/corrective-action-plan/" TargetMode="External"/><Relationship Id="rId4630" Type="http://schemas.openxmlformats.org/officeDocument/2006/relationships/hyperlink" Target="https://www.fac.gov/audit-resources/sf-sac/corrective-action-plan/" TargetMode="External"/><Relationship Id="rId7786" Type="http://schemas.openxmlformats.org/officeDocument/2006/relationships/hyperlink" Target="https://www.fac.gov/audit-resources/sf-sac/corrective-action-plan/" TargetMode="External"/><Relationship Id="rId2181" Type="http://schemas.openxmlformats.org/officeDocument/2006/relationships/hyperlink" Target="https://www.fac.gov/audit-resources/sf-sac/corrective-action-plan/" TargetMode="External"/><Relationship Id="rId3232" Type="http://schemas.openxmlformats.org/officeDocument/2006/relationships/hyperlink" Target="https://www.fac.gov/audit-resources/sf-sac/corrective-action-plan/" TargetMode="External"/><Relationship Id="rId6388" Type="http://schemas.openxmlformats.org/officeDocument/2006/relationships/hyperlink" Target="https://www.fac.gov/audit-resources/sf-sac/corrective-action-plan/" TargetMode="External"/><Relationship Id="rId7439" Type="http://schemas.openxmlformats.org/officeDocument/2006/relationships/hyperlink" Target="https://www.fac.gov/audit-resources/sf-sac/corrective-action-plan/" TargetMode="External"/><Relationship Id="rId153" Type="http://schemas.openxmlformats.org/officeDocument/2006/relationships/hyperlink" Target="https://www.fac.gov/audit-resources/sf-sac/corrective-action-plan/" TargetMode="External"/><Relationship Id="rId6455" Type="http://schemas.openxmlformats.org/officeDocument/2006/relationships/hyperlink" Target="https://www.fac.gov/audit-resources/sf-sac/corrective-action-plan/" TargetMode="External"/><Relationship Id="rId7853" Type="http://schemas.openxmlformats.org/officeDocument/2006/relationships/hyperlink" Target="https://www.fac.gov/audit-resources/sf-sac/corrective-action-plan/" TargetMode="External"/><Relationship Id="rId220" Type="http://schemas.openxmlformats.org/officeDocument/2006/relationships/hyperlink" Target="https://www.fac.gov/audit-resources/sf-sac/corrective-action-plan/" TargetMode="External"/><Relationship Id="rId2998" Type="http://schemas.openxmlformats.org/officeDocument/2006/relationships/hyperlink" Target="https://www.fac.gov/audit-resources/sf-sac/corrective-action-plan/" TargetMode="External"/><Relationship Id="rId5057" Type="http://schemas.openxmlformats.org/officeDocument/2006/relationships/hyperlink" Target="https://www.fac.gov/audit-resources/sf-sac/corrective-action-plan/" TargetMode="External"/><Relationship Id="rId6108" Type="http://schemas.openxmlformats.org/officeDocument/2006/relationships/hyperlink" Target="https://www.fac.gov/audit-resources/sf-sac/corrective-action-plan/" TargetMode="External"/><Relationship Id="rId7506" Type="http://schemas.openxmlformats.org/officeDocument/2006/relationships/hyperlink" Target="https://www.fac.gov/audit-resources/sf-sac/corrective-action-plan/" TargetMode="External"/><Relationship Id="rId7920" Type="http://schemas.openxmlformats.org/officeDocument/2006/relationships/hyperlink" Target="https://www.fac.gov/audit-resources/sf-sac/corrective-action-plan/" TargetMode="External"/><Relationship Id="rId4073" Type="http://schemas.openxmlformats.org/officeDocument/2006/relationships/hyperlink" Target="https://www.fac.gov/audit-resources/sf-sac/corrective-action-plan/" TargetMode="External"/><Relationship Id="rId5471" Type="http://schemas.openxmlformats.org/officeDocument/2006/relationships/hyperlink" Target="https://www.fac.gov/audit-resources/sf-sac/corrective-action-plan/" TargetMode="External"/><Relationship Id="rId6522" Type="http://schemas.openxmlformats.org/officeDocument/2006/relationships/hyperlink" Target="https://www.fac.gov/audit-resources/sf-sac/corrective-action-plan/" TargetMode="External"/><Relationship Id="rId1667" Type="http://schemas.openxmlformats.org/officeDocument/2006/relationships/hyperlink" Target="https://www.fac.gov/audit-resources/sf-sac/corrective-action-plan/" TargetMode="External"/><Relationship Id="rId2718" Type="http://schemas.openxmlformats.org/officeDocument/2006/relationships/hyperlink" Target="https://www.fac.gov/audit-resources/sf-sac/corrective-action-plan/" TargetMode="External"/><Relationship Id="rId5124" Type="http://schemas.openxmlformats.org/officeDocument/2006/relationships/hyperlink" Target="https://www.fac.gov/audit-resources/sf-sac/corrective-action-plan/" TargetMode="External"/><Relationship Id="rId1734" Type="http://schemas.openxmlformats.org/officeDocument/2006/relationships/hyperlink" Target="https://www.fac.gov/audit-resources/sf-sac/corrective-action-plan/" TargetMode="External"/><Relationship Id="rId4140" Type="http://schemas.openxmlformats.org/officeDocument/2006/relationships/hyperlink" Target="https://www.fac.gov/audit-resources/sf-sac/corrective-action-plan/" TargetMode="External"/><Relationship Id="rId7296" Type="http://schemas.openxmlformats.org/officeDocument/2006/relationships/hyperlink" Target="https://www.fac.gov/audit-resources/sf-sac/corrective-action-plan/" TargetMode="External"/><Relationship Id="rId26" Type="http://schemas.openxmlformats.org/officeDocument/2006/relationships/hyperlink" Target="https://www.fac.gov/audit-resources/sf-sac/corrective-action-plan/" TargetMode="External"/><Relationship Id="rId7363" Type="http://schemas.openxmlformats.org/officeDocument/2006/relationships/hyperlink" Target="https://www.fac.gov/audit-resources/sf-sac/corrective-action-plan/" TargetMode="External"/><Relationship Id="rId1801" Type="http://schemas.openxmlformats.org/officeDocument/2006/relationships/hyperlink" Target="https://www.fac.gov/audit-resources/sf-sac/corrective-action-plan/" TargetMode="External"/><Relationship Id="rId3559" Type="http://schemas.openxmlformats.org/officeDocument/2006/relationships/hyperlink" Target="https://www.fac.gov/audit-resources/sf-sac/corrective-action-plan/" TargetMode="External"/><Relationship Id="rId4957" Type="http://schemas.openxmlformats.org/officeDocument/2006/relationships/hyperlink" Target="https://www.fac.gov/audit-resources/sf-sac/corrective-action-plan/" TargetMode="External"/><Relationship Id="rId7016" Type="http://schemas.openxmlformats.org/officeDocument/2006/relationships/hyperlink" Target="https://www.fac.gov/audit-resources/sf-sac/corrective-action-plan/" TargetMode="External"/><Relationship Id="rId7430" Type="http://schemas.openxmlformats.org/officeDocument/2006/relationships/hyperlink" Target="https://www.fac.gov/audit-resources/sf-sac/corrective-action-plan/" TargetMode="External"/><Relationship Id="rId3973" Type="http://schemas.openxmlformats.org/officeDocument/2006/relationships/hyperlink" Target="https://www.fac.gov/audit-resources/sf-sac/corrective-action-plan/" TargetMode="External"/><Relationship Id="rId6032" Type="http://schemas.openxmlformats.org/officeDocument/2006/relationships/hyperlink" Target="https://www.fac.gov/audit-resources/sf-sac/corrective-action-plan/" TargetMode="External"/><Relationship Id="rId894" Type="http://schemas.openxmlformats.org/officeDocument/2006/relationships/hyperlink" Target="https://www.fac.gov/audit-resources/sf-sac/corrective-action-plan/" TargetMode="External"/><Relationship Id="rId1177" Type="http://schemas.openxmlformats.org/officeDocument/2006/relationships/hyperlink" Target="https://www.fac.gov/audit-resources/sf-sac/corrective-action-plan/" TargetMode="External"/><Relationship Id="rId2575" Type="http://schemas.openxmlformats.org/officeDocument/2006/relationships/hyperlink" Target="https://www.fac.gov/audit-resources/sf-sac/corrective-action-plan/" TargetMode="External"/><Relationship Id="rId3626" Type="http://schemas.openxmlformats.org/officeDocument/2006/relationships/hyperlink" Target="https://www.fac.gov/audit-resources/sf-sac/corrective-action-plan/" TargetMode="External"/><Relationship Id="rId547" Type="http://schemas.openxmlformats.org/officeDocument/2006/relationships/hyperlink" Target="https://www.fac.gov/audit-resources/sf-sac/corrective-action-plan/" TargetMode="External"/><Relationship Id="rId961" Type="http://schemas.openxmlformats.org/officeDocument/2006/relationships/hyperlink" Target="https://www.fac.gov/audit-resources/sf-sac/corrective-action-plan/" TargetMode="External"/><Relationship Id="rId1591" Type="http://schemas.openxmlformats.org/officeDocument/2006/relationships/hyperlink" Target="https://www.fac.gov/audit-resources/sf-sac/corrective-action-plan/" TargetMode="External"/><Relationship Id="rId2228" Type="http://schemas.openxmlformats.org/officeDocument/2006/relationships/hyperlink" Target="https://www.fac.gov/audit-resources/sf-sac/corrective-action-plan/" TargetMode="External"/><Relationship Id="rId2642" Type="http://schemas.openxmlformats.org/officeDocument/2006/relationships/hyperlink" Target="https://www.fac.gov/audit-resources/sf-sac/corrective-action-plan/" TargetMode="External"/><Relationship Id="rId5798" Type="http://schemas.openxmlformats.org/officeDocument/2006/relationships/hyperlink" Target="https://www.fac.gov/audit-resources/sf-sac/corrective-action-plan/" TargetMode="External"/><Relationship Id="rId6849" Type="http://schemas.openxmlformats.org/officeDocument/2006/relationships/hyperlink" Target="https://www.fac.gov/audit-resources/sf-sac/corrective-action-plan/" TargetMode="External"/><Relationship Id="rId614" Type="http://schemas.openxmlformats.org/officeDocument/2006/relationships/hyperlink" Target="https://www.fac.gov/audit-resources/sf-sac/corrective-action-plan/" TargetMode="External"/><Relationship Id="rId1244" Type="http://schemas.openxmlformats.org/officeDocument/2006/relationships/hyperlink" Target="https://www.fac.gov/audit-resources/sf-sac/corrective-action-plan/" TargetMode="External"/><Relationship Id="rId5865" Type="http://schemas.openxmlformats.org/officeDocument/2006/relationships/hyperlink" Target="https://www.fac.gov/audit-resources/sf-sac/corrective-action-plan/" TargetMode="External"/><Relationship Id="rId6916" Type="http://schemas.openxmlformats.org/officeDocument/2006/relationships/hyperlink" Target="https://www.fac.gov/audit-resources/sf-sac/corrective-action-plan/" TargetMode="External"/><Relationship Id="rId1311" Type="http://schemas.openxmlformats.org/officeDocument/2006/relationships/hyperlink" Target="https://www.fac.gov/audit-resources/sf-sac/corrective-action-plan/" TargetMode="External"/><Relationship Id="rId4467" Type="http://schemas.openxmlformats.org/officeDocument/2006/relationships/hyperlink" Target="https://www.fac.gov/audit-resources/sf-sac/corrective-action-plan/" TargetMode="External"/><Relationship Id="rId4881" Type="http://schemas.openxmlformats.org/officeDocument/2006/relationships/hyperlink" Target="https://www.fac.gov/audit-resources/sf-sac/corrective-action-plan/" TargetMode="External"/><Relationship Id="rId5518" Type="http://schemas.openxmlformats.org/officeDocument/2006/relationships/hyperlink" Target="https://www.fac.gov/audit-resources/sf-sac/corrective-action-plan/" TargetMode="External"/><Relationship Id="rId3069" Type="http://schemas.openxmlformats.org/officeDocument/2006/relationships/hyperlink" Target="https://www.fac.gov/audit-resources/sf-sac/corrective-action-plan/" TargetMode="External"/><Relationship Id="rId3483" Type="http://schemas.openxmlformats.org/officeDocument/2006/relationships/hyperlink" Target="https://www.fac.gov/audit-resources/sf-sac/corrective-action-plan/" TargetMode="External"/><Relationship Id="rId4534" Type="http://schemas.openxmlformats.org/officeDocument/2006/relationships/hyperlink" Target="https://www.fac.gov/audit-resources/sf-sac/corrective-action-plan/" TargetMode="External"/><Relationship Id="rId5932" Type="http://schemas.openxmlformats.org/officeDocument/2006/relationships/hyperlink" Target="https://www.fac.gov/audit-resources/sf-sac/corrective-action-plan/" TargetMode="External"/><Relationship Id="rId2085" Type="http://schemas.openxmlformats.org/officeDocument/2006/relationships/hyperlink" Target="https://www.fac.gov/audit-resources/sf-sac/corrective-action-plan/" TargetMode="External"/><Relationship Id="rId3136" Type="http://schemas.openxmlformats.org/officeDocument/2006/relationships/hyperlink" Target="https://www.fac.gov/audit-resources/sf-sac/corrective-action-plan/" TargetMode="External"/><Relationship Id="rId471" Type="http://schemas.openxmlformats.org/officeDocument/2006/relationships/hyperlink" Target="https://www.fac.gov/audit-resources/sf-sac/corrective-action-plan/" TargetMode="External"/><Relationship Id="rId2152" Type="http://schemas.openxmlformats.org/officeDocument/2006/relationships/hyperlink" Target="https://www.fac.gov/audit-resources/sf-sac/corrective-action-plan/" TargetMode="External"/><Relationship Id="rId3550" Type="http://schemas.openxmlformats.org/officeDocument/2006/relationships/hyperlink" Target="https://www.fac.gov/audit-resources/sf-sac/corrective-action-plan/" TargetMode="External"/><Relationship Id="rId4601" Type="http://schemas.openxmlformats.org/officeDocument/2006/relationships/hyperlink" Target="https://www.fac.gov/audit-resources/sf-sac/corrective-action-plan/" TargetMode="External"/><Relationship Id="rId7757" Type="http://schemas.openxmlformats.org/officeDocument/2006/relationships/hyperlink" Target="https://www.fac.gov/audit-resources/sf-sac/corrective-action-plan/" TargetMode="External"/><Relationship Id="rId124" Type="http://schemas.openxmlformats.org/officeDocument/2006/relationships/hyperlink" Target="https://www.fac.gov/audit-resources/sf-sac/corrective-action-plan/" TargetMode="External"/><Relationship Id="rId3203" Type="http://schemas.openxmlformats.org/officeDocument/2006/relationships/hyperlink" Target="https://www.fac.gov/audit-resources/sf-sac/corrective-action-plan/" TargetMode="External"/><Relationship Id="rId6359" Type="http://schemas.openxmlformats.org/officeDocument/2006/relationships/hyperlink" Target="https://www.fac.gov/audit-resources/sf-sac/corrective-action-plan/" TargetMode="External"/><Relationship Id="rId6773" Type="http://schemas.openxmlformats.org/officeDocument/2006/relationships/hyperlink" Target="https://www.fac.gov/audit-resources/sf-sac/corrective-action-plan/" TargetMode="External"/><Relationship Id="rId7824" Type="http://schemas.openxmlformats.org/officeDocument/2006/relationships/hyperlink" Target="https://www.fac.gov/audit-resources/sf-sac/corrective-action-plan/" TargetMode="External"/><Relationship Id="rId2969" Type="http://schemas.openxmlformats.org/officeDocument/2006/relationships/hyperlink" Target="https://www.fac.gov/audit-resources/sf-sac/corrective-action-plan/" TargetMode="External"/><Relationship Id="rId5375" Type="http://schemas.openxmlformats.org/officeDocument/2006/relationships/hyperlink" Target="https://www.fac.gov/audit-resources/sf-sac/corrective-action-plan/" TargetMode="External"/><Relationship Id="rId6426" Type="http://schemas.openxmlformats.org/officeDocument/2006/relationships/hyperlink" Target="https://www.fac.gov/audit-resources/sf-sac/corrective-action-plan/" TargetMode="External"/><Relationship Id="rId6840" Type="http://schemas.openxmlformats.org/officeDocument/2006/relationships/hyperlink" Target="https://www.fac.gov/audit-resources/sf-sac/corrective-action-plan/" TargetMode="External"/><Relationship Id="rId1985" Type="http://schemas.openxmlformats.org/officeDocument/2006/relationships/hyperlink" Target="https://www.fac.gov/audit-resources/sf-sac/corrective-action-plan/" TargetMode="External"/><Relationship Id="rId4391" Type="http://schemas.openxmlformats.org/officeDocument/2006/relationships/hyperlink" Target="https://www.fac.gov/audit-resources/sf-sac/corrective-action-plan/" TargetMode="External"/><Relationship Id="rId5028" Type="http://schemas.openxmlformats.org/officeDocument/2006/relationships/hyperlink" Target="https://www.fac.gov/audit-resources/sf-sac/corrective-action-plan/" TargetMode="External"/><Relationship Id="rId5442" Type="http://schemas.openxmlformats.org/officeDocument/2006/relationships/hyperlink" Target="https://www.fac.gov/audit-resources/sf-sac/corrective-action-plan/" TargetMode="External"/><Relationship Id="rId1638" Type="http://schemas.openxmlformats.org/officeDocument/2006/relationships/hyperlink" Target="https://www.fac.gov/audit-resources/sf-sac/corrective-action-plan/" TargetMode="External"/><Relationship Id="rId4044" Type="http://schemas.openxmlformats.org/officeDocument/2006/relationships/hyperlink" Target="https://www.fac.gov/audit-resources/sf-sac/corrective-action-plan/" TargetMode="External"/><Relationship Id="rId3060" Type="http://schemas.openxmlformats.org/officeDocument/2006/relationships/hyperlink" Target="https://www.fac.gov/audit-resources/sf-sac/corrective-action-plan/" TargetMode="External"/><Relationship Id="rId4111" Type="http://schemas.openxmlformats.org/officeDocument/2006/relationships/hyperlink" Target="https://www.fac.gov/audit-resources/sf-sac/corrective-action-plan/" TargetMode="External"/><Relationship Id="rId7267" Type="http://schemas.openxmlformats.org/officeDocument/2006/relationships/hyperlink" Target="https://www.fac.gov/audit-resources/sf-sac/corrective-action-plan/" TargetMode="External"/><Relationship Id="rId1705" Type="http://schemas.openxmlformats.org/officeDocument/2006/relationships/hyperlink" Target="https://www.fac.gov/audit-resources/sf-sac/corrective-action-plan/" TargetMode="External"/><Relationship Id="rId6283" Type="http://schemas.openxmlformats.org/officeDocument/2006/relationships/hyperlink" Target="https://www.fac.gov/audit-resources/sf-sac/corrective-action-plan/" TargetMode="External"/><Relationship Id="rId7681" Type="http://schemas.openxmlformats.org/officeDocument/2006/relationships/hyperlink" Target="https://www.fac.gov/audit-resources/sf-sac/corrective-action-plan/" TargetMode="External"/><Relationship Id="rId3877" Type="http://schemas.openxmlformats.org/officeDocument/2006/relationships/hyperlink" Target="https://www.fac.gov/audit-resources/sf-sac/corrective-action-plan/" TargetMode="External"/><Relationship Id="rId4928" Type="http://schemas.openxmlformats.org/officeDocument/2006/relationships/hyperlink" Target="https://www.fac.gov/audit-resources/sf-sac/corrective-action-plan/" TargetMode="External"/><Relationship Id="rId7334" Type="http://schemas.openxmlformats.org/officeDocument/2006/relationships/hyperlink" Target="https://www.fac.gov/audit-resources/sf-sac/corrective-action-plan/" TargetMode="External"/><Relationship Id="rId798" Type="http://schemas.openxmlformats.org/officeDocument/2006/relationships/hyperlink" Target="https://www.fac.gov/audit-resources/sf-sac/corrective-action-plan/" TargetMode="External"/><Relationship Id="rId2479" Type="http://schemas.openxmlformats.org/officeDocument/2006/relationships/hyperlink" Target="https://www.fac.gov/audit-resources/sf-sac/corrective-action-plan/" TargetMode="External"/><Relationship Id="rId2893" Type="http://schemas.openxmlformats.org/officeDocument/2006/relationships/hyperlink" Target="https://www.fac.gov/audit-resources/sf-sac/corrective-action-plan/" TargetMode="External"/><Relationship Id="rId3944" Type="http://schemas.openxmlformats.org/officeDocument/2006/relationships/hyperlink" Target="https://www.fac.gov/audit-resources/sf-sac/corrective-action-plan/" TargetMode="External"/><Relationship Id="rId6350" Type="http://schemas.openxmlformats.org/officeDocument/2006/relationships/hyperlink" Target="https://www.fac.gov/audit-resources/sf-sac/corrective-action-plan/" TargetMode="External"/><Relationship Id="rId7401" Type="http://schemas.openxmlformats.org/officeDocument/2006/relationships/hyperlink" Target="https://www.fac.gov/audit-resources/sf-sac/corrective-action-plan/" TargetMode="External"/><Relationship Id="rId865" Type="http://schemas.openxmlformats.org/officeDocument/2006/relationships/hyperlink" Target="https://www.fac.gov/audit-resources/sf-sac/corrective-action-plan/" TargetMode="External"/><Relationship Id="rId1495" Type="http://schemas.openxmlformats.org/officeDocument/2006/relationships/hyperlink" Target="https://www.fac.gov/audit-resources/sf-sac/corrective-action-plan/" TargetMode="External"/><Relationship Id="rId2546" Type="http://schemas.openxmlformats.org/officeDocument/2006/relationships/hyperlink" Target="https://www.fac.gov/audit-resources/sf-sac/corrective-action-plan/" TargetMode="External"/><Relationship Id="rId2960" Type="http://schemas.openxmlformats.org/officeDocument/2006/relationships/hyperlink" Target="https://www.fac.gov/audit-resources/sf-sac/corrective-action-plan/" TargetMode="External"/><Relationship Id="rId6003" Type="http://schemas.openxmlformats.org/officeDocument/2006/relationships/hyperlink" Target="https://www.fac.gov/audit-resources/sf-sac/corrective-action-plan/" TargetMode="External"/><Relationship Id="rId518" Type="http://schemas.openxmlformats.org/officeDocument/2006/relationships/hyperlink" Target="https://www.fac.gov/audit-resources/sf-sac/corrective-action-plan/" TargetMode="External"/><Relationship Id="rId932" Type="http://schemas.openxmlformats.org/officeDocument/2006/relationships/hyperlink" Target="https://www.fac.gov/audit-resources/sf-sac/corrective-action-plan/" TargetMode="External"/><Relationship Id="rId1148" Type="http://schemas.openxmlformats.org/officeDocument/2006/relationships/hyperlink" Target="https://www.fac.gov/audit-resources/sf-sac/corrective-action-plan/" TargetMode="External"/><Relationship Id="rId1562" Type="http://schemas.openxmlformats.org/officeDocument/2006/relationships/hyperlink" Target="https://www.fac.gov/audit-resources/sf-sac/corrective-action-plan/" TargetMode="External"/><Relationship Id="rId2613" Type="http://schemas.openxmlformats.org/officeDocument/2006/relationships/hyperlink" Target="https://www.fac.gov/audit-resources/sf-sac/corrective-action-plan/" TargetMode="External"/><Relationship Id="rId5769" Type="http://schemas.openxmlformats.org/officeDocument/2006/relationships/hyperlink" Target="https://www.fac.gov/audit-resources/sf-sac/corrective-action-plan/" TargetMode="External"/><Relationship Id="rId8175" Type="http://schemas.openxmlformats.org/officeDocument/2006/relationships/hyperlink" Target="https://www.fac.gov/audit-resources/sf-sac/corrective-action-plan/" TargetMode="External"/><Relationship Id="rId1215" Type="http://schemas.openxmlformats.org/officeDocument/2006/relationships/hyperlink" Target="https://www.fac.gov/audit-resources/sf-sac/corrective-action-plan/" TargetMode="External"/><Relationship Id="rId7191" Type="http://schemas.openxmlformats.org/officeDocument/2006/relationships/hyperlink" Target="https://www.fac.gov/audit-resources/sf-sac/corrective-action-plan/" TargetMode="External"/><Relationship Id="rId3387" Type="http://schemas.openxmlformats.org/officeDocument/2006/relationships/hyperlink" Target="https://www.fac.gov/audit-resources/sf-sac/corrective-action-plan/" TargetMode="External"/><Relationship Id="rId4785" Type="http://schemas.openxmlformats.org/officeDocument/2006/relationships/hyperlink" Target="https://www.fac.gov/audit-resources/sf-sac/corrective-action-plan/" TargetMode="External"/><Relationship Id="rId5836" Type="http://schemas.openxmlformats.org/officeDocument/2006/relationships/hyperlink" Target="https://www.fac.gov/audit-resources/sf-sac/corrective-action-plan/" TargetMode="External"/><Relationship Id="rId4438" Type="http://schemas.openxmlformats.org/officeDocument/2006/relationships/hyperlink" Target="https://www.fac.gov/audit-resources/sf-sac/corrective-action-plan/" TargetMode="External"/><Relationship Id="rId4852" Type="http://schemas.openxmlformats.org/officeDocument/2006/relationships/hyperlink" Target="https://www.fac.gov/audit-resources/sf-sac/corrective-action-plan/" TargetMode="External"/><Relationship Id="rId5903" Type="http://schemas.openxmlformats.org/officeDocument/2006/relationships/hyperlink" Target="https://www.fac.gov/audit-resources/sf-sac/corrective-action-plan/" TargetMode="External"/><Relationship Id="rId3454" Type="http://schemas.openxmlformats.org/officeDocument/2006/relationships/hyperlink" Target="https://www.fac.gov/audit-resources/sf-sac/corrective-action-plan/" TargetMode="External"/><Relationship Id="rId4505" Type="http://schemas.openxmlformats.org/officeDocument/2006/relationships/hyperlink" Target="https://www.fac.gov/audit-resources/sf-sac/corrective-action-plan/" TargetMode="External"/><Relationship Id="rId375" Type="http://schemas.openxmlformats.org/officeDocument/2006/relationships/hyperlink" Target="https://www.fac.gov/audit-resources/sf-sac/corrective-action-plan/" TargetMode="External"/><Relationship Id="rId2056" Type="http://schemas.openxmlformats.org/officeDocument/2006/relationships/hyperlink" Target="https://www.fac.gov/audit-resources/sf-sac/corrective-action-plan/" TargetMode="External"/><Relationship Id="rId2470" Type="http://schemas.openxmlformats.org/officeDocument/2006/relationships/hyperlink" Target="https://www.fac.gov/audit-resources/sf-sac/corrective-action-plan/" TargetMode="External"/><Relationship Id="rId3107" Type="http://schemas.openxmlformats.org/officeDocument/2006/relationships/hyperlink" Target="https://www.fac.gov/audit-resources/sf-sac/corrective-action-plan/" TargetMode="External"/><Relationship Id="rId3521" Type="http://schemas.openxmlformats.org/officeDocument/2006/relationships/hyperlink" Target="https://www.fac.gov/audit-resources/sf-sac/corrective-action-plan/" TargetMode="External"/><Relationship Id="rId6677" Type="http://schemas.openxmlformats.org/officeDocument/2006/relationships/hyperlink" Target="https://www.fac.gov/audit-resources/sf-sac/corrective-action-plan/" TargetMode="External"/><Relationship Id="rId7728" Type="http://schemas.openxmlformats.org/officeDocument/2006/relationships/hyperlink" Target="https://www.fac.gov/audit-resources/sf-sac/corrective-action-plan/" TargetMode="External"/><Relationship Id="rId442" Type="http://schemas.openxmlformats.org/officeDocument/2006/relationships/hyperlink" Target="https://www.fac.gov/audit-resources/sf-sac/corrective-action-plan/" TargetMode="External"/><Relationship Id="rId1072" Type="http://schemas.openxmlformats.org/officeDocument/2006/relationships/hyperlink" Target="https://www.fac.gov/audit-resources/sf-sac/corrective-action-plan/" TargetMode="External"/><Relationship Id="rId2123" Type="http://schemas.openxmlformats.org/officeDocument/2006/relationships/hyperlink" Target="https://www.fac.gov/audit-resources/sf-sac/corrective-action-plan/" TargetMode="External"/><Relationship Id="rId5279" Type="http://schemas.openxmlformats.org/officeDocument/2006/relationships/hyperlink" Target="https://www.fac.gov/audit-resources/sf-sac/corrective-action-plan/" TargetMode="External"/><Relationship Id="rId5693" Type="http://schemas.openxmlformats.org/officeDocument/2006/relationships/hyperlink" Target="https://www.fac.gov/audit-resources/sf-sac/corrective-action-plan/" TargetMode="External"/><Relationship Id="rId6744" Type="http://schemas.openxmlformats.org/officeDocument/2006/relationships/hyperlink" Target="https://www.fac.gov/audit-resources/sf-sac/corrective-action-plan/" TargetMode="External"/><Relationship Id="rId4295" Type="http://schemas.openxmlformats.org/officeDocument/2006/relationships/hyperlink" Target="https://www.fac.gov/audit-resources/sf-sac/corrective-action-plan/" TargetMode="External"/><Relationship Id="rId5346" Type="http://schemas.openxmlformats.org/officeDocument/2006/relationships/hyperlink" Target="https://www.fac.gov/audit-resources/sf-sac/corrective-action-plan/" TargetMode="External"/><Relationship Id="rId1889" Type="http://schemas.openxmlformats.org/officeDocument/2006/relationships/hyperlink" Target="https://www.fac.gov/audit-resources/sf-sac/corrective-action-plan/" TargetMode="External"/><Relationship Id="rId4362" Type="http://schemas.openxmlformats.org/officeDocument/2006/relationships/hyperlink" Target="https://www.fac.gov/audit-resources/sf-sac/corrective-action-plan/" TargetMode="External"/><Relationship Id="rId5760" Type="http://schemas.openxmlformats.org/officeDocument/2006/relationships/hyperlink" Target="https://www.fac.gov/audit-resources/sf-sac/corrective-action-plan/" TargetMode="External"/><Relationship Id="rId6811" Type="http://schemas.openxmlformats.org/officeDocument/2006/relationships/hyperlink" Target="https://www.fac.gov/audit-resources/sf-sac/corrective-action-plan/" TargetMode="External"/><Relationship Id="rId1956" Type="http://schemas.openxmlformats.org/officeDocument/2006/relationships/hyperlink" Target="https://www.fac.gov/audit-resources/sf-sac/corrective-action-plan/" TargetMode="External"/><Relationship Id="rId4015" Type="http://schemas.openxmlformats.org/officeDocument/2006/relationships/hyperlink" Target="https://www.fac.gov/audit-resources/sf-sac/corrective-action-plan/" TargetMode="External"/><Relationship Id="rId5413" Type="http://schemas.openxmlformats.org/officeDocument/2006/relationships/hyperlink" Target="https://www.fac.gov/audit-resources/sf-sac/corrective-action-plan/" TargetMode="External"/><Relationship Id="rId1609" Type="http://schemas.openxmlformats.org/officeDocument/2006/relationships/hyperlink" Target="https://www.fac.gov/audit-resources/sf-sac/corrective-action-plan/" TargetMode="External"/><Relationship Id="rId7585" Type="http://schemas.openxmlformats.org/officeDocument/2006/relationships/hyperlink" Target="https://www.fac.gov/audit-resources/sf-sac/corrective-action-plan/" TargetMode="External"/><Relationship Id="rId3031" Type="http://schemas.openxmlformats.org/officeDocument/2006/relationships/hyperlink" Target="https://www.fac.gov/audit-resources/sf-sac/corrective-action-plan/" TargetMode="External"/><Relationship Id="rId6187" Type="http://schemas.openxmlformats.org/officeDocument/2006/relationships/hyperlink" Target="https://www.fac.gov/audit-resources/sf-sac/corrective-action-plan/" TargetMode="External"/><Relationship Id="rId7238" Type="http://schemas.openxmlformats.org/officeDocument/2006/relationships/hyperlink" Target="https://www.fac.gov/audit-resources/sf-sac/corrective-action-plan/" TargetMode="External"/><Relationship Id="rId7652" Type="http://schemas.openxmlformats.org/officeDocument/2006/relationships/hyperlink" Target="https://www.fac.gov/audit-resources/sf-sac/corrective-action-plan/" TargetMode="External"/><Relationship Id="rId2797" Type="http://schemas.openxmlformats.org/officeDocument/2006/relationships/hyperlink" Target="https://www.fac.gov/audit-resources/sf-sac/corrective-action-plan/" TargetMode="External"/><Relationship Id="rId3848" Type="http://schemas.openxmlformats.org/officeDocument/2006/relationships/hyperlink" Target="https://www.fac.gov/audit-resources/sf-sac/corrective-action-plan/" TargetMode="External"/><Relationship Id="rId6254" Type="http://schemas.openxmlformats.org/officeDocument/2006/relationships/hyperlink" Target="https://www.fac.gov/audit-resources/sf-sac/corrective-action-plan/" TargetMode="External"/><Relationship Id="rId7305" Type="http://schemas.openxmlformats.org/officeDocument/2006/relationships/hyperlink" Target="https://www.fac.gov/audit-resources/sf-sac/corrective-action-plan/" TargetMode="External"/><Relationship Id="rId769" Type="http://schemas.openxmlformats.org/officeDocument/2006/relationships/hyperlink" Target="https://www.fac.gov/audit-resources/sf-sac/corrective-action-plan/" TargetMode="External"/><Relationship Id="rId1399" Type="http://schemas.openxmlformats.org/officeDocument/2006/relationships/hyperlink" Target="https://www.fac.gov/audit-resources/sf-sac/corrective-action-plan/" TargetMode="External"/><Relationship Id="rId5270" Type="http://schemas.openxmlformats.org/officeDocument/2006/relationships/hyperlink" Target="https://www.fac.gov/audit-resources/sf-sac/corrective-action-plan/" TargetMode="External"/><Relationship Id="rId6321" Type="http://schemas.openxmlformats.org/officeDocument/2006/relationships/hyperlink" Target="https://www.fac.gov/audit-resources/sf-sac/corrective-action-plan/" TargetMode="External"/><Relationship Id="rId1466" Type="http://schemas.openxmlformats.org/officeDocument/2006/relationships/hyperlink" Target="https://www.fac.gov/audit-resources/sf-sac/corrective-action-plan/" TargetMode="External"/><Relationship Id="rId2864" Type="http://schemas.openxmlformats.org/officeDocument/2006/relationships/hyperlink" Target="https://www.fac.gov/audit-resources/sf-sac/corrective-action-plan/" TargetMode="External"/><Relationship Id="rId3915" Type="http://schemas.openxmlformats.org/officeDocument/2006/relationships/hyperlink" Target="https://www.fac.gov/audit-resources/sf-sac/corrective-action-plan/" TargetMode="External"/><Relationship Id="rId8079" Type="http://schemas.openxmlformats.org/officeDocument/2006/relationships/hyperlink" Target="https://www.fac.gov/audit-resources/sf-sac/corrective-action-plan/" TargetMode="External"/><Relationship Id="rId836" Type="http://schemas.openxmlformats.org/officeDocument/2006/relationships/hyperlink" Target="https://www.fac.gov/audit-resources/sf-sac/corrective-action-plan/" TargetMode="External"/><Relationship Id="rId1119" Type="http://schemas.openxmlformats.org/officeDocument/2006/relationships/hyperlink" Target="https://www.fac.gov/audit-resources/sf-sac/corrective-action-plan/" TargetMode="External"/><Relationship Id="rId1880" Type="http://schemas.openxmlformats.org/officeDocument/2006/relationships/hyperlink" Target="https://www.fac.gov/audit-resources/sf-sac/corrective-action-plan/" TargetMode="External"/><Relationship Id="rId2517" Type="http://schemas.openxmlformats.org/officeDocument/2006/relationships/hyperlink" Target="https://www.fac.gov/audit-resources/sf-sac/corrective-action-plan/" TargetMode="External"/><Relationship Id="rId2931" Type="http://schemas.openxmlformats.org/officeDocument/2006/relationships/hyperlink" Target="https://www.fac.gov/audit-resources/sf-sac/corrective-action-plan/" TargetMode="External"/><Relationship Id="rId7095" Type="http://schemas.openxmlformats.org/officeDocument/2006/relationships/hyperlink" Target="https://www.fac.gov/audit-resources/sf-sac/corrective-action-plan/" TargetMode="External"/><Relationship Id="rId8146" Type="http://schemas.openxmlformats.org/officeDocument/2006/relationships/hyperlink" Target="https://www.fac.gov/audit-resources/sf-sac/corrective-action-plan/" TargetMode="External"/><Relationship Id="rId903" Type="http://schemas.openxmlformats.org/officeDocument/2006/relationships/hyperlink" Target="https://www.fac.gov/audit-resources/sf-sac/corrective-action-plan/" TargetMode="External"/><Relationship Id="rId1533" Type="http://schemas.openxmlformats.org/officeDocument/2006/relationships/hyperlink" Target="https://www.fac.gov/audit-resources/sf-sac/corrective-action-plan/" TargetMode="External"/><Relationship Id="rId4689" Type="http://schemas.openxmlformats.org/officeDocument/2006/relationships/hyperlink" Target="https://www.fac.gov/audit-resources/sf-sac/corrective-action-plan/" TargetMode="External"/><Relationship Id="rId1600" Type="http://schemas.openxmlformats.org/officeDocument/2006/relationships/hyperlink" Target="https://www.fac.gov/audit-resources/sf-sac/corrective-action-plan/" TargetMode="External"/><Relationship Id="rId4756" Type="http://schemas.openxmlformats.org/officeDocument/2006/relationships/hyperlink" Target="https://www.fac.gov/audit-resources/sf-sac/corrective-action-plan/" TargetMode="External"/><Relationship Id="rId5807" Type="http://schemas.openxmlformats.org/officeDocument/2006/relationships/hyperlink" Target="https://www.fac.gov/audit-resources/sf-sac/corrective-action-plan/" TargetMode="External"/><Relationship Id="rId7162" Type="http://schemas.openxmlformats.org/officeDocument/2006/relationships/hyperlink" Target="https://www.fac.gov/audit-resources/sf-sac/corrective-action-plan/" TargetMode="External"/><Relationship Id="rId3358" Type="http://schemas.openxmlformats.org/officeDocument/2006/relationships/hyperlink" Target="https://www.fac.gov/audit-resources/sf-sac/corrective-action-plan/" TargetMode="External"/><Relationship Id="rId3772" Type="http://schemas.openxmlformats.org/officeDocument/2006/relationships/hyperlink" Target="https://www.fac.gov/audit-resources/sf-sac/corrective-action-plan/" TargetMode="External"/><Relationship Id="rId4409" Type="http://schemas.openxmlformats.org/officeDocument/2006/relationships/hyperlink" Target="https://www.fac.gov/audit-resources/sf-sac/corrective-action-plan/" TargetMode="External"/><Relationship Id="rId4823" Type="http://schemas.openxmlformats.org/officeDocument/2006/relationships/hyperlink" Target="https://www.fac.gov/audit-resources/sf-sac/corrective-action-plan/" TargetMode="External"/><Relationship Id="rId7979" Type="http://schemas.openxmlformats.org/officeDocument/2006/relationships/hyperlink" Target="https://www.fac.gov/audit-resources/sf-sac/corrective-action-plan/" TargetMode="External"/><Relationship Id="rId279" Type="http://schemas.openxmlformats.org/officeDocument/2006/relationships/hyperlink" Target="https://www.fac.gov/audit-resources/sf-sac/corrective-action-plan/" TargetMode="External"/><Relationship Id="rId693" Type="http://schemas.openxmlformats.org/officeDocument/2006/relationships/hyperlink" Target="https://www.fac.gov/audit-resources/sf-sac/corrective-action-plan/" TargetMode="External"/><Relationship Id="rId2374" Type="http://schemas.openxmlformats.org/officeDocument/2006/relationships/hyperlink" Target="https://www.fac.gov/audit-resources/sf-sac/corrective-action-plan/" TargetMode="External"/><Relationship Id="rId3425" Type="http://schemas.openxmlformats.org/officeDocument/2006/relationships/hyperlink" Target="https://www.fac.gov/audit-resources/sf-sac/corrective-action-plan/" TargetMode="External"/><Relationship Id="rId346" Type="http://schemas.openxmlformats.org/officeDocument/2006/relationships/hyperlink" Target="https://www.fac.gov/audit-resources/sf-sac/corrective-action-plan/" TargetMode="External"/><Relationship Id="rId760" Type="http://schemas.openxmlformats.org/officeDocument/2006/relationships/hyperlink" Target="https://www.fac.gov/audit-resources/sf-sac/corrective-action-plan/" TargetMode="External"/><Relationship Id="rId1390" Type="http://schemas.openxmlformats.org/officeDocument/2006/relationships/hyperlink" Target="https://www.fac.gov/audit-resources/sf-sac/corrective-action-plan/" TargetMode="External"/><Relationship Id="rId2027" Type="http://schemas.openxmlformats.org/officeDocument/2006/relationships/hyperlink" Target="https://www.fac.gov/audit-resources/sf-sac/corrective-action-plan/" TargetMode="External"/><Relationship Id="rId2441" Type="http://schemas.openxmlformats.org/officeDocument/2006/relationships/hyperlink" Target="https://www.fac.gov/audit-resources/sf-sac/corrective-action-plan/" TargetMode="External"/><Relationship Id="rId5597" Type="http://schemas.openxmlformats.org/officeDocument/2006/relationships/hyperlink" Target="https://www.fac.gov/audit-resources/sf-sac/corrective-action-plan/" TargetMode="External"/><Relationship Id="rId6995" Type="http://schemas.openxmlformats.org/officeDocument/2006/relationships/hyperlink" Target="https://www.fac.gov/audit-resources/sf-sac/corrective-action-plan/" TargetMode="External"/><Relationship Id="rId413" Type="http://schemas.openxmlformats.org/officeDocument/2006/relationships/hyperlink" Target="https://www.fac.gov/audit-resources/sf-sac/corrective-action-plan/" TargetMode="External"/><Relationship Id="rId1043" Type="http://schemas.openxmlformats.org/officeDocument/2006/relationships/hyperlink" Target="https://www.fac.gov/audit-resources/sf-sac/corrective-action-plan/" TargetMode="External"/><Relationship Id="rId4199" Type="http://schemas.openxmlformats.org/officeDocument/2006/relationships/hyperlink" Target="https://www.fac.gov/audit-resources/sf-sac/corrective-action-plan/" TargetMode="External"/><Relationship Id="rId6648" Type="http://schemas.openxmlformats.org/officeDocument/2006/relationships/hyperlink" Target="https://www.fac.gov/audit-resources/sf-sac/corrective-action-plan/" TargetMode="External"/><Relationship Id="rId8070" Type="http://schemas.openxmlformats.org/officeDocument/2006/relationships/hyperlink" Target="https://www.fac.gov/audit-resources/sf-sac/corrective-action-plan/" TargetMode="External"/><Relationship Id="rId5664" Type="http://schemas.openxmlformats.org/officeDocument/2006/relationships/hyperlink" Target="https://www.fac.gov/audit-resources/sf-sac/corrective-action-plan/" TargetMode="External"/><Relationship Id="rId6715" Type="http://schemas.openxmlformats.org/officeDocument/2006/relationships/hyperlink" Target="https://www.fac.gov/audit-resources/sf-sac/corrective-action-plan/" TargetMode="External"/><Relationship Id="rId1110" Type="http://schemas.openxmlformats.org/officeDocument/2006/relationships/hyperlink" Target="https://www.fac.gov/audit-resources/sf-sac/corrective-action-plan/" TargetMode="External"/><Relationship Id="rId4266" Type="http://schemas.openxmlformats.org/officeDocument/2006/relationships/hyperlink" Target="https://www.fac.gov/audit-resources/sf-sac/corrective-action-plan/" TargetMode="External"/><Relationship Id="rId4680" Type="http://schemas.openxmlformats.org/officeDocument/2006/relationships/hyperlink" Target="https://www.fac.gov/audit-resources/sf-sac/corrective-action-plan/" TargetMode="External"/><Relationship Id="rId5317" Type="http://schemas.openxmlformats.org/officeDocument/2006/relationships/hyperlink" Target="https://www.fac.gov/audit-resources/sf-sac/corrective-action-plan/" TargetMode="External"/><Relationship Id="rId5731" Type="http://schemas.openxmlformats.org/officeDocument/2006/relationships/hyperlink" Target="https://www.fac.gov/audit-resources/sf-sac/corrective-action-plan/" TargetMode="External"/><Relationship Id="rId1927" Type="http://schemas.openxmlformats.org/officeDocument/2006/relationships/hyperlink" Target="https://www.fac.gov/audit-resources/sf-sac/corrective-action-plan/" TargetMode="External"/><Relationship Id="rId3282" Type="http://schemas.openxmlformats.org/officeDocument/2006/relationships/hyperlink" Target="https://www.fac.gov/audit-resources/sf-sac/corrective-action-plan/" TargetMode="External"/><Relationship Id="rId4333" Type="http://schemas.openxmlformats.org/officeDocument/2006/relationships/hyperlink" Target="https://www.fac.gov/audit-resources/sf-sac/corrective-action-plan/" TargetMode="External"/><Relationship Id="rId7489" Type="http://schemas.openxmlformats.org/officeDocument/2006/relationships/hyperlink" Target="https://www.fac.gov/audit-resources/sf-sac/corrective-action-plan/" TargetMode="External"/><Relationship Id="rId4400" Type="http://schemas.openxmlformats.org/officeDocument/2006/relationships/hyperlink" Target="https://www.fac.gov/audit-resources/sf-sac/corrective-action-plan/" TargetMode="External"/><Relationship Id="rId7556" Type="http://schemas.openxmlformats.org/officeDocument/2006/relationships/hyperlink" Target="https://www.fac.gov/audit-resources/sf-sac/corrective-action-plan/" TargetMode="External"/><Relationship Id="rId270" Type="http://schemas.openxmlformats.org/officeDocument/2006/relationships/hyperlink" Target="https://www.fac.gov/audit-resources/sf-sac/corrective-action-plan/" TargetMode="External"/><Relationship Id="rId3002" Type="http://schemas.openxmlformats.org/officeDocument/2006/relationships/hyperlink" Target="https://www.fac.gov/audit-resources/sf-sac/corrective-action-plan/" TargetMode="External"/><Relationship Id="rId6158" Type="http://schemas.openxmlformats.org/officeDocument/2006/relationships/hyperlink" Target="https://www.fac.gov/audit-resources/sf-sac/corrective-action-plan/" TargetMode="External"/><Relationship Id="rId6572" Type="http://schemas.openxmlformats.org/officeDocument/2006/relationships/hyperlink" Target="https://www.fac.gov/audit-resources/sf-sac/corrective-action-plan/" TargetMode="External"/><Relationship Id="rId7209" Type="http://schemas.openxmlformats.org/officeDocument/2006/relationships/hyperlink" Target="https://www.fac.gov/audit-resources/sf-sac/corrective-action-plan/" TargetMode="External"/><Relationship Id="rId7970" Type="http://schemas.openxmlformats.org/officeDocument/2006/relationships/hyperlink" Target="https://www.fac.gov/audit-resources/sf-sac/corrective-action-plan/" TargetMode="External"/><Relationship Id="rId5174" Type="http://schemas.openxmlformats.org/officeDocument/2006/relationships/hyperlink" Target="https://www.fac.gov/audit-resources/sf-sac/corrective-action-plan/" TargetMode="External"/><Relationship Id="rId6225" Type="http://schemas.openxmlformats.org/officeDocument/2006/relationships/hyperlink" Target="https://www.fac.gov/audit-resources/sf-sac/corrective-action-plan/" TargetMode="External"/><Relationship Id="rId7623" Type="http://schemas.openxmlformats.org/officeDocument/2006/relationships/hyperlink" Target="https://www.fac.gov/audit-resources/sf-sac/corrective-action-plan/" TargetMode="External"/><Relationship Id="rId2768" Type="http://schemas.openxmlformats.org/officeDocument/2006/relationships/hyperlink" Target="https://www.fac.gov/audit-resources/sf-sac/corrective-action-plan/" TargetMode="External"/><Relationship Id="rId3819" Type="http://schemas.openxmlformats.org/officeDocument/2006/relationships/hyperlink" Target="https://www.fac.gov/audit-resources/sf-sac/corrective-action-plan/" TargetMode="External"/><Relationship Id="rId1784" Type="http://schemas.openxmlformats.org/officeDocument/2006/relationships/hyperlink" Target="https://www.fac.gov/audit-resources/sf-sac/corrective-action-plan/" TargetMode="External"/><Relationship Id="rId2835" Type="http://schemas.openxmlformats.org/officeDocument/2006/relationships/hyperlink" Target="https://www.fac.gov/audit-resources/sf-sac/corrective-action-plan/" TargetMode="External"/><Relationship Id="rId4190" Type="http://schemas.openxmlformats.org/officeDocument/2006/relationships/hyperlink" Target="https://www.fac.gov/audit-resources/sf-sac/corrective-action-plan/" TargetMode="External"/><Relationship Id="rId5241" Type="http://schemas.openxmlformats.org/officeDocument/2006/relationships/hyperlink" Target="https://www.fac.gov/audit-resources/sf-sac/corrective-action-plan/" TargetMode="External"/><Relationship Id="rId76" Type="http://schemas.openxmlformats.org/officeDocument/2006/relationships/hyperlink" Target="https://www.fac.gov/audit-resources/sf-sac/corrective-action-plan/" TargetMode="External"/><Relationship Id="rId807" Type="http://schemas.openxmlformats.org/officeDocument/2006/relationships/hyperlink" Target="https://www.fac.gov/audit-resources/sf-sac/corrective-action-plan/" TargetMode="External"/><Relationship Id="rId1437" Type="http://schemas.openxmlformats.org/officeDocument/2006/relationships/hyperlink" Target="https://www.fac.gov/audit-resources/sf-sac/corrective-action-plan/" TargetMode="External"/><Relationship Id="rId1851" Type="http://schemas.openxmlformats.org/officeDocument/2006/relationships/hyperlink" Target="https://www.fac.gov/audit-resources/sf-sac/corrective-action-plan/" TargetMode="External"/><Relationship Id="rId2902" Type="http://schemas.openxmlformats.org/officeDocument/2006/relationships/hyperlink" Target="https://www.fac.gov/audit-resources/sf-sac/corrective-action-plan/" TargetMode="External"/><Relationship Id="rId1504" Type="http://schemas.openxmlformats.org/officeDocument/2006/relationships/hyperlink" Target="https://www.fac.gov/audit-resources/sf-sac/corrective-action-plan/" TargetMode="External"/><Relationship Id="rId7066" Type="http://schemas.openxmlformats.org/officeDocument/2006/relationships/hyperlink" Target="https://www.fac.gov/audit-resources/sf-sac/corrective-action-plan/" TargetMode="External"/><Relationship Id="rId7480" Type="http://schemas.openxmlformats.org/officeDocument/2006/relationships/hyperlink" Target="https://www.fac.gov/audit-resources/sf-sac/corrective-action-plan/" TargetMode="External"/><Relationship Id="rId8117" Type="http://schemas.openxmlformats.org/officeDocument/2006/relationships/hyperlink" Target="https://www.fac.gov/audit-resources/sf-sac/corrective-action-plan/" TargetMode="External"/><Relationship Id="rId3676" Type="http://schemas.openxmlformats.org/officeDocument/2006/relationships/hyperlink" Target="https://www.fac.gov/audit-resources/sf-sac/corrective-action-plan/" TargetMode="External"/><Relationship Id="rId6082" Type="http://schemas.openxmlformats.org/officeDocument/2006/relationships/hyperlink" Target="https://www.fac.gov/audit-resources/sf-sac/corrective-action-plan/" TargetMode="External"/><Relationship Id="rId7133" Type="http://schemas.openxmlformats.org/officeDocument/2006/relationships/hyperlink" Target="https://www.fac.gov/audit-resources/sf-sac/corrective-action-plan/" TargetMode="External"/><Relationship Id="rId597" Type="http://schemas.openxmlformats.org/officeDocument/2006/relationships/hyperlink" Target="https://www.fac.gov/audit-resources/sf-sac/corrective-action-plan/" TargetMode="External"/><Relationship Id="rId2278" Type="http://schemas.openxmlformats.org/officeDocument/2006/relationships/hyperlink" Target="https://www.fac.gov/audit-resources/sf-sac/corrective-action-plan/" TargetMode="External"/><Relationship Id="rId3329" Type="http://schemas.openxmlformats.org/officeDocument/2006/relationships/hyperlink" Target="https://www.fac.gov/audit-resources/sf-sac/corrective-action-plan/" TargetMode="External"/><Relationship Id="rId4727" Type="http://schemas.openxmlformats.org/officeDocument/2006/relationships/hyperlink" Target="https://www.fac.gov/audit-resources/sf-sac/corrective-action-plan/" TargetMode="External"/><Relationship Id="rId7200" Type="http://schemas.openxmlformats.org/officeDocument/2006/relationships/hyperlink" Target="https://www.fac.gov/audit-resources/sf-sac/corrective-action-plan/" TargetMode="External"/><Relationship Id="rId1294" Type="http://schemas.openxmlformats.org/officeDocument/2006/relationships/hyperlink" Target="https://www.fac.gov/audit-resources/sf-sac/corrective-action-plan/" TargetMode="External"/><Relationship Id="rId2692" Type="http://schemas.openxmlformats.org/officeDocument/2006/relationships/hyperlink" Target="https://www.fac.gov/audit-resources/sf-sac/corrective-action-plan/" TargetMode="External"/><Relationship Id="rId3743" Type="http://schemas.openxmlformats.org/officeDocument/2006/relationships/hyperlink" Target="https://www.fac.gov/audit-resources/sf-sac/corrective-action-plan/" TargetMode="External"/><Relationship Id="rId6899" Type="http://schemas.openxmlformats.org/officeDocument/2006/relationships/hyperlink" Target="https://www.fac.gov/audit-resources/sf-sac/corrective-action-plan/" TargetMode="External"/><Relationship Id="rId664" Type="http://schemas.openxmlformats.org/officeDocument/2006/relationships/hyperlink" Target="https://www.fac.gov/audit-resources/sf-sac/corrective-action-plan/" TargetMode="External"/><Relationship Id="rId2345" Type="http://schemas.openxmlformats.org/officeDocument/2006/relationships/hyperlink" Target="https://www.fac.gov/audit-resources/sf-sac/corrective-action-plan/" TargetMode="External"/><Relationship Id="rId3810" Type="http://schemas.openxmlformats.org/officeDocument/2006/relationships/hyperlink" Target="https://www.fac.gov/audit-resources/sf-sac/corrective-action-plan/" TargetMode="External"/><Relationship Id="rId6966" Type="http://schemas.openxmlformats.org/officeDocument/2006/relationships/hyperlink" Target="https://www.fac.gov/audit-resources/sf-sac/corrective-action-plan/" TargetMode="External"/><Relationship Id="rId317" Type="http://schemas.openxmlformats.org/officeDocument/2006/relationships/hyperlink" Target="https://www.fac.gov/audit-resources/sf-sac/corrective-action-plan/" TargetMode="External"/><Relationship Id="rId731" Type="http://schemas.openxmlformats.org/officeDocument/2006/relationships/hyperlink" Target="https://www.fac.gov/audit-resources/sf-sac/corrective-action-plan/" TargetMode="External"/><Relationship Id="rId1361" Type="http://schemas.openxmlformats.org/officeDocument/2006/relationships/hyperlink" Target="https://www.fac.gov/audit-resources/sf-sac/corrective-action-plan/" TargetMode="External"/><Relationship Id="rId2412" Type="http://schemas.openxmlformats.org/officeDocument/2006/relationships/hyperlink" Target="https://www.fac.gov/audit-resources/sf-sac/corrective-action-plan/" TargetMode="External"/><Relationship Id="rId5568" Type="http://schemas.openxmlformats.org/officeDocument/2006/relationships/hyperlink" Target="https://www.fac.gov/audit-resources/sf-sac/corrective-action-plan/" TargetMode="External"/><Relationship Id="rId5982" Type="http://schemas.openxmlformats.org/officeDocument/2006/relationships/hyperlink" Target="https://www.fac.gov/audit-resources/sf-sac/corrective-action-plan/" TargetMode="External"/><Relationship Id="rId6619" Type="http://schemas.openxmlformats.org/officeDocument/2006/relationships/hyperlink" Target="https://www.fac.gov/audit-resources/sf-sac/corrective-action-plan/" TargetMode="External"/><Relationship Id="rId1014" Type="http://schemas.openxmlformats.org/officeDocument/2006/relationships/hyperlink" Target="https://www.fac.gov/audit-resources/sf-sac/corrective-action-plan/" TargetMode="External"/><Relationship Id="rId4584" Type="http://schemas.openxmlformats.org/officeDocument/2006/relationships/hyperlink" Target="https://www.fac.gov/audit-resources/sf-sac/corrective-action-plan/" TargetMode="External"/><Relationship Id="rId5635" Type="http://schemas.openxmlformats.org/officeDocument/2006/relationships/hyperlink" Target="https://www.fac.gov/audit-resources/sf-sac/corrective-action-plan/" TargetMode="External"/><Relationship Id="rId8041" Type="http://schemas.openxmlformats.org/officeDocument/2006/relationships/hyperlink" Target="https://www.fac.gov/audit-resources/sf-sac/corrective-action-plan/" TargetMode="External"/><Relationship Id="rId3186" Type="http://schemas.openxmlformats.org/officeDocument/2006/relationships/hyperlink" Target="https://www.fac.gov/audit-resources/sf-sac/corrective-action-plan/" TargetMode="External"/><Relationship Id="rId4237" Type="http://schemas.openxmlformats.org/officeDocument/2006/relationships/hyperlink" Target="https://www.fac.gov/audit-resources/sf-sac/corrective-action-plan/" TargetMode="External"/><Relationship Id="rId4651" Type="http://schemas.openxmlformats.org/officeDocument/2006/relationships/hyperlink" Target="https://www.fac.gov/audit-resources/sf-sac/corrective-action-plan/" TargetMode="External"/><Relationship Id="rId3253" Type="http://schemas.openxmlformats.org/officeDocument/2006/relationships/hyperlink" Target="https://www.fac.gov/audit-resources/sf-sac/corrective-action-plan/" TargetMode="External"/><Relationship Id="rId4304" Type="http://schemas.openxmlformats.org/officeDocument/2006/relationships/hyperlink" Target="https://www.fac.gov/audit-resources/sf-sac/corrective-action-plan/" TargetMode="External"/><Relationship Id="rId5702" Type="http://schemas.openxmlformats.org/officeDocument/2006/relationships/hyperlink" Target="https://www.fac.gov/audit-resources/sf-sac/corrective-action-plan/" TargetMode="External"/><Relationship Id="rId174" Type="http://schemas.openxmlformats.org/officeDocument/2006/relationships/hyperlink" Target="https://www.fac.gov/audit-resources/sf-sac/corrective-action-plan/" TargetMode="External"/><Relationship Id="rId7874" Type="http://schemas.openxmlformats.org/officeDocument/2006/relationships/hyperlink" Target="https://www.fac.gov/audit-resources/sf-sac/corrective-action-plan/" TargetMode="External"/><Relationship Id="rId241" Type="http://schemas.openxmlformats.org/officeDocument/2006/relationships/hyperlink" Target="https://www.fac.gov/audit-resources/sf-sac/corrective-action-plan/" TargetMode="External"/><Relationship Id="rId3320" Type="http://schemas.openxmlformats.org/officeDocument/2006/relationships/hyperlink" Target="https://www.fac.gov/audit-resources/sf-sac/corrective-action-plan/" TargetMode="External"/><Relationship Id="rId5078" Type="http://schemas.openxmlformats.org/officeDocument/2006/relationships/hyperlink" Target="https://www.fac.gov/audit-resources/sf-sac/corrective-action-plan/" TargetMode="External"/><Relationship Id="rId6476" Type="http://schemas.openxmlformats.org/officeDocument/2006/relationships/hyperlink" Target="https://www.fac.gov/audit-resources/sf-sac/corrective-action-plan/" TargetMode="External"/><Relationship Id="rId6890" Type="http://schemas.openxmlformats.org/officeDocument/2006/relationships/hyperlink" Target="https://www.fac.gov/audit-resources/sf-sac/corrective-action-plan/" TargetMode="External"/><Relationship Id="rId7527" Type="http://schemas.openxmlformats.org/officeDocument/2006/relationships/hyperlink" Target="https://www.fac.gov/audit-resources/sf-sac/corrective-action-plan/" TargetMode="External"/><Relationship Id="rId7941" Type="http://schemas.openxmlformats.org/officeDocument/2006/relationships/hyperlink" Target="https://www.fac.gov/audit-resources/sf-sac/corrective-action-plan/" TargetMode="External"/><Relationship Id="rId5492" Type="http://schemas.openxmlformats.org/officeDocument/2006/relationships/hyperlink" Target="https://www.fac.gov/audit-resources/sf-sac/corrective-action-plan/" TargetMode="External"/><Relationship Id="rId6129" Type="http://schemas.openxmlformats.org/officeDocument/2006/relationships/hyperlink" Target="https://www.fac.gov/audit-resources/sf-sac/corrective-action-plan/" TargetMode="External"/><Relationship Id="rId6543" Type="http://schemas.openxmlformats.org/officeDocument/2006/relationships/hyperlink" Target="https://www.fac.gov/audit-resources/sf-sac/corrective-action-plan/" TargetMode="External"/><Relationship Id="rId1688" Type="http://schemas.openxmlformats.org/officeDocument/2006/relationships/hyperlink" Target="https://www.fac.gov/audit-resources/sf-sac/corrective-action-plan/" TargetMode="External"/><Relationship Id="rId2739" Type="http://schemas.openxmlformats.org/officeDocument/2006/relationships/hyperlink" Target="https://www.fac.gov/audit-resources/sf-sac/corrective-action-plan/" TargetMode="External"/><Relationship Id="rId4094" Type="http://schemas.openxmlformats.org/officeDocument/2006/relationships/hyperlink" Target="https://www.fac.gov/audit-resources/sf-sac/corrective-action-plan/" TargetMode="External"/><Relationship Id="rId5145" Type="http://schemas.openxmlformats.org/officeDocument/2006/relationships/hyperlink" Target="https://www.fac.gov/audit-resources/sf-sac/corrective-action-plan/" TargetMode="External"/><Relationship Id="rId6610" Type="http://schemas.openxmlformats.org/officeDocument/2006/relationships/hyperlink" Target="https://www.fac.gov/audit-resources/sf-sac/corrective-action-plan/" TargetMode="External"/><Relationship Id="rId1755" Type="http://schemas.openxmlformats.org/officeDocument/2006/relationships/hyperlink" Target="https://www.fac.gov/audit-resources/sf-sac/corrective-action-plan/" TargetMode="External"/><Relationship Id="rId4161" Type="http://schemas.openxmlformats.org/officeDocument/2006/relationships/hyperlink" Target="https://www.fac.gov/audit-resources/sf-sac/corrective-action-plan/" TargetMode="External"/><Relationship Id="rId5212" Type="http://schemas.openxmlformats.org/officeDocument/2006/relationships/hyperlink" Target="https://www.fac.gov/audit-resources/sf-sac/corrective-action-plan/" TargetMode="External"/><Relationship Id="rId1408" Type="http://schemas.openxmlformats.org/officeDocument/2006/relationships/hyperlink" Target="https://www.fac.gov/audit-resources/sf-sac/corrective-action-plan/" TargetMode="External"/><Relationship Id="rId2806" Type="http://schemas.openxmlformats.org/officeDocument/2006/relationships/hyperlink" Target="https://www.fac.gov/audit-resources/sf-sac/corrective-action-plan/" TargetMode="External"/><Relationship Id="rId7384" Type="http://schemas.openxmlformats.org/officeDocument/2006/relationships/hyperlink" Target="https://www.fac.gov/audit-resources/sf-sac/corrective-action-plan/" TargetMode="External"/><Relationship Id="rId47" Type="http://schemas.openxmlformats.org/officeDocument/2006/relationships/hyperlink" Target="https://www.fac.gov/audit-resources/sf-sac/corrective-action-plan/" TargetMode="External"/><Relationship Id="rId1822" Type="http://schemas.openxmlformats.org/officeDocument/2006/relationships/hyperlink" Target="https://www.fac.gov/audit-resources/sf-sac/corrective-action-plan/" TargetMode="External"/><Relationship Id="rId4978" Type="http://schemas.openxmlformats.org/officeDocument/2006/relationships/hyperlink" Target="https://www.fac.gov/audit-resources/sf-sac/corrective-action-plan/" TargetMode="External"/><Relationship Id="rId7037" Type="http://schemas.openxmlformats.org/officeDocument/2006/relationships/hyperlink" Target="https://www.fac.gov/audit-resources/sf-sac/corrective-action-plan/" TargetMode="External"/><Relationship Id="rId3994" Type="http://schemas.openxmlformats.org/officeDocument/2006/relationships/hyperlink" Target="https://www.fac.gov/audit-resources/sf-sac/corrective-action-plan/" TargetMode="External"/><Relationship Id="rId6053" Type="http://schemas.openxmlformats.org/officeDocument/2006/relationships/hyperlink" Target="https://www.fac.gov/audit-resources/sf-sac/corrective-action-plan/" TargetMode="External"/><Relationship Id="rId7451" Type="http://schemas.openxmlformats.org/officeDocument/2006/relationships/hyperlink" Target="https://www.fac.gov/audit-resources/sf-sac/corrective-action-plan/" TargetMode="External"/><Relationship Id="rId2596" Type="http://schemas.openxmlformats.org/officeDocument/2006/relationships/hyperlink" Target="https://www.fac.gov/audit-resources/sf-sac/corrective-action-plan/" TargetMode="External"/><Relationship Id="rId3647" Type="http://schemas.openxmlformats.org/officeDocument/2006/relationships/hyperlink" Target="https://www.fac.gov/audit-resources/sf-sac/corrective-action-plan/" TargetMode="External"/><Relationship Id="rId7104" Type="http://schemas.openxmlformats.org/officeDocument/2006/relationships/hyperlink" Target="https://www.fac.gov/audit-resources/sf-sac/corrective-action-plan/" TargetMode="External"/><Relationship Id="rId568" Type="http://schemas.openxmlformats.org/officeDocument/2006/relationships/hyperlink" Target="https://www.fac.gov/audit-resources/sf-sac/corrective-action-plan/" TargetMode="External"/><Relationship Id="rId982" Type="http://schemas.openxmlformats.org/officeDocument/2006/relationships/hyperlink" Target="https://www.fac.gov/audit-resources/sf-sac/corrective-action-plan/" TargetMode="External"/><Relationship Id="rId1198" Type="http://schemas.openxmlformats.org/officeDocument/2006/relationships/hyperlink" Target="https://www.fac.gov/audit-resources/sf-sac/corrective-action-plan/" TargetMode="External"/><Relationship Id="rId2249" Type="http://schemas.openxmlformats.org/officeDocument/2006/relationships/hyperlink" Target="https://www.fac.gov/audit-resources/sf-sac/corrective-action-plan/" TargetMode="External"/><Relationship Id="rId2663" Type="http://schemas.openxmlformats.org/officeDocument/2006/relationships/hyperlink" Target="https://www.fac.gov/audit-resources/sf-sac/corrective-action-plan/" TargetMode="External"/><Relationship Id="rId3714" Type="http://schemas.openxmlformats.org/officeDocument/2006/relationships/hyperlink" Target="https://www.fac.gov/audit-resources/sf-sac/corrective-action-plan/" TargetMode="External"/><Relationship Id="rId6120" Type="http://schemas.openxmlformats.org/officeDocument/2006/relationships/hyperlink" Target="https://www.fac.gov/audit-resources/sf-sac/corrective-action-plan/" TargetMode="External"/><Relationship Id="rId635" Type="http://schemas.openxmlformats.org/officeDocument/2006/relationships/hyperlink" Target="https://www.fac.gov/audit-resources/sf-sac/corrective-action-plan/" TargetMode="External"/><Relationship Id="rId1265" Type="http://schemas.openxmlformats.org/officeDocument/2006/relationships/hyperlink" Target="https://www.fac.gov/audit-resources/sf-sac/corrective-action-plan/" TargetMode="External"/><Relationship Id="rId2316" Type="http://schemas.openxmlformats.org/officeDocument/2006/relationships/hyperlink" Target="https://www.fac.gov/audit-resources/sf-sac/corrective-action-plan/" TargetMode="External"/><Relationship Id="rId2730" Type="http://schemas.openxmlformats.org/officeDocument/2006/relationships/hyperlink" Target="https://www.fac.gov/audit-resources/sf-sac/corrective-action-plan/" TargetMode="External"/><Relationship Id="rId5886" Type="http://schemas.openxmlformats.org/officeDocument/2006/relationships/hyperlink" Target="https://www.fac.gov/audit-resources/sf-sac/corrective-action-plan/" TargetMode="External"/><Relationship Id="rId702" Type="http://schemas.openxmlformats.org/officeDocument/2006/relationships/hyperlink" Target="https://www.fac.gov/audit-resources/sf-sac/corrective-action-plan/" TargetMode="External"/><Relationship Id="rId1332" Type="http://schemas.openxmlformats.org/officeDocument/2006/relationships/hyperlink" Target="https://www.fac.gov/audit-resources/sf-sac/corrective-action-plan/" TargetMode="External"/><Relationship Id="rId4488" Type="http://schemas.openxmlformats.org/officeDocument/2006/relationships/hyperlink" Target="https://www.fac.gov/audit-resources/sf-sac/corrective-action-plan/" TargetMode="External"/><Relationship Id="rId5539" Type="http://schemas.openxmlformats.org/officeDocument/2006/relationships/hyperlink" Target="https://www.fac.gov/audit-resources/sf-sac/corrective-action-plan/" TargetMode="External"/><Relationship Id="rId6937" Type="http://schemas.openxmlformats.org/officeDocument/2006/relationships/hyperlink" Target="https://www.fac.gov/audit-resources/sf-sac/corrective-action-plan/" TargetMode="External"/><Relationship Id="rId5953" Type="http://schemas.openxmlformats.org/officeDocument/2006/relationships/hyperlink" Target="https://www.fac.gov/audit-resources/sf-sac/corrective-action-plan/" TargetMode="External"/><Relationship Id="rId8012" Type="http://schemas.openxmlformats.org/officeDocument/2006/relationships/hyperlink" Target="https://www.fac.gov/audit-resources/sf-sac/corrective-action-plan/" TargetMode="External"/><Relationship Id="rId3157" Type="http://schemas.openxmlformats.org/officeDocument/2006/relationships/hyperlink" Target="https://www.fac.gov/audit-resources/sf-sac/corrective-action-plan/" TargetMode="External"/><Relationship Id="rId4555" Type="http://schemas.openxmlformats.org/officeDocument/2006/relationships/hyperlink" Target="https://www.fac.gov/audit-resources/sf-sac/corrective-action-plan/" TargetMode="External"/><Relationship Id="rId5606" Type="http://schemas.openxmlformats.org/officeDocument/2006/relationships/hyperlink" Target="https://www.fac.gov/audit-resources/sf-sac/corrective-action-plan/" TargetMode="External"/><Relationship Id="rId3571" Type="http://schemas.openxmlformats.org/officeDocument/2006/relationships/hyperlink" Target="https://www.fac.gov/audit-resources/sf-sac/corrective-action-plan/" TargetMode="External"/><Relationship Id="rId4208" Type="http://schemas.openxmlformats.org/officeDocument/2006/relationships/hyperlink" Target="https://www.fac.gov/audit-resources/sf-sac/corrective-action-plan/" TargetMode="External"/><Relationship Id="rId4622" Type="http://schemas.openxmlformats.org/officeDocument/2006/relationships/hyperlink" Target="https://www.fac.gov/audit-resources/sf-sac/corrective-action-plan/" TargetMode="External"/><Relationship Id="rId7778" Type="http://schemas.openxmlformats.org/officeDocument/2006/relationships/hyperlink" Target="https://www.fac.gov/audit-resources/sf-sac/corrective-action-plan/" TargetMode="External"/><Relationship Id="rId492" Type="http://schemas.openxmlformats.org/officeDocument/2006/relationships/hyperlink" Target="https://www.fac.gov/audit-resources/sf-sac/corrective-action-plan/" TargetMode="External"/><Relationship Id="rId2173" Type="http://schemas.openxmlformats.org/officeDocument/2006/relationships/hyperlink" Target="https://www.fac.gov/audit-resources/sf-sac/corrective-action-plan/" TargetMode="External"/><Relationship Id="rId3224" Type="http://schemas.openxmlformats.org/officeDocument/2006/relationships/hyperlink" Target="https://www.fac.gov/audit-resources/sf-sac/corrective-action-plan/" TargetMode="External"/><Relationship Id="rId6794" Type="http://schemas.openxmlformats.org/officeDocument/2006/relationships/hyperlink" Target="https://www.fac.gov/audit-resources/sf-sac/corrective-action-plan/" TargetMode="External"/><Relationship Id="rId7845" Type="http://schemas.openxmlformats.org/officeDocument/2006/relationships/hyperlink" Target="https://www.fac.gov/audit-resources/sf-sac/corrective-action-plan/" TargetMode="External"/><Relationship Id="rId145" Type="http://schemas.openxmlformats.org/officeDocument/2006/relationships/hyperlink" Target="https://www.fac.gov/audit-resources/sf-sac/corrective-action-plan/" TargetMode="External"/><Relationship Id="rId2240" Type="http://schemas.openxmlformats.org/officeDocument/2006/relationships/hyperlink" Target="https://www.fac.gov/audit-resources/sf-sac/corrective-action-plan/" TargetMode="External"/><Relationship Id="rId5396" Type="http://schemas.openxmlformats.org/officeDocument/2006/relationships/hyperlink" Target="https://www.fac.gov/audit-resources/sf-sac/corrective-action-plan/" TargetMode="External"/><Relationship Id="rId6447" Type="http://schemas.openxmlformats.org/officeDocument/2006/relationships/hyperlink" Target="https://www.fac.gov/audit-resources/sf-sac/corrective-action-plan/" TargetMode="External"/><Relationship Id="rId6861" Type="http://schemas.openxmlformats.org/officeDocument/2006/relationships/hyperlink" Target="https://www.fac.gov/audit-resources/sf-sac/corrective-action-plan/" TargetMode="External"/><Relationship Id="rId212" Type="http://schemas.openxmlformats.org/officeDocument/2006/relationships/hyperlink" Target="https://www.fac.gov/audit-resources/sf-sac/corrective-action-plan/" TargetMode="External"/><Relationship Id="rId5049" Type="http://schemas.openxmlformats.org/officeDocument/2006/relationships/hyperlink" Target="https://www.fac.gov/audit-resources/sf-sac/corrective-action-plan/" TargetMode="External"/><Relationship Id="rId5463" Type="http://schemas.openxmlformats.org/officeDocument/2006/relationships/hyperlink" Target="https://www.fac.gov/audit-resources/sf-sac/corrective-action-plan/" TargetMode="External"/><Relationship Id="rId6514" Type="http://schemas.openxmlformats.org/officeDocument/2006/relationships/hyperlink" Target="https://www.fac.gov/audit-resources/sf-sac/corrective-action-plan/" TargetMode="External"/><Relationship Id="rId7912" Type="http://schemas.openxmlformats.org/officeDocument/2006/relationships/hyperlink" Target="https://www.fac.gov/audit-resources/sf-sac/corrective-action-plan/" TargetMode="External"/><Relationship Id="rId4065" Type="http://schemas.openxmlformats.org/officeDocument/2006/relationships/hyperlink" Target="https://www.fac.gov/audit-resources/sf-sac/corrective-action-plan/" TargetMode="External"/><Relationship Id="rId5116" Type="http://schemas.openxmlformats.org/officeDocument/2006/relationships/hyperlink" Target="https://www.fac.gov/audit-resources/sf-sac/corrective-action-plan/" TargetMode="External"/><Relationship Id="rId1659" Type="http://schemas.openxmlformats.org/officeDocument/2006/relationships/hyperlink" Target="https://www.fac.gov/audit-resources/sf-sac/corrective-action-plan/" TargetMode="External"/><Relationship Id="rId3081" Type="http://schemas.openxmlformats.org/officeDocument/2006/relationships/hyperlink" Target="https://www.fac.gov/audit-resources/sf-sac/corrective-action-plan/" TargetMode="External"/><Relationship Id="rId4132" Type="http://schemas.openxmlformats.org/officeDocument/2006/relationships/hyperlink" Target="https://www.fac.gov/audit-resources/sf-sac/corrective-action-plan/" TargetMode="External"/><Relationship Id="rId5530" Type="http://schemas.openxmlformats.org/officeDocument/2006/relationships/hyperlink" Target="https://www.fac.gov/audit-resources/sf-sac/corrective-action-plan/" TargetMode="External"/><Relationship Id="rId7288" Type="http://schemas.openxmlformats.org/officeDocument/2006/relationships/hyperlink" Target="https://www.fac.gov/audit-resources/sf-sac/corrective-action-plan/" TargetMode="External"/><Relationship Id="rId1726" Type="http://schemas.openxmlformats.org/officeDocument/2006/relationships/hyperlink" Target="https://www.fac.gov/audit-resources/sf-sac/corrective-action-plan/" TargetMode="External"/><Relationship Id="rId18" Type="http://schemas.openxmlformats.org/officeDocument/2006/relationships/hyperlink" Target="https://www.fac.gov/audit-resources/sf-sac/corrective-action-plan/" TargetMode="External"/><Relationship Id="rId3898" Type="http://schemas.openxmlformats.org/officeDocument/2006/relationships/hyperlink" Target="https://www.fac.gov/audit-resources/sf-sac/corrective-action-plan/" TargetMode="External"/><Relationship Id="rId4949" Type="http://schemas.openxmlformats.org/officeDocument/2006/relationships/hyperlink" Target="https://www.fac.gov/audit-resources/sf-sac/corrective-action-plan/" TargetMode="External"/><Relationship Id="rId7355" Type="http://schemas.openxmlformats.org/officeDocument/2006/relationships/hyperlink" Target="https://www.fac.gov/audit-resources/sf-sac/corrective-action-plan/" TargetMode="External"/><Relationship Id="rId3965" Type="http://schemas.openxmlformats.org/officeDocument/2006/relationships/hyperlink" Target="https://www.fac.gov/audit-resources/sf-sac/corrective-action-plan/" TargetMode="External"/><Relationship Id="rId6371" Type="http://schemas.openxmlformats.org/officeDocument/2006/relationships/hyperlink" Target="https://www.fac.gov/audit-resources/sf-sac/corrective-action-plan/" TargetMode="External"/><Relationship Id="rId7008" Type="http://schemas.openxmlformats.org/officeDocument/2006/relationships/hyperlink" Target="https://www.fac.gov/audit-resources/sf-sac/corrective-action-plan/" TargetMode="External"/><Relationship Id="rId7422" Type="http://schemas.openxmlformats.org/officeDocument/2006/relationships/hyperlink" Target="https://www.fac.gov/audit-resources/sf-sac/corrective-action-plan/" TargetMode="External"/><Relationship Id="rId886" Type="http://schemas.openxmlformats.org/officeDocument/2006/relationships/hyperlink" Target="https://www.fac.gov/audit-resources/sf-sac/corrective-action-plan/" TargetMode="External"/><Relationship Id="rId2567" Type="http://schemas.openxmlformats.org/officeDocument/2006/relationships/hyperlink" Target="https://www.fac.gov/audit-resources/sf-sac/corrective-action-plan/" TargetMode="External"/><Relationship Id="rId3618" Type="http://schemas.openxmlformats.org/officeDocument/2006/relationships/hyperlink" Target="https://www.fac.gov/audit-resources/sf-sac/corrective-action-plan/" TargetMode="External"/><Relationship Id="rId6024" Type="http://schemas.openxmlformats.org/officeDocument/2006/relationships/hyperlink" Target="https://www.fac.gov/audit-resources/sf-sac/corrective-action-plan/" TargetMode="External"/><Relationship Id="rId2" Type="http://schemas.openxmlformats.org/officeDocument/2006/relationships/hyperlink" Target="https://www.fac.gov/audit-resources/sf-sac/corrective-action-plan/" TargetMode="External"/><Relationship Id="rId539" Type="http://schemas.openxmlformats.org/officeDocument/2006/relationships/hyperlink" Target="https://www.fac.gov/audit-resources/sf-sac/corrective-action-plan/" TargetMode="External"/><Relationship Id="rId1169" Type="http://schemas.openxmlformats.org/officeDocument/2006/relationships/hyperlink" Target="https://www.fac.gov/audit-resources/sf-sac/corrective-action-plan/" TargetMode="External"/><Relationship Id="rId1583" Type="http://schemas.openxmlformats.org/officeDocument/2006/relationships/hyperlink" Target="https://www.fac.gov/audit-resources/sf-sac/corrective-action-plan/" TargetMode="External"/><Relationship Id="rId2981" Type="http://schemas.openxmlformats.org/officeDocument/2006/relationships/hyperlink" Target="https://www.fac.gov/audit-resources/sf-sac/corrective-action-plan/" TargetMode="External"/><Relationship Id="rId5040" Type="http://schemas.openxmlformats.org/officeDocument/2006/relationships/hyperlink" Target="https://www.fac.gov/audit-resources/sf-sac/corrective-action-plan/" TargetMode="External"/><Relationship Id="rId953" Type="http://schemas.openxmlformats.org/officeDocument/2006/relationships/hyperlink" Target="https://www.fac.gov/audit-resources/sf-sac/corrective-action-plan/" TargetMode="External"/><Relationship Id="rId1236" Type="http://schemas.openxmlformats.org/officeDocument/2006/relationships/hyperlink" Target="https://www.fac.gov/audit-resources/sf-sac/corrective-action-plan/" TargetMode="External"/><Relationship Id="rId2634" Type="http://schemas.openxmlformats.org/officeDocument/2006/relationships/hyperlink" Target="https://www.fac.gov/audit-resources/sf-sac/corrective-action-plan/" TargetMode="External"/><Relationship Id="rId606" Type="http://schemas.openxmlformats.org/officeDocument/2006/relationships/hyperlink" Target="https://www.fac.gov/audit-resources/sf-sac/corrective-action-plan/" TargetMode="External"/><Relationship Id="rId1650" Type="http://schemas.openxmlformats.org/officeDocument/2006/relationships/hyperlink" Target="https://www.fac.gov/audit-resources/sf-sac/corrective-action-plan/" TargetMode="External"/><Relationship Id="rId2701" Type="http://schemas.openxmlformats.org/officeDocument/2006/relationships/hyperlink" Target="https://www.fac.gov/audit-resources/sf-sac/corrective-action-plan/" TargetMode="External"/><Relationship Id="rId5857" Type="http://schemas.openxmlformats.org/officeDocument/2006/relationships/hyperlink" Target="https://www.fac.gov/audit-resources/sf-sac/corrective-action-plan/" TargetMode="External"/><Relationship Id="rId6908" Type="http://schemas.openxmlformats.org/officeDocument/2006/relationships/hyperlink" Target="https://www.fac.gov/audit-resources/sf-sac/corrective-action-plan/" TargetMode="External"/><Relationship Id="rId1303" Type="http://schemas.openxmlformats.org/officeDocument/2006/relationships/hyperlink" Target="https://www.fac.gov/audit-resources/sf-sac/corrective-action-plan/" TargetMode="External"/><Relationship Id="rId4459" Type="http://schemas.openxmlformats.org/officeDocument/2006/relationships/hyperlink" Target="https://www.fac.gov/audit-resources/sf-sac/corrective-action-plan/" TargetMode="External"/><Relationship Id="rId4873" Type="http://schemas.openxmlformats.org/officeDocument/2006/relationships/hyperlink" Target="https://www.fac.gov/audit-resources/sf-sac/corrective-action-plan/" TargetMode="External"/><Relationship Id="rId5924" Type="http://schemas.openxmlformats.org/officeDocument/2006/relationships/hyperlink" Target="https://www.fac.gov/audit-resources/sf-sac/corrective-action-plan/" TargetMode="External"/><Relationship Id="rId3475" Type="http://schemas.openxmlformats.org/officeDocument/2006/relationships/hyperlink" Target="https://www.fac.gov/audit-resources/sf-sac/corrective-action-plan/" TargetMode="External"/><Relationship Id="rId4526" Type="http://schemas.openxmlformats.org/officeDocument/2006/relationships/hyperlink" Target="https://www.fac.gov/audit-resources/sf-sac/corrective-action-plan/" TargetMode="External"/><Relationship Id="rId4940" Type="http://schemas.openxmlformats.org/officeDocument/2006/relationships/hyperlink" Target="https://www.fac.gov/audit-resources/sf-sac/corrective-action-plan/" TargetMode="External"/><Relationship Id="rId396" Type="http://schemas.openxmlformats.org/officeDocument/2006/relationships/hyperlink" Target="https://www.fac.gov/audit-resources/sf-sac/corrective-action-plan/" TargetMode="External"/><Relationship Id="rId2077" Type="http://schemas.openxmlformats.org/officeDocument/2006/relationships/hyperlink" Target="https://www.fac.gov/audit-resources/sf-sac/corrective-action-plan/" TargetMode="External"/><Relationship Id="rId2491" Type="http://schemas.openxmlformats.org/officeDocument/2006/relationships/hyperlink" Target="https://www.fac.gov/audit-resources/sf-sac/corrective-action-plan/" TargetMode="External"/><Relationship Id="rId3128" Type="http://schemas.openxmlformats.org/officeDocument/2006/relationships/hyperlink" Target="https://www.fac.gov/audit-resources/sf-sac/corrective-action-plan/" TargetMode="External"/><Relationship Id="rId3542" Type="http://schemas.openxmlformats.org/officeDocument/2006/relationships/hyperlink" Target="https://www.fac.gov/audit-resources/sf-sac/corrective-action-plan/" TargetMode="External"/><Relationship Id="rId6698" Type="http://schemas.openxmlformats.org/officeDocument/2006/relationships/hyperlink" Target="https://www.fac.gov/audit-resources/sf-sac/corrective-action-plan/" TargetMode="External"/><Relationship Id="rId7749" Type="http://schemas.openxmlformats.org/officeDocument/2006/relationships/hyperlink" Target="https://www.fac.gov/audit-resources/sf-sac/corrective-action-plan/" TargetMode="External"/><Relationship Id="rId463" Type="http://schemas.openxmlformats.org/officeDocument/2006/relationships/hyperlink" Target="https://www.fac.gov/audit-resources/sf-sac/corrective-action-plan/" TargetMode="External"/><Relationship Id="rId1093" Type="http://schemas.openxmlformats.org/officeDocument/2006/relationships/hyperlink" Target="https://www.fac.gov/audit-resources/sf-sac/corrective-action-plan/" TargetMode="External"/><Relationship Id="rId2144" Type="http://schemas.openxmlformats.org/officeDocument/2006/relationships/hyperlink" Target="https://www.fac.gov/audit-resources/sf-sac/corrective-action-plan/" TargetMode="External"/><Relationship Id="rId116" Type="http://schemas.openxmlformats.org/officeDocument/2006/relationships/hyperlink" Target="https://www.fac.gov/audit-resources/sf-sac/corrective-action-plan/" TargetMode="External"/><Relationship Id="rId530" Type="http://schemas.openxmlformats.org/officeDocument/2006/relationships/hyperlink" Target="https://www.fac.gov/audit-resources/sf-sac/corrective-action-plan/" TargetMode="External"/><Relationship Id="rId1160" Type="http://schemas.openxmlformats.org/officeDocument/2006/relationships/hyperlink" Target="https://www.fac.gov/audit-resources/sf-sac/corrective-action-plan/" TargetMode="External"/><Relationship Id="rId2211" Type="http://schemas.openxmlformats.org/officeDocument/2006/relationships/hyperlink" Target="https://www.fac.gov/audit-resources/sf-sac/corrective-action-plan/" TargetMode="External"/><Relationship Id="rId5367" Type="http://schemas.openxmlformats.org/officeDocument/2006/relationships/hyperlink" Target="https://www.fac.gov/audit-resources/sf-sac/corrective-action-plan/" TargetMode="External"/><Relationship Id="rId6765" Type="http://schemas.openxmlformats.org/officeDocument/2006/relationships/hyperlink" Target="https://www.fac.gov/audit-resources/sf-sac/corrective-action-plan/" TargetMode="External"/><Relationship Id="rId7816" Type="http://schemas.openxmlformats.org/officeDocument/2006/relationships/hyperlink" Target="https://www.fac.gov/audit-resources/sf-sac/corrective-action-plan/" TargetMode="External"/><Relationship Id="rId5781" Type="http://schemas.openxmlformats.org/officeDocument/2006/relationships/hyperlink" Target="https://www.fac.gov/audit-resources/sf-sac/corrective-action-plan/" TargetMode="External"/><Relationship Id="rId6418" Type="http://schemas.openxmlformats.org/officeDocument/2006/relationships/hyperlink" Target="https://www.fac.gov/audit-resources/sf-sac/corrective-action-plan/" TargetMode="External"/><Relationship Id="rId6832" Type="http://schemas.openxmlformats.org/officeDocument/2006/relationships/hyperlink" Target="https://www.fac.gov/audit-resources/sf-sac/corrective-action-plan/" TargetMode="External"/><Relationship Id="rId1977" Type="http://schemas.openxmlformats.org/officeDocument/2006/relationships/hyperlink" Target="https://www.fac.gov/audit-resources/sf-sac/corrective-action-plan/" TargetMode="External"/><Relationship Id="rId4383" Type="http://schemas.openxmlformats.org/officeDocument/2006/relationships/hyperlink" Target="https://www.fac.gov/audit-resources/sf-sac/corrective-action-plan/" TargetMode="External"/><Relationship Id="rId5434" Type="http://schemas.openxmlformats.org/officeDocument/2006/relationships/hyperlink" Target="https://www.fac.gov/audit-resources/sf-sac/corrective-action-plan/" TargetMode="External"/><Relationship Id="rId4036" Type="http://schemas.openxmlformats.org/officeDocument/2006/relationships/hyperlink" Target="https://www.fac.gov/audit-resources/sf-sac/corrective-action-plan/" TargetMode="External"/><Relationship Id="rId4450" Type="http://schemas.openxmlformats.org/officeDocument/2006/relationships/hyperlink" Target="https://www.fac.gov/audit-resources/sf-sac/corrective-action-plan/" TargetMode="External"/><Relationship Id="rId5501" Type="http://schemas.openxmlformats.org/officeDocument/2006/relationships/hyperlink" Target="https://www.fac.gov/audit-resources/sf-sac/corrective-action-plan/" TargetMode="External"/><Relationship Id="rId3052" Type="http://schemas.openxmlformats.org/officeDocument/2006/relationships/hyperlink" Target="https://www.fac.gov/audit-resources/sf-sac/corrective-action-plan/" TargetMode="External"/><Relationship Id="rId4103" Type="http://schemas.openxmlformats.org/officeDocument/2006/relationships/hyperlink" Target="https://www.fac.gov/audit-resources/sf-sac/corrective-action-plan/" TargetMode="External"/><Relationship Id="rId7259" Type="http://schemas.openxmlformats.org/officeDocument/2006/relationships/hyperlink" Target="https://www.fac.gov/audit-resources/sf-sac/corrective-action-plan/" TargetMode="External"/><Relationship Id="rId7673" Type="http://schemas.openxmlformats.org/officeDocument/2006/relationships/hyperlink" Target="https://www.fac.gov/audit-resources/sf-sac/corrective-action-plan/" TargetMode="External"/><Relationship Id="rId6275" Type="http://schemas.openxmlformats.org/officeDocument/2006/relationships/hyperlink" Target="https://www.fac.gov/audit-resources/sf-sac/corrective-action-plan/" TargetMode="External"/><Relationship Id="rId7326" Type="http://schemas.openxmlformats.org/officeDocument/2006/relationships/hyperlink" Target="https://www.fac.gov/audit-resources/sf-sac/corrective-action-plan/" TargetMode="External"/><Relationship Id="rId3869" Type="http://schemas.openxmlformats.org/officeDocument/2006/relationships/hyperlink" Target="https://www.fac.gov/audit-resources/sf-sac/corrective-action-plan/" TargetMode="External"/><Relationship Id="rId5291" Type="http://schemas.openxmlformats.org/officeDocument/2006/relationships/hyperlink" Target="https://www.fac.gov/audit-resources/sf-sac/corrective-action-plan/" TargetMode="External"/><Relationship Id="rId6342" Type="http://schemas.openxmlformats.org/officeDocument/2006/relationships/hyperlink" Target="https://www.fac.gov/audit-resources/sf-sac/corrective-action-plan/" TargetMode="External"/><Relationship Id="rId7740" Type="http://schemas.openxmlformats.org/officeDocument/2006/relationships/hyperlink" Target="https://www.fac.gov/audit-resources/sf-sac/corrective-action-plan/" TargetMode="External"/><Relationship Id="rId2885" Type="http://schemas.openxmlformats.org/officeDocument/2006/relationships/hyperlink" Target="https://www.fac.gov/audit-resources/sf-sac/corrective-action-plan/" TargetMode="External"/><Relationship Id="rId3936" Type="http://schemas.openxmlformats.org/officeDocument/2006/relationships/hyperlink" Target="https://www.fac.gov/audit-resources/sf-sac/corrective-action-plan/" TargetMode="External"/><Relationship Id="rId857" Type="http://schemas.openxmlformats.org/officeDocument/2006/relationships/hyperlink" Target="https://www.fac.gov/audit-resources/sf-sac/corrective-action-plan/" TargetMode="External"/><Relationship Id="rId1487" Type="http://schemas.openxmlformats.org/officeDocument/2006/relationships/hyperlink" Target="https://www.fac.gov/audit-resources/sf-sac/corrective-action-plan/" TargetMode="External"/><Relationship Id="rId2538" Type="http://schemas.openxmlformats.org/officeDocument/2006/relationships/hyperlink" Target="https://www.fac.gov/audit-resources/sf-sac/corrective-action-plan/" TargetMode="External"/><Relationship Id="rId2952" Type="http://schemas.openxmlformats.org/officeDocument/2006/relationships/hyperlink" Target="https://www.fac.gov/audit-resources/sf-sac/corrective-action-plan/" TargetMode="External"/><Relationship Id="rId924" Type="http://schemas.openxmlformats.org/officeDocument/2006/relationships/hyperlink" Target="https://www.fac.gov/audit-resources/sf-sac/corrective-action-plan/" TargetMode="External"/><Relationship Id="rId1554" Type="http://schemas.openxmlformats.org/officeDocument/2006/relationships/hyperlink" Target="https://www.fac.gov/audit-resources/sf-sac/corrective-action-plan/" TargetMode="External"/><Relationship Id="rId2605" Type="http://schemas.openxmlformats.org/officeDocument/2006/relationships/hyperlink" Target="https://www.fac.gov/audit-resources/sf-sac/corrective-action-plan/" TargetMode="External"/><Relationship Id="rId5011" Type="http://schemas.openxmlformats.org/officeDocument/2006/relationships/hyperlink" Target="https://www.fac.gov/audit-resources/sf-sac/corrective-action-plan/" TargetMode="External"/><Relationship Id="rId8167" Type="http://schemas.openxmlformats.org/officeDocument/2006/relationships/hyperlink" Target="https://www.fac.gov/audit-resources/sf-sac/corrective-action-plan/" TargetMode="External"/><Relationship Id="rId1207" Type="http://schemas.openxmlformats.org/officeDocument/2006/relationships/hyperlink" Target="https://www.fac.gov/audit-resources/sf-sac/corrective-action-plan/" TargetMode="External"/><Relationship Id="rId1621" Type="http://schemas.openxmlformats.org/officeDocument/2006/relationships/hyperlink" Target="https://www.fac.gov/audit-resources/sf-sac/corrective-action-plan/" TargetMode="External"/><Relationship Id="rId4777" Type="http://schemas.openxmlformats.org/officeDocument/2006/relationships/hyperlink" Target="https://www.fac.gov/audit-resources/sf-sac/corrective-action-plan/" TargetMode="External"/><Relationship Id="rId5828" Type="http://schemas.openxmlformats.org/officeDocument/2006/relationships/hyperlink" Target="https://www.fac.gov/audit-resources/sf-sac/corrective-action-plan/" TargetMode="External"/><Relationship Id="rId7183" Type="http://schemas.openxmlformats.org/officeDocument/2006/relationships/hyperlink" Target="https://www.fac.gov/audit-resources/sf-sac/corrective-action-plan/" TargetMode="External"/><Relationship Id="rId3379" Type="http://schemas.openxmlformats.org/officeDocument/2006/relationships/hyperlink" Target="https://www.fac.gov/audit-resources/sf-sac/corrective-action-plan/" TargetMode="External"/><Relationship Id="rId3793" Type="http://schemas.openxmlformats.org/officeDocument/2006/relationships/hyperlink" Target="https://www.fac.gov/audit-resources/sf-sac/corrective-action-plan/" TargetMode="External"/><Relationship Id="rId7250" Type="http://schemas.openxmlformats.org/officeDocument/2006/relationships/hyperlink" Target="https://www.fac.gov/audit-resources/sf-sac/corrective-action-plan/" TargetMode="External"/><Relationship Id="rId2395" Type="http://schemas.openxmlformats.org/officeDocument/2006/relationships/hyperlink" Target="https://www.fac.gov/audit-resources/sf-sac/corrective-action-plan/" TargetMode="External"/><Relationship Id="rId3446" Type="http://schemas.openxmlformats.org/officeDocument/2006/relationships/hyperlink" Target="https://www.fac.gov/audit-resources/sf-sac/corrective-action-plan/" TargetMode="External"/><Relationship Id="rId4844" Type="http://schemas.openxmlformats.org/officeDocument/2006/relationships/hyperlink" Target="https://www.fac.gov/audit-resources/sf-sac/corrective-action-plan/" TargetMode="External"/><Relationship Id="rId367" Type="http://schemas.openxmlformats.org/officeDocument/2006/relationships/hyperlink" Target="https://www.fac.gov/audit-resources/sf-sac/corrective-action-plan/" TargetMode="External"/><Relationship Id="rId2048" Type="http://schemas.openxmlformats.org/officeDocument/2006/relationships/hyperlink" Target="https://www.fac.gov/audit-resources/sf-sac/corrective-action-plan/" TargetMode="External"/><Relationship Id="rId3860" Type="http://schemas.openxmlformats.org/officeDocument/2006/relationships/hyperlink" Target="https://www.fac.gov/audit-resources/sf-sac/corrective-action-plan/" TargetMode="External"/><Relationship Id="rId4911" Type="http://schemas.openxmlformats.org/officeDocument/2006/relationships/hyperlink" Target="https://www.fac.gov/audit-resources/sf-sac/corrective-action-plan/" TargetMode="External"/><Relationship Id="rId781" Type="http://schemas.openxmlformats.org/officeDocument/2006/relationships/hyperlink" Target="https://www.fac.gov/audit-resources/sf-sac/corrective-action-plan/" TargetMode="External"/><Relationship Id="rId2462" Type="http://schemas.openxmlformats.org/officeDocument/2006/relationships/hyperlink" Target="https://www.fac.gov/audit-resources/sf-sac/corrective-action-plan/" TargetMode="External"/><Relationship Id="rId3513" Type="http://schemas.openxmlformats.org/officeDocument/2006/relationships/hyperlink" Target="https://www.fac.gov/audit-resources/sf-sac/corrective-action-plan/" TargetMode="External"/><Relationship Id="rId6669" Type="http://schemas.openxmlformats.org/officeDocument/2006/relationships/hyperlink" Target="https://www.fac.gov/audit-resources/sf-sac/corrective-action-plan/" TargetMode="External"/><Relationship Id="rId8091" Type="http://schemas.openxmlformats.org/officeDocument/2006/relationships/hyperlink" Target="https://www.fac.gov/audit-resources/sf-sac/corrective-action-plan/" TargetMode="External"/><Relationship Id="rId434" Type="http://schemas.openxmlformats.org/officeDocument/2006/relationships/hyperlink" Target="https://www.fac.gov/audit-resources/sf-sac/corrective-action-plan/" TargetMode="External"/><Relationship Id="rId1064" Type="http://schemas.openxmlformats.org/officeDocument/2006/relationships/hyperlink" Target="https://www.fac.gov/audit-resources/sf-sac/corrective-action-plan/" TargetMode="External"/><Relationship Id="rId2115" Type="http://schemas.openxmlformats.org/officeDocument/2006/relationships/hyperlink" Target="https://www.fac.gov/audit-resources/sf-sac/corrective-action-plan/" TargetMode="External"/><Relationship Id="rId5685" Type="http://schemas.openxmlformats.org/officeDocument/2006/relationships/hyperlink" Target="https://www.fac.gov/audit-resources/sf-sac/corrective-action-plan/" TargetMode="External"/><Relationship Id="rId6736" Type="http://schemas.openxmlformats.org/officeDocument/2006/relationships/hyperlink" Target="https://www.fac.gov/audit-resources/sf-sac/corrective-action-plan/" TargetMode="External"/><Relationship Id="rId501" Type="http://schemas.openxmlformats.org/officeDocument/2006/relationships/hyperlink" Target="https://www.fac.gov/audit-resources/sf-sac/corrective-action-plan/" TargetMode="External"/><Relationship Id="rId1131" Type="http://schemas.openxmlformats.org/officeDocument/2006/relationships/hyperlink" Target="https://www.fac.gov/audit-resources/sf-sac/corrective-action-plan/" TargetMode="External"/><Relationship Id="rId4287" Type="http://schemas.openxmlformats.org/officeDocument/2006/relationships/hyperlink" Target="https://www.fac.gov/audit-resources/sf-sac/corrective-action-plan/" TargetMode="External"/><Relationship Id="rId5338" Type="http://schemas.openxmlformats.org/officeDocument/2006/relationships/hyperlink" Target="https://www.fac.gov/audit-resources/sf-sac/corrective-action-plan/" TargetMode="External"/><Relationship Id="rId5752" Type="http://schemas.openxmlformats.org/officeDocument/2006/relationships/hyperlink" Target="https://www.fac.gov/audit-resources/sf-sac/corrective-action-plan/" TargetMode="External"/><Relationship Id="rId6803" Type="http://schemas.openxmlformats.org/officeDocument/2006/relationships/hyperlink" Target="https://www.fac.gov/audit-resources/sf-sac/corrective-action-plan/" TargetMode="External"/><Relationship Id="rId4354" Type="http://schemas.openxmlformats.org/officeDocument/2006/relationships/hyperlink" Target="https://www.fac.gov/audit-resources/sf-sac/corrective-action-plan/" TargetMode="External"/><Relationship Id="rId5405" Type="http://schemas.openxmlformats.org/officeDocument/2006/relationships/hyperlink" Target="https://www.fac.gov/audit-resources/sf-sac/corrective-action-plan/" TargetMode="External"/><Relationship Id="rId1948" Type="http://schemas.openxmlformats.org/officeDocument/2006/relationships/hyperlink" Target="https://www.fac.gov/audit-resources/sf-sac/corrective-action-plan/" TargetMode="External"/><Relationship Id="rId3370" Type="http://schemas.openxmlformats.org/officeDocument/2006/relationships/hyperlink" Target="https://www.fac.gov/audit-resources/sf-sac/corrective-action-plan/" TargetMode="External"/><Relationship Id="rId4007" Type="http://schemas.openxmlformats.org/officeDocument/2006/relationships/hyperlink" Target="https://www.fac.gov/audit-resources/sf-sac/corrective-action-plan/" TargetMode="External"/><Relationship Id="rId4421" Type="http://schemas.openxmlformats.org/officeDocument/2006/relationships/hyperlink" Target="https://www.fac.gov/audit-resources/sf-sac/corrective-action-plan/" TargetMode="External"/><Relationship Id="rId7577" Type="http://schemas.openxmlformats.org/officeDocument/2006/relationships/hyperlink" Target="https://www.fac.gov/audit-resources/sf-sac/corrective-action-plan/" TargetMode="External"/><Relationship Id="rId291" Type="http://schemas.openxmlformats.org/officeDocument/2006/relationships/hyperlink" Target="https://www.fac.gov/audit-resources/sf-sac/corrective-action-plan/" TargetMode="External"/><Relationship Id="rId3023" Type="http://schemas.openxmlformats.org/officeDocument/2006/relationships/hyperlink" Target="https://www.fac.gov/audit-resources/sf-sac/corrective-action-plan/" TargetMode="External"/><Relationship Id="rId6179" Type="http://schemas.openxmlformats.org/officeDocument/2006/relationships/hyperlink" Target="https://www.fac.gov/audit-resources/sf-sac/corrective-action-plan/" TargetMode="External"/><Relationship Id="rId7991" Type="http://schemas.openxmlformats.org/officeDocument/2006/relationships/hyperlink" Target="https://www.fac.gov/audit-resources/sf-sac/corrective-action-plan/" TargetMode="External"/><Relationship Id="rId5195" Type="http://schemas.openxmlformats.org/officeDocument/2006/relationships/hyperlink" Target="https://www.fac.gov/audit-resources/sf-sac/corrective-action-plan/" TargetMode="External"/><Relationship Id="rId6593" Type="http://schemas.openxmlformats.org/officeDocument/2006/relationships/hyperlink" Target="https://www.fac.gov/audit-resources/sf-sac/corrective-action-plan/" TargetMode="External"/><Relationship Id="rId7644" Type="http://schemas.openxmlformats.org/officeDocument/2006/relationships/hyperlink" Target="https://www.fac.gov/audit-resources/sf-sac/corrective-action-plan/" TargetMode="External"/><Relationship Id="rId2789" Type="http://schemas.openxmlformats.org/officeDocument/2006/relationships/hyperlink" Target="https://www.fac.gov/audit-resources/sf-sac/corrective-action-plan/" TargetMode="External"/><Relationship Id="rId6246" Type="http://schemas.openxmlformats.org/officeDocument/2006/relationships/hyperlink" Target="https://www.fac.gov/audit-resources/sf-sac/corrective-action-plan/" TargetMode="External"/><Relationship Id="rId6660" Type="http://schemas.openxmlformats.org/officeDocument/2006/relationships/hyperlink" Target="https://www.fac.gov/audit-resources/sf-sac/corrective-action-plan/" TargetMode="External"/><Relationship Id="rId7711" Type="http://schemas.openxmlformats.org/officeDocument/2006/relationships/hyperlink" Target="https://www.fac.gov/audit-resources/sf-sac/corrective-action-plan/" TargetMode="External"/><Relationship Id="rId2856" Type="http://schemas.openxmlformats.org/officeDocument/2006/relationships/hyperlink" Target="https://www.fac.gov/audit-resources/sf-sac/corrective-action-plan/" TargetMode="External"/><Relationship Id="rId3907" Type="http://schemas.openxmlformats.org/officeDocument/2006/relationships/hyperlink" Target="https://www.fac.gov/audit-resources/sf-sac/corrective-action-plan/" TargetMode="External"/><Relationship Id="rId5262" Type="http://schemas.openxmlformats.org/officeDocument/2006/relationships/hyperlink" Target="https://www.fac.gov/audit-resources/sf-sac/corrective-action-plan/" TargetMode="External"/><Relationship Id="rId6313" Type="http://schemas.openxmlformats.org/officeDocument/2006/relationships/hyperlink" Target="https://www.fac.gov/audit-resources/sf-sac/corrective-action-plan/" TargetMode="External"/><Relationship Id="rId97" Type="http://schemas.openxmlformats.org/officeDocument/2006/relationships/hyperlink" Target="https://www.fac.gov/audit-resources/sf-sac/corrective-action-plan/" TargetMode="External"/><Relationship Id="rId828" Type="http://schemas.openxmlformats.org/officeDocument/2006/relationships/hyperlink" Target="https://www.fac.gov/audit-resources/sf-sac/corrective-action-plan/" TargetMode="External"/><Relationship Id="rId1458" Type="http://schemas.openxmlformats.org/officeDocument/2006/relationships/hyperlink" Target="https://www.fac.gov/audit-resources/sf-sac/corrective-action-plan/" TargetMode="External"/><Relationship Id="rId1872" Type="http://schemas.openxmlformats.org/officeDocument/2006/relationships/hyperlink" Target="https://www.fac.gov/audit-resources/sf-sac/corrective-action-plan/" TargetMode="External"/><Relationship Id="rId2509" Type="http://schemas.openxmlformats.org/officeDocument/2006/relationships/hyperlink" Target="https://www.fac.gov/audit-resources/sf-sac/corrective-action-plan/" TargetMode="External"/><Relationship Id="rId1525" Type="http://schemas.openxmlformats.org/officeDocument/2006/relationships/hyperlink" Target="https://www.fac.gov/audit-resources/sf-sac/corrective-action-plan/" TargetMode="External"/><Relationship Id="rId2923" Type="http://schemas.openxmlformats.org/officeDocument/2006/relationships/hyperlink" Target="https://www.fac.gov/audit-resources/sf-sac/corrective-action-plan/" TargetMode="External"/><Relationship Id="rId7087" Type="http://schemas.openxmlformats.org/officeDocument/2006/relationships/hyperlink" Target="https://www.fac.gov/audit-resources/sf-sac/corrective-action-plan/" TargetMode="External"/><Relationship Id="rId8138" Type="http://schemas.openxmlformats.org/officeDocument/2006/relationships/hyperlink" Target="https://www.fac.gov/audit-resources/sf-sac/corrective-action-plan/" TargetMode="External"/><Relationship Id="rId7154" Type="http://schemas.openxmlformats.org/officeDocument/2006/relationships/hyperlink" Target="https://www.fac.gov/audit-resources/sf-sac/corrective-action-plan/" TargetMode="External"/><Relationship Id="rId2299" Type="http://schemas.openxmlformats.org/officeDocument/2006/relationships/hyperlink" Target="https://www.fac.gov/audit-resources/sf-sac/corrective-action-plan/" TargetMode="External"/><Relationship Id="rId3697" Type="http://schemas.openxmlformats.org/officeDocument/2006/relationships/hyperlink" Target="https://www.fac.gov/audit-resources/sf-sac/corrective-action-plan/" TargetMode="External"/><Relationship Id="rId4748" Type="http://schemas.openxmlformats.org/officeDocument/2006/relationships/hyperlink" Target="https://www.fac.gov/audit-resources/sf-sac/corrective-action-plan/" TargetMode="External"/><Relationship Id="rId3764" Type="http://schemas.openxmlformats.org/officeDocument/2006/relationships/hyperlink" Target="https://www.fac.gov/audit-resources/sf-sac/corrective-action-plan/" TargetMode="External"/><Relationship Id="rId4815" Type="http://schemas.openxmlformats.org/officeDocument/2006/relationships/hyperlink" Target="https://www.fac.gov/audit-resources/sf-sac/corrective-action-plan/" TargetMode="External"/><Relationship Id="rId6170" Type="http://schemas.openxmlformats.org/officeDocument/2006/relationships/hyperlink" Target="https://www.fac.gov/audit-resources/sf-sac/corrective-action-plan/" TargetMode="External"/><Relationship Id="rId7221" Type="http://schemas.openxmlformats.org/officeDocument/2006/relationships/hyperlink" Target="https://www.fac.gov/audit-resources/sf-sac/corrective-action-plan/" TargetMode="External"/><Relationship Id="rId685" Type="http://schemas.openxmlformats.org/officeDocument/2006/relationships/hyperlink" Target="https://www.fac.gov/audit-resources/sf-sac/corrective-action-plan/" TargetMode="External"/><Relationship Id="rId2366" Type="http://schemas.openxmlformats.org/officeDocument/2006/relationships/hyperlink" Target="https://www.fac.gov/audit-resources/sf-sac/corrective-action-plan/" TargetMode="External"/><Relationship Id="rId2780" Type="http://schemas.openxmlformats.org/officeDocument/2006/relationships/hyperlink" Target="https://www.fac.gov/audit-resources/sf-sac/corrective-action-plan/" TargetMode="External"/><Relationship Id="rId3417" Type="http://schemas.openxmlformats.org/officeDocument/2006/relationships/hyperlink" Target="https://www.fac.gov/audit-resources/sf-sac/corrective-action-plan/" TargetMode="External"/><Relationship Id="rId3831" Type="http://schemas.openxmlformats.org/officeDocument/2006/relationships/hyperlink" Target="https://www.fac.gov/audit-resources/sf-sac/corrective-action-plan/" TargetMode="External"/><Relationship Id="rId6987" Type="http://schemas.openxmlformats.org/officeDocument/2006/relationships/hyperlink" Target="https://www.fac.gov/audit-resources/sf-sac/corrective-action-plan/" TargetMode="External"/><Relationship Id="rId338" Type="http://schemas.openxmlformats.org/officeDocument/2006/relationships/hyperlink" Target="https://www.fac.gov/audit-resources/sf-sac/corrective-action-plan/" TargetMode="External"/><Relationship Id="rId752" Type="http://schemas.openxmlformats.org/officeDocument/2006/relationships/hyperlink" Target="https://www.fac.gov/audit-resources/sf-sac/corrective-action-plan/" TargetMode="External"/><Relationship Id="rId1382" Type="http://schemas.openxmlformats.org/officeDocument/2006/relationships/hyperlink" Target="https://www.fac.gov/audit-resources/sf-sac/corrective-action-plan/" TargetMode="External"/><Relationship Id="rId2019" Type="http://schemas.openxmlformats.org/officeDocument/2006/relationships/hyperlink" Target="https://www.fac.gov/audit-resources/sf-sac/corrective-action-plan/" TargetMode="External"/><Relationship Id="rId2433" Type="http://schemas.openxmlformats.org/officeDocument/2006/relationships/hyperlink" Target="https://www.fac.gov/audit-resources/sf-sac/corrective-action-plan/" TargetMode="External"/><Relationship Id="rId5589" Type="http://schemas.openxmlformats.org/officeDocument/2006/relationships/hyperlink" Target="https://www.fac.gov/audit-resources/sf-sac/corrective-action-plan/" TargetMode="External"/><Relationship Id="rId405" Type="http://schemas.openxmlformats.org/officeDocument/2006/relationships/hyperlink" Target="https://www.fac.gov/audit-resources/sf-sac/corrective-action-plan/" TargetMode="External"/><Relationship Id="rId1035" Type="http://schemas.openxmlformats.org/officeDocument/2006/relationships/hyperlink" Target="https://www.fac.gov/audit-resources/sf-sac/corrective-action-plan/" TargetMode="External"/><Relationship Id="rId2500" Type="http://schemas.openxmlformats.org/officeDocument/2006/relationships/hyperlink" Target="https://www.fac.gov/audit-resources/sf-sac/corrective-action-plan/" TargetMode="External"/><Relationship Id="rId5656" Type="http://schemas.openxmlformats.org/officeDocument/2006/relationships/hyperlink" Target="https://www.fac.gov/audit-resources/sf-sac/corrective-action-plan/" TargetMode="External"/><Relationship Id="rId8062" Type="http://schemas.openxmlformats.org/officeDocument/2006/relationships/hyperlink" Target="https://www.fac.gov/audit-resources/sf-sac/corrective-action-plan/" TargetMode="External"/><Relationship Id="rId1102" Type="http://schemas.openxmlformats.org/officeDocument/2006/relationships/hyperlink" Target="https://www.fac.gov/audit-resources/sf-sac/corrective-action-plan/" TargetMode="External"/><Relationship Id="rId4258" Type="http://schemas.openxmlformats.org/officeDocument/2006/relationships/hyperlink" Target="https://www.fac.gov/audit-resources/sf-sac/corrective-action-plan/" TargetMode="External"/><Relationship Id="rId5309" Type="http://schemas.openxmlformats.org/officeDocument/2006/relationships/hyperlink" Target="https://www.fac.gov/audit-resources/sf-sac/corrective-action-plan/" TargetMode="External"/><Relationship Id="rId6707" Type="http://schemas.openxmlformats.org/officeDocument/2006/relationships/hyperlink" Target="https://www.fac.gov/audit-resources/sf-sac/corrective-action-plan/" TargetMode="External"/><Relationship Id="rId3274" Type="http://schemas.openxmlformats.org/officeDocument/2006/relationships/hyperlink" Target="https://www.fac.gov/audit-resources/sf-sac/corrective-action-plan/" TargetMode="External"/><Relationship Id="rId4672" Type="http://schemas.openxmlformats.org/officeDocument/2006/relationships/hyperlink" Target="https://www.fac.gov/audit-resources/sf-sac/corrective-action-plan/" TargetMode="External"/><Relationship Id="rId5723" Type="http://schemas.openxmlformats.org/officeDocument/2006/relationships/hyperlink" Target="https://www.fac.gov/audit-resources/sf-sac/corrective-action-plan/" TargetMode="External"/><Relationship Id="rId195" Type="http://schemas.openxmlformats.org/officeDocument/2006/relationships/hyperlink" Target="https://www.fac.gov/audit-resources/sf-sac/corrective-action-plan/" TargetMode="External"/><Relationship Id="rId1919" Type="http://schemas.openxmlformats.org/officeDocument/2006/relationships/hyperlink" Target="https://www.fac.gov/audit-resources/sf-sac/corrective-action-plan/" TargetMode="External"/><Relationship Id="rId4325" Type="http://schemas.openxmlformats.org/officeDocument/2006/relationships/hyperlink" Target="https://www.fac.gov/audit-resources/sf-sac/corrective-action-plan/" TargetMode="External"/><Relationship Id="rId7895" Type="http://schemas.openxmlformats.org/officeDocument/2006/relationships/hyperlink" Target="https://www.fac.gov/audit-resources/sf-sac/corrective-action-plan/" TargetMode="External"/><Relationship Id="rId2290" Type="http://schemas.openxmlformats.org/officeDocument/2006/relationships/hyperlink" Target="https://www.fac.gov/audit-resources/sf-sac/corrective-action-plan/" TargetMode="External"/><Relationship Id="rId3341" Type="http://schemas.openxmlformats.org/officeDocument/2006/relationships/hyperlink" Target="https://www.fac.gov/audit-resources/sf-sac/corrective-action-plan/" TargetMode="External"/><Relationship Id="rId6497" Type="http://schemas.openxmlformats.org/officeDocument/2006/relationships/hyperlink" Target="https://www.fac.gov/audit-resources/sf-sac/corrective-action-plan/" TargetMode="External"/><Relationship Id="rId7548" Type="http://schemas.openxmlformats.org/officeDocument/2006/relationships/hyperlink" Target="https://www.fac.gov/audit-resources/sf-sac/corrective-action-plan/" TargetMode="External"/><Relationship Id="rId7962" Type="http://schemas.openxmlformats.org/officeDocument/2006/relationships/hyperlink" Target="https://www.fac.gov/audit-resources/sf-sac/corrective-action-plan/" TargetMode="External"/><Relationship Id="rId262" Type="http://schemas.openxmlformats.org/officeDocument/2006/relationships/hyperlink" Target="https://www.fac.gov/audit-resources/sf-sac/corrective-action-plan/" TargetMode="External"/><Relationship Id="rId5099" Type="http://schemas.openxmlformats.org/officeDocument/2006/relationships/hyperlink" Target="https://www.fac.gov/audit-resources/sf-sac/corrective-action-plan/" TargetMode="External"/><Relationship Id="rId6564" Type="http://schemas.openxmlformats.org/officeDocument/2006/relationships/hyperlink" Target="https://www.fac.gov/audit-resources/sf-sac/corrective-action-plan/" TargetMode="External"/><Relationship Id="rId7615" Type="http://schemas.openxmlformats.org/officeDocument/2006/relationships/hyperlink" Target="https://www.fac.gov/audit-resources/sf-sac/corrective-action-plan/" TargetMode="External"/><Relationship Id="rId2010" Type="http://schemas.openxmlformats.org/officeDocument/2006/relationships/hyperlink" Target="https://www.fac.gov/audit-resources/sf-sac/corrective-action-plan/" TargetMode="External"/><Relationship Id="rId5166" Type="http://schemas.openxmlformats.org/officeDocument/2006/relationships/hyperlink" Target="https://www.fac.gov/audit-resources/sf-sac/corrective-action-plan/" TargetMode="External"/><Relationship Id="rId5580" Type="http://schemas.openxmlformats.org/officeDocument/2006/relationships/hyperlink" Target="https://www.fac.gov/audit-resources/sf-sac/corrective-action-plan/" TargetMode="External"/><Relationship Id="rId6217" Type="http://schemas.openxmlformats.org/officeDocument/2006/relationships/hyperlink" Target="https://www.fac.gov/audit-resources/sf-sac/corrective-action-plan/" TargetMode="External"/><Relationship Id="rId6631" Type="http://schemas.openxmlformats.org/officeDocument/2006/relationships/hyperlink" Target="https://www.fac.gov/audit-resources/sf-sac/corrective-action-plan/" TargetMode="External"/><Relationship Id="rId4182" Type="http://schemas.openxmlformats.org/officeDocument/2006/relationships/hyperlink" Target="https://www.fac.gov/audit-resources/sf-sac/corrective-action-plan/" TargetMode="External"/><Relationship Id="rId5233" Type="http://schemas.openxmlformats.org/officeDocument/2006/relationships/hyperlink" Target="https://www.fac.gov/audit-resources/sf-sac/corrective-action-plan/" TargetMode="External"/><Relationship Id="rId1776" Type="http://schemas.openxmlformats.org/officeDocument/2006/relationships/hyperlink" Target="https://www.fac.gov/audit-resources/sf-sac/corrective-action-plan/" TargetMode="External"/><Relationship Id="rId2827" Type="http://schemas.openxmlformats.org/officeDocument/2006/relationships/hyperlink" Target="https://www.fac.gov/audit-resources/sf-sac/corrective-action-plan/" TargetMode="External"/><Relationship Id="rId68" Type="http://schemas.openxmlformats.org/officeDocument/2006/relationships/hyperlink" Target="https://www.fac.gov/audit-resources/sf-sac/corrective-action-plan/" TargetMode="External"/><Relationship Id="rId1429" Type="http://schemas.openxmlformats.org/officeDocument/2006/relationships/hyperlink" Target="https://www.fac.gov/audit-resources/sf-sac/corrective-action-plan/" TargetMode="External"/><Relationship Id="rId1843" Type="http://schemas.openxmlformats.org/officeDocument/2006/relationships/hyperlink" Target="https://www.fac.gov/audit-resources/sf-sac/corrective-action-plan/" TargetMode="External"/><Relationship Id="rId4999" Type="http://schemas.openxmlformats.org/officeDocument/2006/relationships/hyperlink" Target="https://www.fac.gov/audit-resources/sf-sac/corrective-action-plan/" TargetMode="External"/><Relationship Id="rId5300" Type="http://schemas.openxmlformats.org/officeDocument/2006/relationships/hyperlink" Target="https://www.fac.gov/audit-resources/sf-sac/corrective-action-plan/" TargetMode="External"/><Relationship Id="rId7058" Type="http://schemas.openxmlformats.org/officeDocument/2006/relationships/hyperlink" Target="https://www.fac.gov/audit-resources/sf-sac/corrective-action-plan/" TargetMode="External"/><Relationship Id="rId1910" Type="http://schemas.openxmlformats.org/officeDocument/2006/relationships/hyperlink" Target="https://www.fac.gov/audit-resources/sf-sac/corrective-action-plan/" TargetMode="External"/><Relationship Id="rId7472" Type="http://schemas.openxmlformats.org/officeDocument/2006/relationships/hyperlink" Target="https://www.fac.gov/audit-resources/sf-sac/corrective-action-plan/" TargetMode="External"/><Relationship Id="rId8109" Type="http://schemas.openxmlformats.org/officeDocument/2006/relationships/hyperlink" Target="https://www.fac.gov/audit-resources/sf-sac/corrective-action-plan/" TargetMode="External"/><Relationship Id="rId3668" Type="http://schemas.openxmlformats.org/officeDocument/2006/relationships/hyperlink" Target="https://www.fac.gov/audit-resources/sf-sac/corrective-action-plan/" TargetMode="External"/><Relationship Id="rId4719" Type="http://schemas.openxmlformats.org/officeDocument/2006/relationships/hyperlink" Target="https://www.fac.gov/audit-resources/sf-sac/corrective-action-plan/" TargetMode="External"/><Relationship Id="rId6074" Type="http://schemas.openxmlformats.org/officeDocument/2006/relationships/hyperlink" Target="https://www.fac.gov/audit-resources/sf-sac/corrective-action-plan/" TargetMode="External"/><Relationship Id="rId7125" Type="http://schemas.openxmlformats.org/officeDocument/2006/relationships/hyperlink" Target="https://www.fac.gov/audit-resources/sf-sac/corrective-action-plan/" TargetMode="External"/><Relationship Id="rId589" Type="http://schemas.openxmlformats.org/officeDocument/2006/relationships/hyperlink" Target="https://www.fac.gov/audit-resources/sf-sac/corrective-action-plan/" TargetMode="External"/><Relationship Id="rId2684" Type="http://schemas.openxmlformats.org/officeDocument/2006/relationships/hyperlink" Target="https://www.fac.gov/audit-resources/sf-sac/corrective-action-plan/" TargetMode="External"/><Relationship Id="rId3735" Type="http://schemas.openxmlformats.org/officeDocument/2006/relationships/hyperlink" Target="https://www.fac.gov/audit-resources/sf-sac/corrective-action-plan/" TargetMode="External"/><Relationship Id="rId5090" Type="http://schemas.openxmlformats.org/officeDocument/2006/relationships/hyperlink" Target="https://www.fac.gov/audit-resources/sf-sac/corrective-action-plan/" TargetMode="External"/><Relationship Id="rId6141" Type="http://schemas.openxmlformats.org/officeDocument/2006/relationships/hyperlink" Target="https://www.fac.gov/audit-resources/sf-sac/corrective-action-plan/" TargetMode="External"/><Relationship Id="rId656" Type="http://schemas.openxmlformats.org/officeDocument/2006/relationships/hyperlink" Target="https://www.fac.gov/audit-resources/sf-sac/corrective-action-plan/" TargetMode="External"/><Relationship Id="rId1286" Type="http://schemas.openxmlformats.org/officeDocument/2006/relationships/hyperlink" Target="https://www.fac.gov/audit-resources/sf-sac/corrective-action-plan/" TargetMode="External"/><Relationship Id="rId2337" Type="http://schemas.openxmlformats.org/officeDocument/2006/relationships/hyperlink" Target="https://www.fac.gov/audit-resources/sf-sac/corrective-action-plan/" TargetMode="External"/><Relationship Id="rId309" Type="http://schemas.openxmlformats.org/officeDocument/2006/relationships/hyperlink" Target="https://www.fac.gov/audit-resources/sf-sac/corrective-action-plan/" TargetMode="External"/><Relationship Id="rId2751" Type="http://schemas.openxmlformats.org/officeDocument/2006/relationships/hyperlink" Target="https://www.fac.gov/audit-resources/sf-sac/corrective-action-plan/" TargetMode="External"/><Relationship Id="rId3802" Type="http://schemas.openxmlformats.org/officeDocument/2006/relationships/hyperlink" Target="https://www.fac.gov/audit-resources/sf-sac/corrective-action-plan/" TargetMode="External"/><Relationship Id="rId6958" Type="http://schemas.openxmlformats.org/officeDocument/2006/relationships/hyperlink" Target="https://www.fac.gov/audit-resources/sf-sac/corrective-action-plan/" TargetMode="External"/><Relationship Id="rId723" Type="http://schemas.openxmlformats.org/officeDocument/2006/relationships/hyperlink" Target="https://www.fac.gov/audit-resources/sf-sac/corrective-action-plan/" TargetMode="External"/><Relationship Id="rId1006" Type="http://schemas.openxmlformats.org/officeDocument/2006/relationships/hyperlink" Target="https://www.fac.gov/audit-resources/sf-sac/corrective-action-plan/" TargetMode="External"/><Relationship Id="rId1353" Type="http://schemas.openxmlformats.org/officeDocument/2006/relationships/hyperlink" Target="https://www.fac.gov/audit-resources/sf-sac/corrective-action-plan/" TargetMode="External"/><Relationship Id="rId2404" Type="http://schemas.openxmlformats.org/officeDocument/2006/relationships/hyperlink" Target="https://www.fac.gov/audit-resources/sf-sac/corrective-action-plan/" TargetMode="External"/><Relationship Id="rId5974" Type="http://schemas.openxmlformats.org/officeDocument/2006/relationships/hyperlink" Target="https://www.fac.gov/audit-resources/sf-sac/corrective-action-plan/" TargetMode="External"/><Relationship Id="rId8033" Type="http://schemas.openxmlformats.org/officeDocument/2006/relationships/hyperlink" Target="https://www.fac.gov/audit-resources/sf-sac/corrective-action-plan/" TargetMode="External"/><Relationship Id="rId1420" Type="http://schemas.openxmlformats.org/officeDocument/2006/relationships/hyperlink" Target="https://www.fac.gov/audit-resources/sf-sac/corrective-action-plan/" TargetMode="External"/><Relationship Id="rId4576" Type="http://schemas.openxmlformats.org/officeDocument/2006/relationships/hyperlink" Target="https://www.fac.gov/audit-resources/sf-sac/corrective-action-plan/" TargetMode="External"/><Relationship Id="rId4990" Type="http://schemas.openxmlformats.org/officeDocument/2006/relationships/hyperlink" Target="https://www.fac.gov/audit-resources/sf-sac/corrective-action-plan/" TargetMode="External"/><Relationship Id="rId5627" Type="http://schemas.openxmlformats.org/officeDocument/2006/relationships/hyperlink" Target="https://www.fac.gov/audit-resources/sf-sac/corrective-action-plan/" TargetMode="External"/><Relationship Id="rId3178" Type="http://schemas.openxmlformats.org/officeDocument/2006/relationships/hyperlink" Target="https://www.fac.gov/audit-resources/sf-sac/corrective-action-plan/" TargetMode="External"/><Relationship Id="rId3592" Type="http://schemas.openxmlformats.org/officeDocument/2006/relationships/hyperlink" Target="https://www.fac.gov/audit-resources/sf-sac/corrective-action-plan/" TargetMode="External"/><Relationship Id="rId4229" Type="http://schemas.openxmlformats.org/officeDocument/2006/relationships/hyperlink" Target="https://www.fac.gov/audit-resources/sf-sac/corrective-action-plan/" TargetMode="External"/><Relationship Id="rId4643" Type="http://schemas.openxmlformats.org/officeDocument/2006/relationships/hyperlink" Target="https://www.fac.gov/audit-resources/sf-sac/corrective-action-plan/" TargetMode="External"/><Relationship Id="rId7799" Type="http://schemas.openxmlformats.org/officeDocument/2006/relationships/hyperlink" Target="https://www.fac.gov/audit-resources/sf-sac/corrective-action-plan/" TargetMode="External"/><Relationship Id="rId8100" Type="http://schemas.openxmlformats.org/officeDocument/2006/relationships/hyperlink" Target="https://www.fac.gov/audit-resources/sf-sac/corrective-action-plan/" TargetMode="External"/><Relationship Id="rId2194" Type="http://schemas.openxmlformats.org/officeDocument/2006/relationships/hyperlink" Target="https://www.fac.gov/audit-resources/sf-sac/corrective-action-plan/" TargetMode="External"/><Relationship Id="rId3245" Type="http://schemas.openxmlformats.org/officeDocument/2006/relationships/hyperlink" Target="https://www.fac.gov/audit-resources/sf-sac/corrective-action-plan/" TargetMode="External"/><Relationship Id="rId4710" Type="http://schemas.openxmlformats.org/officeDocument/2006/relationships/hyperlink" Target="https://www.fac.gov/audit-resources/sf-sac/corrective-action-plan/" TargetMode="External"/><Relationship Id="rId7866" Type="http://schemas.openxmlformats.org/officeDocument/2006/relationships/hyperlink" Target="https://www.fac.gov/audit-resources/sf-sac/corrective-action-plan/" TargetMode="External"/><Relationship Id="rId166" Type="http://schemas.openxmlformats.org/officeDocument/2006/relationships/hyperlink" Target="https://www.fac.gov/audit-resources/sf-sac/corrective-action-plan/" TargetMode="External"/><Relationship Id="rId580" Type="http://schemas.openxmlformats.org/officeDocument/2006/relationships/hyperlink" Target="https://www.fac.gov/audit-resources/sf-sac/corrective-action-plan/" TargetMode="External"/><Relationship Id="rId2261" Type="http://schemas.openxmlformats.org/officeDocument/2006/relationships/hyperlink" Target="https://www.fac.gov/audit-resources/sf-sac/corrective-action-plan/" TargetMode="External"/><Relationship Id="rId3312" Type="http://schemas.openxmlformats.org/officeDocument/2006/relationships/hyperlink" Target="https://www.fac.gov/audit-resources/sf-sac/corrective-action-plan/" TargetMode="External"/><Relationship Id="rId6468" Type="http://schemas.openxmlformats.org/officeDocument/2006/relationships/hyperlink" Target="https://www.fac.gov/audit-resources/sf-sac/corrective-action-plan/" TargetMode="External"/><Relationship Id="rId7519" Type="http://schemas.openxmlformats.org/officeDocument/2006/relationships/hyperlink" Target="https://www.fac.gov/audit-resources/sf-sac/corrective-action-plan/" TargetMode="External"/><Relationship Id="rId233" Type="http://schemas.openxmlformats.org/officeDocument/2006/relationships/hyperlink" Target="https://www.fac.gov/audit-resources/sf-sac/corrective-action-plan/" TargetMode="External"/><Relationship Id="rId5484" Type="http://schemas.openxmlformats.org/officeDocument/2006/relationships/hyperlink" Target="https://www.fac.gov/audit-resources/sf-sac/corrective-action-plan/" TargetMode="External"/><Relationship Id="rId6882" Type="http://schemas.openxmlformats.org/officeDocument/2006/relationships/hyperlink" Target="https://www.fac.gov/audit-resources/sf-sac/corrective-action-plan/" TargetMode="External"/><Relationship Id="rId7933" Type="http://schemas.openxmlformats.org/officeDocument/2006/relationships/hyperlink" Target="https://www.fac.gov/audit-resources/sf-sac/corrective-action-plan/" TargetMode="External"/><Relationship Id="rId300" Type="http://schemas.openxmlformats.org/officeDocument/2006/relationships/hyperlink" Target="https://www.fac.gov/audit-resources/sf-sac/corrective-action-plan/" TargetMode="External"/><Relationship Id="rId4086" Type="http://schemas.openxmlformats.org/officeDocument/2006/relationships/hyperlink" Target="https://www.fac.gov/audit-resources/sf-sac/corrective-action-plan/" TargetMode="External"/><Relationship Id="rId5137" Type="http://schemas.openxmlformats.org/officeDocument/2006/relationships/hyperlink" Target="https://www.fac.gov/audit-resources/sf-sac/corrective-action-plan/" TargetMode="External"/><Relationship Id="rId6535" Type="http://schemas.openxmlformats.org/officeDocument/2006/relationships/hyperlink" Target="https://www.fac.gov/audit-resources/sf-sac/corrective-action-plan/" TargetMode="External"/><Relationship Id="rId5551" Type="http://schemas.openxmlformats.org/officeDocument/2006/relationships/hyperlink" Target="https://www.fac.gov/audit-resources/sf-sac/corrective-action-plan/" TargetMode="External"/><Relationship Id="rId6602" Type="http://schemas.openxmlformats.org/officeDocument/2006/relationships/hyperlink" Target="https://www.fac.gov/audit-resources/sf-sac/corrective-action-plan/" TargetMode="External"/><Relationship Id="rId1747" Type="http://schemas.openxmlformats.org/officeDocument/2006/relationships/hyperlink" Target="https://www.fac.gov/audit-resources/sf-sac/corrective-action-plan/" TargetMode="External"/><Relationship Id="rId4153" Type="http://schemas.openxmlformats.org/officeDocument/2006/relationships/hyperlink" Target="https://www.fac.gov/audit-resources/sf-sac/corrective-action-plan/" TargetMode="External"/><Relationship Id="rId5204" Type="http://schemas.openxmlformats.org/officeDocument/2006/relationships/hyperlink" Target="https://www.fac.gov/audit-resources/sf-sac/corrective-action-plan/" TargetMode="External"/><Relationship Id="rId39" Type="http://schemas.openxmlformats.org/officeDocument/2006/relationships/hyperlink" Target="https://www.fac.gov/audit-resources/sf-sac/corrective-action-plan/" TargetMode="External"/><Relationship Id="rId1814" Type="http://schemas.openxmlformats.org/officeDocument/2006/relationships/hyperlink" Target="https://www.fac.gov/audit-resources/sf-sac/corrective-action-plan/" TargetMode="External"/><Relationship Id="rId4220" Type="http://schemas.openxmlformats.org/officeDocument/2006/relationships/hyperlink" Target="https://www.fac.gov/audit-resources/sf-sac/corrective-action-plan/" TargetMode="External"/><Relationship Id="rId7376" Type="http://schemas.openxmlformats.org/officeDocument/2006/relationships/hyperlink" Target="https://www.fac.gov/audit-resources/sf-sac/corrective-action-plan/" TargetMode="External"/><Relationship Id="rId7790" Type="http://schemas.openxmlformats.org/officeDocument/2006/relationships/hyperlink" Target="https://www.fac.gov/audit-resources/sf-sac/corrective-action-plan/" TargetMode="External"/><Relationship Id="rId6392" Type="http://schemas.openxmlformats.org/officeDocument/2006/relationships/hyperlink" Target="https://www.fac.gov/audit-resources/sf-sac/corrective-action-plan/" TargetMode="External"/><Relationship Id="rId7029" Type="http://schemas.openxmlformats.org/officeDocument/2006/relationships/hyperlink" Target="https://www.fac.gov/audit-resources/sf-sac/corrective-action-plan/" TargetMode="External"/><Relationship Id="rId7443" Type="http://schemas.openxmlformats.org/officeDocument/2006/relationships/hyperlink" Target="https://www.fac.gov/audit-resources/sf-sac/corrective-action-plan/" TargetMode="External"/><Relationship Id="rId2588" Type="http://schemas.openxmlformats.org/officeDocument/2006/relationships/hyperlink" Target="https://www.fac.gov/audit-resources/sf-sac/corrective-action-plan/" TargetMode="External"/><Relationship Id="rId3986" Type="http://schemas.openxmlformats.org/officeDocument/2006/relationships/hyperlink" Target="https://www.fac.gov/audit-resources/sf-sac/corrective-action-plan/" TargetMode="External"/><Relationship Id="rId6045" Type="http://schemas.openxmlformats.org/officeDocument/2006/relationships/hyperlink" Target="https://www.fac.gov/audit-resources/sf-sac/corrective-action-plan/" TargetMode="External"/><Relationship Id="rId3639" Type="http://schemas.openxmlformats.org/officeDocument/2006/relationships/hyperlink" Target="https://www.fac.gov/audit-resources/sf-sac/corrective-action-plan/" TargetMode="External"/><Relationship Id="rId5061" Type="http://schemas.openxmlformats.org/officeDocument/2006/relationships/hyperlink" Target="https://www.fac.gov/audit-resources/sf-sac/corrective-action-plan/" TargetMode="External"/><Relationship Id="rId6112" Type="http://schemas.openxmlformats.org/officeDocument/2006/relationships/hyperlink" Target="https://www.fac.gov/audit-resources/sf-sac/corrective-action-plan/" TargetMode="External"/><Relationship Id="rId7510" Type="http://schemas.openxmlformats.org/officeDocument/2006/relationships/hyperlink" Target="https://www.fac.gov/audit-resources/sf-sac/corrective-action-plan/" TargetMode="External"/><Relationship Id="rId974" Type="http://schemas.openxmlformats.org/officeDocument/2006/relationships/hyperlink" Target="https://www.fac.gov/audit-resources/sf-sac/corrective-action-plan/" TargetMode="External"/><Relationship Id="rId2655" Type="http://schemas.openxmlformats.org/officeDocument/2006/relationships/hyperlink" Target="https://www.fac.gov/audit-resources/sf-sac/corrective-action-plan/" TargetMode="External"/><Relationship Id="rId3706" Type="http://schemas.openxmlformats.org/officeDocument/2006/relationships/hyperlink" Target="https://www.fac.gov/audit-resources/sf-sac/corrective-action-plan/" TargetMode="External"/><Relationship Id="rId627" Type="http://schemas.openxmlformats.org/officeDocument/2006/relationships/hyperlink" Target="https://www.fac.gov/audit-resources/sf-sac/corrective-action-plan/" TargetMode="External"/><Relationship Id="rId1257" Type="http://schemas.openxmlformats.org/officeDocument/2006/relationships/hyperlink" Target="https://www.fac.gov/audit-resources/sf-sac/corrective-action-plan/" TargetMode="External"/><Relationship Id="rId1671" Type="http://schemas.openxmlformats.org/officeDocument/2006/relationships/hyperlink" Target="https://www.fac.gov/audit-resources/sf-sac/corrective-action-plan/" TargetMode="External"/><Relationship Id="rId2308" Type="http://schemas.openxmlformats.org/officeDocument/2006/relationships/hyperlink" Target="https://www.fac.gov/audit-resources/sf-sac/corrective-action-plan/" TargetMode="External"/><Relationship Id="rId2722" Type="http://schemas.openxmlformats.org/officeDocument/2006/relationships/hyperlink" Target="https://www.fac.gov/audit-resources/sf-sac/corrective-action-plan/" TargetMode="External"/><Relationship Id="rId5878" Type="http://schemas.openxmlformats.org/officeDocument/2006/relationships/hyperlink" Target="https://www.fac.gov/audit-resources/sf-sac/corrective-action-plan/" TargetMode="External"/><Relationship Id="rId6929" Type="http://schemas.openxmlformats.org/officeDocument/2006/relationships/hyperlink" Target="https://www.fac.gov/audit-resources/sf-sac/corrective-action-plan/" TargetMode="External"/><Relationship Id="rId1324" Type="http://schemas.openxmlformats.org/officeDocument/2006/relationships/hyperlink" Target="https://www.fac.gov/audit-resources/sf-sac/corrective-action-plan/" TargetMode="External"/><Relationship Id="rId4894" Type="http://schemas.openxmlformats.org/officeDocument/2006/relationships/hyperlink" Target="https://www.fac.gov/audit-resources/sf-sac/corrective-action-plan/" TargetMode="External"/><Relationship Id="rId5945" Type="http://schemas.openxmlformats.org/officeDocument/2006/relationships/hyperlink" Target="https://www.fac.gov/audit-resources/sf-sac/corrective-action-plan/" TargetMode="External"/><Relationship Id="rId30" Type="http://schemas.openxmlformats.org/officeDocument/2006/relationships/hyperlink" Target="https://www.fac.gov/audit-resources/sf-sac/corrective-action-plan/" TargetMode="External"/><Relationship Id="rId3496" Type="http://schemas.openxmlformats.org/officeDocument/2006/relationships/hyperlink" Target="https://www.fac.gov/audit-resources/sf-sac/corrective-action-plan/" TargetMode="External"/><Relationship Id="rId4547" Type="http://schemas.openxmlformats.org/officeDocument/2006/relationships/hyperlink" Target="https://www.fac.gov/audit-resources/sf-sac/corrective-action-plan/" TargetMode="External"/><Relationship Id="rId8004" Type="http://schemas.openxmlformats.org/officeDocument/2006/relationships/hyperlink" Target="https://www.fac.gov/audit-resources/sf-sac/corrective-action-plan/" TargetMode="External"/><Relationship Id="rId2098" Type="http://schemas.openxmlformats.org/officeDocument/2006/relationships/hyperlink" Target="https://www.fac.gov/audit-resources/sf-sac/corrective-action-plan/" TargetMode="External"/><Relationship Id="rId3149" Type="http://schemas.openxmlformats.org/officeDocument/2006/relationships/hyperlink" Target="https://www.fac.gov/audit-resources/sf-sac/corrective-action-plan/" TargetMode="External"/><Relationship Id="rId3563" Type="http://schemas.openxmlformats.org/officeDocument/2006/relationships/hyperlink" Target="https://www.fac.gov/audit-resources/sf-sac/corrective-action-plan/" TargetMode="External"/><Relationship Id="rId4961" Type="http://schemas.openxmlformats.org/officeDocument/2006/relationships/hyperlink" Target="https://www.fac.gov/audit-resources/sf-sac/corrective-action-plan/" TargetMode="External"/><Relationship Id="rId7020" Type="http://schemas.openxmlformats.org/officeDocument/2006/relationships/hyperlink" Target="https://www.fac.gov/audit-resources/sf-sac/corrective-action-plan/" TargetMode="External"/><Relationship Id="rId484" Type="http://schemas.openxmlformats.org/officeDocument/2006/relationships/hyperlink" Target="https://www.fac.gov/audit-resources/sf-sac/corrective-action-plan/" TargetMode="External"/><Relationship Id="rId2165" Type="http://schemas.openxmlformats.org/officeDocument/2006/relationships/hyperlink" Target="https://www.fac.gov/audit-resources/sf-sac/corrective-action-plan/" TargetMode="External"/><Relationship Id="rId3216" Type="http://schemas.openxmlformats.org/officeDocument/2006/relationships/hyperlink" Target="https://www.fac.gov/audit-resources/sf-sac/corrective-action-plan/" TargetMode="External"/><Relationship Id="rId4614" Type="http://schemas.openxmlformats.org/officeDocument/2006/relationships/hyperlink" Target="https://www.fac.gov/audit-resources/sf-sac/corrective-action-plan/" TargetMode="External"/><Relationship Id="rId137" Type="http://schemas.openxmlformats.org/officeDocument/2006/relationships/hyperlink" Target="https://www.fac.gov/audit-resources/sf-sac/corrective-action-plan/" TargetMode="External"/><Relationship Id="rId3630" Type="http://schemas.openxmlformats.org/officeDocument/2006/relationships/hyperlink" Target="https://www.fac.gov/audit-resources/sf-sac/corrective-action-plan/" TargetMode="External"/><Relationship Id="rId6786" Type="http://schemas.openxmlformats.org/officeDocument/2006/relationships/hyperlink" Target="https://www.fac.gov/audit-resources/sf-sac/corrective-action-plan/" TargetMode="External"/><Relationship Id="rId7837" Type="http://schemas.openxmlformats.org/officeDocument/2006/relationships/hyperlink" Target="https://www.fac.gov/audit-resources/sf-sac/corrective-action-plan/" TargetMode="External"/><Relationship Id="rId551" Type="http://schemas.openxmlformats.org/officeDocument/2006/relationships/hyperlink" Target="https://www.fac.gov/audit-resources/sf-sac/corrective-action-plan/" TargetMode="External"/><Relationship Id="rId1181" Type="http://schemas.openxmlformats.org/officeDocument/2006/relationships/hyperlink" Target="https://www.fac.gov/audit-resources/sf-sac/corrective-action-plan/" TargetMode="External"/><Relationship Id="rId2232" Type="http://schemas.openxmlformats.org/officeDocument/2006/relationships/hyperlink" Target="https://www.fac.gov/audit-resources/sf-sac/corrective-action-plan/" TargetMode="External"/><Relationship Id="rId5388" Type="http://schemas.openxmlformats.org/officeDocument/2006/relationships/hyperlink" Target="https://www.fac.gov/audit-resources/sf-sac/corrective-action-plan/" TargetMode="External"/><Relationship Id="rId6439" Type="http://schemas.openxmlformats.org/officeDocument/2006/relationships/hyperlink" Target="https://www.fac.gov/audit-resources/sf-sac/corrective-action-plan/" TargetMode="External"/><Relationship Id="rId6853" Type="http://schemas.openxmlformats.org/officeDocument/2006/relationships/hyperlink" Target="https://www.fac.gov/audit-resources/sf-sac/corrective-action-plan/" TargetMode="External"/><Relationship Id="rId7904" Type="http://schemas.openxmlformats.org/officeDocument/2006/relationships/hyperlink" Target="https://www.fac.gov/audit-resources/sf-sac/corrective-action-plan/" TargetMode="External"/><Relationship Id="rId204" Type="http://schemas.openxmlformats.org/officeDocument/2006/relationships/hyperlink" Target="https://www.fac.gov/audit-resources/sf-sac/corrective-action-plan/" TargetMode="External"/><Relationship Id="rId1998" Type="http://schemas.openxmlformats.org/officeDocument/2006/relationships/hyperlink" Target="https://www.fac.gov/audit-resources/sf-sac/corrective-action-plan/" TargetMode="External"/><Relationship Id="rId5455" Type="http://schemas.openxmlformats.org/officeDocument/2006/relationships/hyperlink" Target="https://www.fac.gov/audit-resources/sf-sac/corrective-action-plan/" TargetMode="External"/><Relationship Id="rId6506" Type="http://schemas.openxmlformats.org/officeDocument/2006/relationships/hyperlink" Target="https://www.fac.gov/audit-resources/sf-sac/corrective-action-plan/" TargetMode="External"/><Relationship Id="rId6920" Type="http://schemas.openxmlformats.org/officeDocument/2006/relationships/hyperlink" Target="https://www.fac.gov/audit-resources/sf-sac/corrective-action-plan/" TargetMode="External"/><Relationship Id="rId4057" Type="http://schemas.openxmlformats.org/officeDocument/2006/relationships/hyperlink" Target="https://www.fac.gov/audit-resources/sf-sac/corrective-action-plan/" TargetMode="External"/><Relationship Id="rId4471" Type="http://schemas.openxmlformats.org/officeDocument/2006/relationships/hyperlink" Target="https://www.fac.gov/audit-resources/sf-sac/corrective-action-plan/" TargetMode="External"/><Relationship Id="rId5108" Type="http://schemas.openxmlformats.org/officeDocument/2006/relationships/hyperlink" Target="https://www.fac.gov/audit-resources/sf-sac/corrective-action-plan/" TargetMode="External"/><Relationship Id="rId5522" Type="http://schemas.openxmlformats.org/officeDocument/2006/relationships/hyperlink" Target="https://www.fac.gov/audit-resources/sf-sac/corrective-action-plan/" TargetMode="External"/><Relationship Id="rId3073" Type="http://schemas.openxmlformats.org/officeDocument/2006/relationships/hyperlink" Target="https://www.fac.gov/audit-resources/sf-sac/corrective-action-plan/" TargetMode="External"/><Relationship Id="rId4124" Type="http://schemas.openxmlformats.org/officeDocument/2006/relationships/hyperlink" Target="https://www.fac.gov/audit-resources/sf-sac/corrective-action-plan/" TargetMode="External"/><Relationship Id="rId7694" Type="http://schemas.openxmlformats.org/officeDocument/2006/relationships/hyperlink" Target="https://www.fac.gov/audit-resources/sf-sac/corrective-action-plan/" TargetMode="External"/><Relationship Id="rId1718" Type="http://schemas.openxmlformats.org/officeDocument/2006/relationships/hyperlink" Target="https://www.fac.gov/audit-resources/sf-sac/corrective-action-plan/" TargetMode="External"/><Relationship Id="rId3140" Type="http://schemas.openxmlformats.org/officeDocument/2006/relationships/hyperlink" Target="https://www.fac.gov/audit-resources/sf-sac/corrective-action-plan/" TargetMode="External"/><Relationship Id="rId6296" Type="http://schemas.openxmlformats.org/officeDocument/2006/relationships/hyperlink" Target="https://www.fac.gov/audit-resources/sf-sac/corrective-action-plan/" TargetMode="External"/><Relationship Id="rId7347" Type="http://schemas.openxmlformats.org/officeDocument/2006/relationships/hyperlink" Target="https://www.fac.gov/audit-resources/sf-sac/corrective-action-plan/" TargetMode="External"/><Relationship Id="rId7761" Type="http://schemas.openxmlformats.org/officeDocument/2006/relationships/hyperlink" Target="https://www.fac.gov/audit-resources/sf-sac/corrective-action-plan/" TargetMode="External"/><Relationship Id="rId3957" Type="http://schemas.openxmlformats.org/officeDocument/2006/relationships/hyperlink" Target="https://www.fac.gov/audit-resources/sf-sac/corrective-action-plan/" TargetMode="External"/><Relationship Id="rId6363" Type="http://schemas.openxmlformats.org/officeDocument/2006/relationships/hyperlink" Target="https://www.fac.gov/audit-resources/sf-sac/corrective-action-plan/" TargetMode="External"/><Relationship Id="rId7414" Type="http://schemas.openxmlformats.org/officeDocument/2006/relationships/hyperlink" Target="https://www.fac.gov/audit-resources/sf-sac/corrective-action-plan/" TargetMode="External"/><Relationship Id="rId878" Type="http://schemas.openxmlformats.org/officeDocument/2006/relationships/hyperlink" Target="https://www.fac.gov/audit-resources/sf-sac/corrective-action-plan/" TargetMode="External"/><Relationship Id="rId2559" Type="http://schemas.openxmlformats.org/officeDocument/2006/relationships/hyperlink" Target="https://www.fac.gov/audit-resources/sf-sac/corrective-action-plan/" TargetMode="External"/><Relationship Id="rId2973" Type="http://schemas.openxmlformats.org/officeDocument/2006/relationships/hyperlink" Target="https://www.fac.gov/audit-resources/sf-sac/corrective-action-plan/" TargetMode="External"/><Relationship Id="rId6016" Type="http://schemas.openxmlformats.org/officeDocument/2006/relationships/hyperlink" Target="https://www.fac.gov/audit-resources/sf-sac/corrective-action-plan/" TargetMode="External"/><Relationship Id="rId6430" Type="http://schemas.openxmlformats.org/officeDocument/2006/relationships/hyperlink" Target="https://www.fac.gov/audit-resources/sf-sac/corrective-action-plan/" TargetMode="External"/><Relationship Id="rId945" Type="http://schemas.openxmlformats.org/officeDocument/2006/relationships/hyperlink" Target="https://www.fac.gov/audit-resources/sf-sac/corrective-action-plan/" TargetMode="External"/><Relationship Id="rId1575" Type="http://schemas.openxmlformats.org/officeDocument/2006/relationships/hyperlink" Target="https://www.fac.gov/audit-resources/sf-sac/corrective-action-plan/" TargetMode="External"/><Relationship Id="rId2626" Type="http://schemas.openxmlformats.org/officeDocument/2006/relationships/hyperlink" Target="https://www.fac.gov/audit-resources/sf-sac/corrective-action-plan/" TargetMode="External"/><Relationship Id="rId5032" Type="http://schemas.openxmlformats.org/officeDocument/2006/relationships/hyperlink" Target="https://www.fac.gov/audit-resources/sf-sac/corrective-action-plan/" TargetMode="External"/><Relationship Id="rId8188" Type="http://schemas.openxmlformats.org/officeDocument/2006/relationships/hyperlink" Target="https://www.fac.gov/audit-resources/sf-sac/corrective-action-plan/" TargetMode="External"/><Relationship Id="rId1228" Type="http://schemas.openxmlformats.org/officeDocument/2006/relationships/hyperlink" Target="https://www.fac.gov/audit-resources/sf-sac/corrective-action-plan/" TargetMode="External"/><Relationship Id="rId4798" Type="http://schemas.openxmlformats.org/officeDocument/2006/relationships/hyperlink" Target="https://www.fac.gov/audit-resources/sf-sac/corrective-action-plan/" TargetMode="External"/><Relationship Id="rId1642" Type="http://schemas.openxmlformats.org/officeDocument/2006/relationships/hyperlink" Target="https://www.fac.gov/audit-resources/sf-sac/corrective-action-plan/" TargetMode="External"/><Relationship Id="rId5849" Type="http://schemas.openxmlformats.org/officeDocument/2006/relationships/hyperlink" Target="https://www.fac.gov/audit-resources/sf-sac/corrective-action-plan/" TargetMode="External"/><Relationship Id="rId7271" Type="http://schemas.openxmlformats.org/officeDocument/2006/relationships/hyperlink" Target="https://www.fac.gov/audit-resources/sf-sac/corrective-action-plan/" TargetMode="External"/><Relationship Id="rId4865" Type="http://schemas.openxmlformats.org/officeDocument/2006/relationships/hyperlink" Target="https://www.fac.gov/audit-resources/sf-sac/corrective-action-plan/" TargetMode="External"/><Relationship Id="rId5916" Type="http://schemas.openxmlformats.org/officeDocument/2006/relationships/hyperlink" Target="https://www.fac.gov/audit-resources/sf-sac/corrective-action-plan/" TargetMode="External"/><Relationship Id="rId388" Type="http://schemas.openxmlformats.org/officeDocument/2006/relationships/hyperlink" Target="https://www.fac.gov/audit-resources/sf-sac/corrective-action-plan/" TargetMode="External"/><Relationship Id="rId2069" Type="http://schemas.openxmlformats.org/officeDocument/2006/relationships/hyperlink" Target="https://www.fac.gov/audit-resources/sf-sac/corrective-action-plan/" TargetMode="External"/><Relationship Id="rId3467" Type="http://schemas.openxmlformats.org/officeDocument/2006/relationships/hyperlink" Target="https://www.fac.gov/audit-resources/sf-sac/corrective-action-plan/" TargetMode="External"/><Relationship Id="rId3881" Type="http://schemas.openxmlformats.org/officeDocument/2006/relationships/hyperlink" Target="https://www.fac.gov/audit-resources/sf-sac/corrective-action-plan/" TargetMode="External"/><Relationship Id="rId4518" Type="http://schemas.openxmlformats.org/officeDocument/2006/relationships/hyperlink" Target="https://www.fac.gov/audit-resources/sf-sac/corrective-action-plan/" TargetMode="External"/><Relationship Id="rId4932" Type="http://schemas.openxmlformats.org/officeDocument/2006/relationships/hyperlink" Target="https://www.fac.gov/audit-resources/sf-sac/corrective-action-plan/" TargetMode="External"/><Relationship Id="rId2483" Type="http://schemas.openxmlformats.org/officeDocument/2006/relationships/hyperlink" Target="https://www.fac.gov/audit-resources/sf-sac/corrective-action-plan/" TargetMode="External"/><Relationship Id="rId3534" Type="http://schemas.openxmlformats.org/officeDocument/2006/relationships/hyperlink" Target="https://www.fac.gov/audit-resources/sf-sac/corrective-action-plan/" TargetMode="External"/><Relationship Id="rId455" Type="http://schemas.openxmlformats.org/officeDocument/2006/relationships/hyperlink" Target="https://www.fac.gov/audit-resources/sf-sac/corrective-action-plan/" TargetMode="External"/><Relationship Id="rId1085" Type="http://schemas.openxmlformats.org/officeDocument/2006/relationships/hyperlink" Target="https://www.fac.gov/audit-resources/sf-sac/corrective-action-plan/" TargetMode="External"/><Relationship Id="rId2136" Type="http://schemas.openxmlformats.org/officeDocument/2006/relationships/hyperlink" Target="https://www.fac.gov/audit-resources/sf-sac/corrective-action-plan/" TargetMode="External"/><Relationship Id="rId2550" Type="http://schemas.openxmlformats.org/officeDocument/2006/relationships/hyperlink" Target="https://www.fac.gov/audit-resources/sf-sac/corrective-action-plan/" TargetMode="External"/><Relationship Id="rId3601" Type="http://schemas.openxmlformats.org/officeDocument/2006/relationships/hyperlink" Target="https://www.fac.gov/audit-resources/sf-sac/corrective-action-plan/" TargetMode="External"/><Relationship Id="rId6757" Type="http://schemas.openxmlformats.org/officeDocument/2006/relationships/hyperlink" Target="https://www.fac.gov/audit-resources/sf-sac/corrective-action-plan/" TargetMode="External"/><Relationship Id="rId7808" Type="http://schemas.openxmlformats.org/officeDocument/2006/relationships/hyperlink" Target="https://www.fac.gov/audit-resources/sf-sac/corrective-action-plan/" TargetMode="External"/><Relationship Id="rId108" Type="http://schemas.openxmlformats.org/officeDocument/2006/relationships/hyperlink" Target="https://www.fac.gov/audit-resources/sf-sac/corrective-action-plan/" TargetMode="External"/><Relationship Id="rId522" Type="http://schemas.openxmlformats.org/officeDocument/2006/relationships/hyperlink" Target="https://www.fac.gov/audit-resources/sf-sac/corrective-action-plan/" TargetMode="External"/><Relationship Id="rId1152" Type="http://schemas.openxmlformats.org/officeDocument/2006/relationships/hyperlink" Target="https://www.fac.gov/audit-resources/sf-sac/corrective-action-plan/" TargetMode="External"/><Relationship Id="rId2203" Type="http://schemas.openxmlformats.org/officeDocument/2006/relationships/hyperlink" Target="https://www.fac.gov/audit-resources/sf-sac/corrective-action-plan/" TargetMode="External"/><Relationship Id="rId5359" Type="http://schemas.openxmlformats.org/officeDocument/2006/relationships/hyperlink" Target="https://www.fac.gov/audit-resources/sf-sac/corrective-action-plan/" TargetMode="External"/><Relationship Id="rId5773" Type="http://schemas.openxmlformats.org/officeDocument/2006/relationships/hyperlink" Target="https://www.fac.gov/audit-resources/sf-sac/corrective-action-plan/" TargetMode="External"/><Relationship Id="rId4375" Type="http://schemas.openxmlformats.org/officeDocument/2006/relationships/hyperlink" Target="https://www.fac.gov/audit-resources/sf-sac/corrective-action-plan/" TargetMode="External"/><Relationship Id="rId5426" Type="http://schemas.openxmlformats.org/officeDocument/2006/relationships/hyperlink" Target="https://www.fac.gov/audit-resources/sf-sac/corrective-action-plan/" TargetMode="External"/><Relationship Id="rId6824" Type="http://schemas.openxmlformats.org/officeDocument/2006/relationships/hyperlink" Target="https://www.fac.gov/audit-resources/sf-sac/corrective-action-plan/" TargetMode="External"/><Relationship Id="rId1969" Type="http://schemas.openxmlformats.org/officeDocument/2006/relationships/hyperlink" Target="https://www.fac.gov/audit-resources/sf-sac/corrective-action-plan/" TargetMode="External"/><Relationship Id="rId4028" Type="http://schemas.openxmlformats.org/officeDocument/2006/relationships/hyperlink" Target="https://www.fac.gov/audit-resources/sf-sac/corrective-action-plan/" TargetMode="External"/><Relationship Id="rId5840" Type="http://schemas.openxmlformats.org/officeDocument/2006/relationships/hyperlink" Target="https://www.fac.gov/audit-resources/sf-sac/corrective-action-plan/" TargetMode="External"/><Relationship Id="rId3391" Type="http://schemas.openxmlformats.org/officeDocument/2006/relationships/hyperlink" Target="https://www.fac.gov/audit-resources/sf-sac/corrective-action-plan/" TargetMode="External"/><Relationship Id="rId4442" Type="http://schemas.openxmlformats.org/officeDocument/2006/relationships/hyperlink" Target="https://www.fac.gov/audit-resources/sf-sac/corrective-action-plan/" TargetMode="External"/><Relationship Id="rId7598" Type="http://schemas.openxmlformats.org/officeDocument/2006/relationships/hyperlink" Target="https://www.fac.gov/audit-resources/sf-sac/corrective-action-plan/" TargetMode="External"/><Relationship Id="rId3044" Type="http://schemas.openxmlformats.org/officeDocument/2006/relationships/hyperlink" Target="https://www.fac.gov/audit-resources/sf-sac/corrective-action-plan/" TargetMode="External"/><Relationship Id="rId7665" Type="http://schemas.openxmlformats.org/officeDocument/2006/relationships/hyperlink" Target="https://www.fac.gov/audit-resources/sf-sac/corrective-action-plan/" TargetMode="External"/><Relationship Id="rId2060" Type="http://schemas.openxmlformats.org/officeDocument/2006/relationships/hyperlink" Target="https://www.fac.gov/audit-resources/sf-sac/corrective-action-plan/" TargetMode="External"/><Relationship Id="rId3111" Type="http://schemas.openxmlformats.org/officeDocument/2006/relationships/hyperlink" Target="https://www.fac.gov/audit-resources/sf-sac/corrective-action-plan/" TargetMode="External"/><Relationship Id="rId6267" Type="http://schemas.openxmlformats.org/officeDocument/2006/relationships/hyperlink" Target="https://www.fac.gov/audit-resources/sf-sac/corrective-action-plan/" TargetMode="External"/><Relationship Id="rId6681" Type="http://schemas.openxmlformats.org/officeDocument/2006/relationships/hyperlink" Target="https://www.fac.gov/audit-resources/sf-sac/corrective-action-plan/" TargetMode="External"/><Relationship Id="rId7318" Type="http://schemas.openxmlformats.org/officeDocument/2006/relationships/hyperlink" Target="https://www.fac.gov/audit-resources/sf-sac/corrective-action-plan/" TargetMode="External"/><Relationship Id="rId7732" Type="http://schemas.openxmlformats.org/officeDocument/2006/relationships/hyperlink" Target="https://www.fac.gov/audit-resources/sf-sac/corrective-action-plan/" TargetMode="External"/><Relationship Id="rId2877" Type="http://schemas.openxmlformats.org/officeDocument/2006/relationships/hyperlink" Target="https://www.fac.gov/audit-resources/sf-sac/corrective-action-plan/" TargetMode="External"/><Relationship Id="rId5283" Type="http://schemas.openxmlformats.org/officeDocument/2006/relationships/hyperlink" Target="https://www.fac.gov/audit-resources/sf-sac/corrective-action-plan/" TargetMode="External"/><Relationship Id="rId6334" Type="http://schemas.openxmlformats.org/officeDocument/2006/relationships/hyperlink" Target="https://www.fac.gov/audit-resources/sf-sac/corrective-action-plan/" TargetMode="External"/><Relationship Id="rId849" Type="http://schemas.openxmlformats.org/officeDocument/2006/relationships/hyperlink" Target="https://www.fac.gov/audit-resources/sf-sac/corrective-action-plan/" TargetMode="External"/><Relationship Id="rId1479" Type="http://schemas.openxmlformats.org/officeDocument/2006/relationships/hyperlink" Target="https://www.fac.gov/audit-resources/sf-sac/corrective-action-plan/" TargetMode="External"/><Relationship Id="rId3928" Type="http://schemas.openxmlformats.org/officeDocument/2006/relationships/hyperlink" Target="https://www.fac.gov/audit-resources/sf-sac/corrective-action-plan/" TargetMode="External"/><Relationship Id="rId5350" Type="http://schemas.openxmlformats.org/officeDocument/2006/relationships/hyperlink" Target="https://www.fac.gov/audit-resources/sf-sac/corrective-action-plan/" TargetMode="External"/><Relationship Id="rId6401" Type="http://schemas.openxmlformats.org/officeDocument/2006/relationships/hyperlink" Target="https://www.fac.gov/audit-resources/sf-sac/corrective-action-plan/" TargetMode="External"/><Relationship Id="rId1893" Type="http://schemas.openxmlformats.org/officeDocument/2006/relationships/hyperlink" Target="https://www.fac.gov/audit-resources/sf-sac/corrective-action-plan/" TargetMode="External"/><Relationship Id="rId2944" Type="http://schemas.openxmlformats.org/officeDocument/2006/relationships/hyperlink" Target="https://www.fac.gov/audit-resources/sf-sac/corrective-action-plan/" TargetMode="External"/><Relationship Id="rId5003" Type="http://schemas.openxmlformats.org/officeDocument/2006/relationships/hyperlink" Target="https://www.fac.gov/audit-resources/sf-sac/corrective-action-plan/" TargetMode="External"/><Relationship Id="rId8159" Type="http://schemas.openxmlformats.org/officeDocument/2006/relationships/hyperlink" Target="https://www.fac.gov/audit-resources/sf-sac/corrective-action-plan/" TargetMode="External"/><Relationship Id="rId916" Type="http://schemas.openxmlformats.org/officeDocument/2006/relationships/hyperlink" Target="https://www.fac.gov/audit-resources/sf-sac/corrective-action-plan/" TargetMode="External"/><Relationship Id="rId1546" Type="http://schemas.openxmlformats.org/officeDocument/2006/relationships/hyperlink" Target="https://www.fac.gov/audit-resources/sf-sac/corrective-action-plan/" TargetMode="External"/><Relationship Id="rId1960" Type="http://schemas.openxmlformats.org/officeDocument/2006/relationships/hyperlink" Target="https://www.fac.gov/audit-resources/sf-sac/corrective-action-plan/" TargetMode="External"/><Relationship Id="rId7175" Type="http://schemas.openxmlformats.org/officeDocument/2006/relationships/hyperlink" Target="https://www.fac.gov/audit-resources/sf-sac/corrective-action-plan/" TargetMode="External"/><Relationship Id="rId1613" Type="http://schemas.openxmlformats.org/officeDocument/2006/relationships/hyperlink" Target="https://www.fac.gov/audit-resources/sf-sac/corrective-action-plan/" TargetMode="External"/><Relationship Id="rId4769" Type="http://schemas.openxmlformats.org/officeDocument/2006/relationships/hyperlink" Target="https://www.fac.gov/audit-resources/sf-sac/corrective-action-plan/" TargetMode="External"/><Relationship Id="rId3785" Type="http://schemas.openxmlformats.org/officeDocument/2006/relationships/hyperlink" Target="https://www.fac.gov/audit-resources/sf-sac/corrective-action-plan/" TargetMode="External"/><Relationship Id="rId4836" Type="http://schemas.openxmlformats.org/officeDocument/2006/relationships/hyperlink" Target="https://www.fac.gov/audit-resources/sf-sac/corrective-action-plan/" TargetMode="External"/><Relationship Id="rId6191" Type="http://schemas.openxmlformats.org/officeDocument/2006/relationships/hyperlink" Target="https://www.fac.gov/audit-resources/sf-sac/corrective-action-plan/" TargetMode="External"/><Relationship Id="rId7242" Type="http://schemas.openxmlformats.org/officeDocument/2006/relationships/hyperlink" Target="https://www.fac.gov/audit-resources/sf-sac/corrective-action-plan/" TargetMode="External"/><Relationship Id="rId2387" Type="http://schemas.openxmlformats.org/officeDocument/2006/relationships/hyperlink" Target="https://www.fac.gov/audit-resources/sf-sac/corrective-action-plan/" TargetMode="External"/><Relationship Id="rId3438" Type="http://schemas.openxmlformats.org/officeDocument/2006/relationships/hyperlink" Target="https://www.fac.gov/audit-resources/sf-sac/corrective-action-plan/" TargetMode="External"/><Relationship Id="rId3852" Type="http://schemas.openxmlformats.org/officeDocument/2006/relationships/hyperlink" Target="https://www.fac.gov/audit-resources/sf-sac/corrective-action-plan/" TargetMode="External"/><Relationship Id="rId359" Type="http://schemas.openxmlformats.org/officeDocument/2006/relationships/hyperlink" Target="https://www.fac.gov/audit-resources/sf-sac/corrective-action-plan/" TargetMode="External"/><Relationship Id="rId773" Type="http://schemas.openxmlformats.org/officeDocument/2006/relationships/hyperlink" Target="https://www.fac.gov/audit-resources/sf-sac/corrective-action-plan/" TargetMode="External"/><Relationship Id="rId2454" Type="http://schemas.openxmlformats.org/officeDocument/2006/relationships/hyperlink" Target="https://www.fac.gov/audit-resources/sf-sac/corrective-action-plan/" TargetMode="External"/><Relationship Id="rId3505" Type="http://schemas.openxmlformats.org/officeDocument/2006/relationships/hyperlink" Target="https://www.fac.gov/audit-resources/sf-sac/corrective-action-plan/" TargetMode="External"/><Relationship Id="rId4903" Type="http://schemas.openxmlformats.org/officeDocument/2006/relationships/hyperlink" Target="https://www.fac.gov/audit-resources/sf-sac/corrective-action-plan/" TargetMode="External"/><Relationship Id="rId426" Type="http://schemas.openxmlformats.org/officeDocument/2006/relationships/hyperlink" Target="https://www.fac.gov/audit-resources/sf-sac/corrective-action-plan/" TargetMode="External"/><Relationship Id="rId1056" Type="http://schemas.openxmlformats.org/officeDocument/2006/relationships/hyperlink" Target="https://www.fac.gov/audit-resources/sf-sac/corrective-action-plan/" TargetMode="External"/><Relationship Id="rId2107" Type="http://schemas.openxmlformats.org/officeDocument/2006/relationships/hyperlink" Target="https://www.fac.gov/audit-resources/sf-sac/corrective-action-plan/" TargetMode="External"/><Relationship Id="rId8083" Type="http://schemas.openxmlformats.org/officeDocument/2006/relationships/hyperlink" Target="https://www.fac.gov/audit-resources/sf-sac/corrective-action-plan/" TargetMode="External"/><Relationship Id="rId840" Type="http://schemas.openxmlformats.org/officeDocument/2006/relationships/hyperlink" Target="https://www.fac.gov/audit-resources/sf-sac/corrective-action-plan/" TargetMode="External"/><Relationship Id="rId1470" Type="http://schemas.openxmlformats.org/officeDocument/2006/relationships/hyperlink" Target="https://www.fac.gov/audit-resources/sf-sac/corrective-action-plan/" TargetMode="External"/><Relationship Id="rId2521" Type="http://schemas.openxmlformats.org/officeDocument/2006/relationships/hyperlink" Target="https://www.fac.gov/audit-resources/sf-sac/corrective-action-plan/" TargetMode="External"/><Relationship Id="rId4279" Type="http://schemas.openxmlformats.org/officeDocument/2006/relationships/hyperlink" Target="https://www.fac.gov/audit-resources/sf-sac/corrective-action-plan/" TargetMode="External"/><Relationship Id="rId5677" Type="http://schemas.openxmlformats.org/officeDocument/2006/relationships/hyperlink" Target="https://www.fac.gov/audit-resources/sf-sac/corrective-action-plan/" TargetMode="External"/><Relationship Id="rId6728" Type="http://schemas.openxmlformats.org/officeDocument/2006/relationships/hyperlink" Target="https://www.fac.gov/audit-resources/sf-sac/corrective-action-plan/" TargetMode="External"/><Relationship Id="rId1123" Type="http://schemas.openxmlformats.org/officeDocument/2006/relationships/hyperlink" Target="https://www.fac.gov/audit-resources/sf-sac/corrective-action-plan/" TargetMode="External"/><Relationship Id="rId4693" Type="http://schemas.openxmlformats.org/officeDocument/2006/relationships/hyperlink" Target="https://www.fac.gov/audit-resources/sf-sac/corrective-action-plan/" TargetMode="External"/><Relationship Id="rId5744" Type="http://schemas.openxmlformats.org/officeDocument/2006/relationships/hyperlink" Target="https://www.fac.gov/audit-resources/sf-sac/corrective-action-plan/" TargetMode="External"/><Relationship Id="rId8150" Type="http://schemas.openxmlformats.org/officeDocument/2006/relationships/hyperlink" Target="https://www.fac.gov/audit-resources/sf-sac/corrective-action-plan/" TargetMode="External"/><Relationship Id="rId3295" Type="http://schemas.openxmlformats.org/officeDocument/2006/relationships/hyperlink" Target="https://www.fac.gov/audit-resources/sf-sac/corrective-action-plan/" TargetMode="External"/><Relationship Id="rId4346" Type="http://schemas.openxmlformats.org/officeDocument/2006/relationships/hyperlink" Target="https://www.fac.gov/audit-resources/sf-sac/corrective-action-plan/" TargetMode="External"/><Relationship Id="rId4760" Type="http://schemas.openxmlformats.org/officeDocument/2006/relationships/hyperlink" Target="https://www.fac.gov/audit-resources/sf-sac/corrective-action-plan/" TargetMode="External"/><Relationship Id="rId5811" Type="http://schemas.openxmlformats.org/officeDocument/2006/relationships/hyperlink" Target="https://www.fac.gov/audit-resources/sf-sac/corrective-action-plan/" TargetMode="External"/><Relationship Id="rId3362" Type="http://schemas.openxmlformats.org/officeDocument/2006/relationships/hyperlink" Target="https://www.fac.gov/audit-resources/sf-sac/corrective-action-plan/" TargetMode="External"/><Relationship Id="rId4413" Type="http://schemas.openxmlformats.org/officeDocument/2006/relationships/hyperlink" Target="https://www.fac.gov/audit-resources/sf-sac/corrective-action-plan/" TargetMode="External"/><Relationship Id="rId7569" Type="http://schemas.openxmlformats.org/officeDocument/2006/relationships/hyperlink" Target="https://www.fac.gov/audit-resources/sf-sac/corrective-action-plan/" TargetMode="External"/><Relationship Id="rId7983" Type="http://schemas.openxmlformats.org/officeDocument/2006/relationships/hyperlink" Target="https://www.fac.gov/audit-resources/sf-sac/corrective-action-plan/" TargetMode="External"/><Relationship Id="rId283" Type="http://schemas.openxmlformats.org/officeDocument/2006/relationships/hyperlink" Target="https://www.fac.gov/audit-resources/sf-sac/corrective-action-plan/" TargetMode="External"/><Relationship Id="rId3015" Type="http://schemas.openxmlformats.org/officeDocument/2006/relationships/hyperlink" Target="https://www.fac.gov/audit-resources/sf-sac/corrective-action-plan/" TargetMode="External"/><Relationship Id="rId6585" Type="http://schemas.openxmlformats.org/officeDocument/2006/relationships/hyperlink" Target="https://www.fac.gov/audit-resources/sf-sac/corrective-action-plan/" TargetMode="External"/><Relationship Id="rId7636" Type="http://schemas.openxmlformats.org/officeDocument/2006/relationships/hyperlink" Target="https://www.fac.gov/audit-resources/sf-sac/corrective-action-plan/" TargetMode="External"/><Relationship Id="rId350" Type="http://schemas.openxmlformats.org/officeDocument/2006/relationships/hyperlink" Target="https://www.fac.gov/audit-resources/sf-sac/corrective-action-plan/" TargetMode="External"/><Relationship Id="rId2031" Type="http://schemas.openxmlformats.org/officeDocument/2006/relationships/hyperlink" Target="https://www.fac.gov/audit-resources/sf-sac/corrective-action-plan/" TargetMode="External"/><Relationship Id="rId5187" Type="http://schemas.openxmlformats.org/officeDocument/2006/relationships/hyperlink" Target="https://www.fac.gov/audit-resources/sf-sac/corrective-action-plan/" TargetMode="External"/><Relationship Id="rId6238" Type="http://schemas.openxmlformats.org/officeDocument/2006/relationships/hyperlink" Target="https://www.fac.gov/audit-resources/sf-sac/corrective-action-plan/" TargetMode="External"/><Relationship Id="rId5254" Type="http://schemas.openxmlformats.org/officeDocument/2006/relationships/hyperlink" Target="https://www.fac.gov/audit-resources/sf-sac/corrective-action-plan/" TargetMode="External"/><Relationship Id="rId6652" Type="http://schemas.openxmlformats.org/officeDocument/2006/relationships/hyperlink" Target="https://www.fac.gov/audit-resources/sf-sac/corrective-action-plan/" TargetMode="External"/><Relationship Id="rId7703" Type="http://schemas.openxmlformats.org/officeDocument/2006/relationships/hyperlink" Target="https://www.fac.gov/audit-resources/sf-sac/corrective-action-plan/" TargetMode="External"/><Relationship Id="rId1797" Type="http://schemas.openxmlformats.org/officeDocument/2006/relationships/hyperlink" Target="https://www.fac.gov/audit-resources/sf-sac/corrective-action-plan/" TargetMode="External"/><Relationship Id="rId2848" Type="http://schemas.openxmlformats.org/officeDocument/2006/relationships/hyperlink" Target="https://www.fac.gov/audit-resources/sf-sac/corrective-action-plan/" TargetMode="External"/><Relationship Id="rId6305" Type="http://schemas.openxmlformats.org/officeDocument/2006/relationships/hyperlink" Target="https://www.fac.gov/audit-resources/sf-sac/corrective-action-plan/" TargetMode="External"/><Relationship Id="rId89" Type="http://schemas.openxmlformats.org/officeDocument/2006/relationships/hyperlink" Target="https://www.fac.gov/audit-resources/sf-sac/corrective-action-plan/" TargetMode="External"/><Relationship Id="rId1864" Type="http://schemas.openxmlformats.org/officeDocument/2006/relationships/hyperlink" Target="https://www.fac.gov/audit-resources/sf-sac/corrective-action-plan/" TargetMode="External"/><Relationship Id="rId2915" Type="http://schemas.openxmlformats.org/officeDocument/2006/relationships/hyperlink" Target="https://www.fac.gov/audit-resources/sf-sac/corrective-action-plan/" TargetMode="External"/><Relationship Id="rId4270" Type="http://schemas.openxmlformats.org/officeDocument/2006/relationships/hyperlink" Target="https://www.fac.gov/audit-resources/sf-sac/corrective-action-plan/" TargetMode="External"/><Relationship Id="rId5321" Type="http://schemas.openxmlformats.org/officeDocument/2006/relationships/hyperlink" Target="https://www.fac.gov/audit-resources/sf-sac/corrective-action-plan/" TargetMode="External"/><Relationship Id="rId1517" Type="http://schemas.openxmlformats.org/officeDocument/2006/relationships/hyperlink" Target="https://www.fac.gov/audit-resources/sf-sac/corrective-action-plan/" TargetMode="External"/><Relationship Id="rId7079" Type="http://schemas.openxmlformats.org/officeDocument/2006/relationships/hyperlink" Target="https://www.fac.gov/audit-resources/sf-sac/corrective-action-plan/" TargetMode="External"/><Relationship Id="rId7493" Type="http://schemas.openxmlformats.org/officeDocument/2006/relationships/hyperlink" Target="https://www.fac.gov/audit-resources/sf-sac/corrective-action-plan/" TargetMode="External"/><Relationship Id="rId1931" Type="http://schemas.openxmlformats.org/officeDocument/2006/relationships/hyperlink" Target="https://www.fac.gov/audit-resources/sf-sac/corrective-action-plan/" TargetMode="External"/><Relationship Id="rId3689" Type="http://schemas.openxmlformats.org/officeDocument/2006/relationships/hyperlink" Target="https://www.fac.gov/audit-resources/sf-sac/corrective-action-plan/" TargetMode="External"/><Relationship Id="rId6095" Type="http://schemas.openxmlformats.org/officeDocument/2006/relationships/hyperlink" Target="https://www.fac.gov/audit-resources/sf-sac/corrective-action-plan/" TargetMode="External"/><Relationship Id="rId7146" Type="http://schemas.openxmlformats.org/officeDocument/2006/relationships/hyperlink" Target="https://www.fac.gov/audit-resources/sf-sac/corrective-action-plan/" TargetMode="External"/><Relationship Id="rId7560" Type="http://schemas.openxmlformats.org/officeDocument/2006/relationships/hyperlink" Target="https://www.fac.gov/audit-resources/sf-sac/corrective-action-plan/" TargetMode="External"/><Relationship Id="rId6162" Type="http://schemas.openxmlformats.org/officeDocument/2006/relationships/hyperlink" Target="https://www.fac.gov/audit-resources/sf-sac/corrective-action-plan/" TargetMode="External"/><Relationship Id="rId7213" Type="http://schemas.openxmlformats.org/officeDocument/2006/relationships/hyperlink" Target="https://www.fac.gov/audit-resources/sf-sac/corrective-action-plan/" TargetMode="External"/><Relationship Id="rId677" Type="http://schemas.openxmlformats.org/officeDocument/2006/relationships/hyperlink" Target="https://www.fac.gov/audit-resources/sf-sac/corrective-action-plan/" TargetMode="External"/><Relationship Id="rId2358" Type="http://schemas.openxmlformats.org/officeDocument/2006/relationships/hyperlink" Target="https://www.fac.gov/audit-resources/sf-sac/corrective-action-plan/" TargetMode="External"/><Relationship Id="rId3756" Type="http://schemas.openxmlformats.org/officeDocument/2006/relationships/hyperlink" Target="https://www.fac.gov/audit-resources/sf-sac/corrective-action-plan/" TargetMode="External"/><Relationship Id="rId4807" Type="http://schemas.openxmlformats.org/officeDocument/2006/relationships/hyperlink" Target="https://www.fac.gov/audit-resources/sf-sac/corrective-action-plan/" TargetMode="External"/><Relationship Id="rId2772" Type="http://schemas.openxmlformats.org/officeDocument/2006/relationships/hyperlink" Target="https://www.fac.gov/audit-resources/sf-sac/corrective-action-plan/" TargetMode="External"/><Relationship Id="rId3409" Type="http://schemas.openxmlformats.org/officeDocument/2006/relationships/hyperlink" Target="https://www.fac.gov/audit-resources/sf-sac/corrective-action-plan/" TargetMode="External"/><Relationship Id="rId3823" Type="http://schemas.openxmlformats.org/officeDocument/2006/relationships/hyperlink" Target="https://www.fac.gov/audit-resources/sf-sac/corrective-action-plan/" TargetMode="External"/><Relationship Id="rId6979" Type="http://schemas.openxmlformats.org/officeDocument/2006/relationships/hyperlink" Target="https://www.fac.gov/audit-resources/sf-sac/corrective-action-plan/" TargetMode="External"/><Relationship Id="rId744" Type="http://schemas.openxmlformats.org/officeDocument/2006/relationships/hyperlink" Target="https://www.fac.gov/audit-resources/sf-sac/corrective-action-plan/" TargetMode="External"/><Relationship Id="rId1374" Type="http://schemas.openxmlformats.org/officeDocument/2006/relationships/hyperlink" Target="https://www.fac.gov/audit-resources/sf-sac/corrective-action-plan/" TargetMode="External"/><Relationship Id="rId2425" Type="http://schemas.openxmlformats.org/officeDocument/2006/relationships/hyperlink" Target="https://www.fac.gov/audit-resources/sf-sac/corrective-action-plan/" TargetMode="External"/><Relationship Id="rId5995" Type="http://schemas.openxmlformats.org/officeDocument/2006/relationships/hyperlink" Target="https://www.fac.gov/audit-resources/sf-sac/corrective-action-plan/" TargetMode="External"/><Relationship Id="rId80" Type="http://schemas.openxmlformats.org/officeDocument/2006/relationships/hyperlink" Target="https://www.fac.gov/audit-resources/sf-sac/corrective-action-plan/" TargetMode="External"/><Relationship Id="rId811" Type="http://schemas.openxmlformats.org/officeDocument/2006/relationships/hyperlink" Target="https://www.fac.gov/audit-resources/sf-sac/corrective-action-plan/" TargetMode="External"/><Relationship Id="rId1027" Type="http://schemas.openxmlformats.org/officeDocument/2006/relationships/hyperlink" Target="https://www.fac.gov/audit-resources/sf-sac/corrective-action-plan/" TargetMode="External"/><Relationship Id="rId1441" Type="http://schemas.openxmlformats.org/officeDocument/2006/relationships/hyperlink" Target="https://www.fac.gov/audit-resources/sf-sac/corrective-action-plan/" TargetMode="External"/><Relationship Id="rId4597" Type="http://schemas.openxmlformats.org/officeDocument/2006/relationships/hyperlink" Target="https://www.fac.gov/audit-resources/sf-sac/corrective-action-plan/" TargetMode="External"/><Relationship Id="rId5648" Type="http://schemas.openxmlformats.org/officeDocument/2006/relationships/hyperlink" Target="https://www.fac.gov/audit-resources/sf-sac/corrective-action-plan/" TargetMode="External"/><Relationship Id="rId8054" Type="http://schemas.openxmlformats.org/officeDocument/2006/relationships/hyperlink" Target="https://www.fac.gov/audit-resources/sf-sac/corrective-action-plan/" TargetMode="External"/><Relationship Id="rId3199" Type="http://schemas.openxmlformats.org/officeDocument/2006/relationships/hyperlink" Target="https://www.fac.gov/audit-resources/sf-sac/corrective-action-plan/" TargetMode="External"/><Relationship Id="rId4664" Type="http://schemas.openxmlformats.org/officeDocument/2006/relationships/hyperlink" Target="https://www.fac.gov/audit-resources/sf-sac/corrective-action-plan/" TargetMode="External"/><Relationship Id="rId5715" Type="http://schemas.openxmlformats.org/officeDocument/2006/relationships/hyperlink" Target="https://www.fac.gov/audit-resources/sf-sac/corrective-action-plan/" TargetMode="External"/><Relationship Id="rId7070" Type="http://schemas.openxmlformats.org/officeDocument/2006/relationships/hyperlink" Target="https://www.fac.gov/audit-resources/sf-sac/corrective-action-plan/" TargetMode="External"/><Relationship Id="rId8121" Type="http://schemas.openxmlformats.org/officeDocument/2006/relationships/hyperlink" Target="https://www.fac.gov/audit-resources/sf-sac/corrective-action-plan/" TargetMode="External"/><Relationship Id="rId3266" Type="http://schemas.openxmlformats.org/officeDocument/2006/relationships/hyperlink" Target="https://www.fac.gov/audit-resources/sf-sac/corrective-action-plan/" TargetMode="External"/><Relationship Id="rId4317" Type="http://schemas.openxmlformats.org/officeDocument/2006/relationships/hyperlink" Target="https://www.fac.gov/audit-resources/sf-sac/corrective-action-plan/" TargetMode="External"/><Relationship Id="rId187" Type="http://schemas.openxmlformats.org/officeDocument/2006/relationships/hyperlink" Target="https://www.fac.gov/audit-resources/sf-sac/corrective-action-plan/" TargetMode="External"/><Relationship Id="rId2282" Type="http://schemas.openxmlformats.org/officeDocument/2006/relationships/hyperlink" Target="https://www.fac.gov/audit-resources/sf-sac/corrective-action-plan/" TargetMode="External"/><Relationship Id="rId3680" Type="http://schemas.openxmlformats.org/officeDocument/2006/relationships/hyperlink" Target="https://www.fac.gov/audit-resources/sf-sac/corrective-action-plan/" TargetMode="External"/><Relationship Id="rId4731" Type="http://schemas.openxmlformats.org/officeDocument/2006/relationships/hyperlink" Target="https://www.fac.gov/audit-resources/sf-sac/corrective-action-plan/" TargetMode="External"/><Relationship Id="rId6489" Type="http://schemas.openxmlformats.org/officeDocument/2006/relationships/hyperlink" Target="https://www.fac.gov/audit-resources/sf-sac/corrective-action-plan/" TargetMode="External"/><Relationship Id="rId7887" Type="http://schemas.openxmlformats.org/officeDocument/2006/relationships/hyperlink" Target="https://www.fac.gov/audit-resources/sf-sac/corrective-action-plan/" TargetMode="External"/><Relationship Id="rId254" Type="http://schemas.openxmlformats.org/officeDocument/2006/relationships/hyperlink" Target="https://www.fac.gov/audit-resources/sf-sac/corrective-action-plan/" TargetMode="External"/><Relationship Id="rId3333" Type="http://schemas.openxmlformats.org/officeDocument/2006/relationships/hyperlink" Target="https://www.fac.gov/audit-resources/sf-sac/corrective-action-plan/" TargetMode="External"/><Relationship Id="rId7954" Type="http://schemas.openxmlformats.org/officeDocument/2006/relationships/hyperlink" Target="https://www.fac.gov/audit-resources/sf-sac/corrective-action-plan/" TargetMode="External"/><Relationship Id="rId3400" Type="http://schemas.openxmlformats.org/officeDocument/2006/relationships/hyperlink" Target="https://www.fac.gov/audit-resources/sf-sac/corrective-action-plan/" TargetMode="External"/><Relationship Id="rId6556" Type="http://schemas.openxmlformats.org/officeDocument/2006/relationships/hyperlink" Target="https://www.fac.gov/audit-resources/sf-sac/corrective-action-plan/" TargetMode="External"/><Relationship Id="rId6970" Type="http://schemas.openxmlformats.org/officeDocument/2006/relationships/hyperlink" Target="https://www.fac.gov/audit-resources/sf-sac/corrective-action-plan/" TargetMode="External"/><Relationship Id="rId7607" Type="http://schemas.openxmlformats.org/officeDocument/2006/relationships/hyperlink" Target="https://www.fac.gov/audit-resources/sf-sac/corrective-action-plan/" TargetMode="External"/><Relationship Id="rId321" Type="http://schemas.openxmlformats.org/officeDocument/2006/relationships/hyperlink" Target="https://www.fac.gov/audit-resources/sf-sac/corrective-action-plan/" TargetMode="External"/><Relationship Id="rId2002" Type="http://schemas.openxmlformats.org/officeDocument/2006/relationships/hyperlink" Target="https://www.fac.gov/audit-resources/sf-sac/corrective-action-plan/" TargetMode="External"/><Relationship Id="rId5158" Type="http://schemas.openxmlformats.org/officeDocument/2006/relationships/hyperlink" Target="https://www.fac.gov/audit-resources/sf-sac/corrective-action-plan/" TargetMode="External"/><Relationship Id="rId5572" Type="http://schemas.openxmlformats.org/officeDocument/2006/relationships/hyperlink" Target="https://www.fac.gov/audit-resources/sf-sac/corrective-action-plan/" TargetMode="External"/><Relationship Id="rId6209" Type="http://schemas.openxmlformats.org/officeDocument/2006/relationships/hyperlink" Target="https://www.fac.gov/audit-resources/sf-sac/corrective-action-plan/" TargetMode="External"/><Relationship Id="rId6623" Type="http://schemas.openxmlformats.org/officeDocument/2006/relationships/hyperlink" Target="https://www.fac.gov/audit-resources/sf-sac/corrective-action-plan/" TargetMode="External"/><Relationship Id="rId1768" Type="http://schemas.openxmlformats.org/officeDocument/2006/relationships/hyperlink" Target="https://www.fac.gov/audit-resources/sf-sac/corrective-action-plan/" TargetMode="External"/><Relationship Id="rId2819" Type="http://schemas.openxmlformats.org/officeDocument/2006/relationships/hyperlink" Target="https://www.fac.gov/audit-resources/sf-sac/corrective-action-plan/" TargetMode="External"/><Relationship Id="rId4174" Type="http://schemas.openxmlformats.org/officeDocument/2006/relationships/hyperlink" Target="https://www.fac.gov/audit-resources/sf-sac/corrective-action-plan/" TargetMode="External"/><Relationship Id="rId5225" Type="http://schemas.openxmlformats.org/officeDocument/2006/relationships/hyperlink" Target="https://www.fac.gov/audit-resources/sf-sac/corrective-action-plan/" TargetMode="External"/><Relationship Id="rId3190" Type="http://schemas.openxmlformats.org/officeDocument/2006/relationships/hyperlink" Target="https://www.fac.gov/audit-resources/sf-sac/corrective-action-plan/" TargetMode="External"/><Relationship Id="rId4241" Type="http://schemas.openxmlformats.org/officeDocument/2006/relationships/hyperlink" Target="https://www.fac.gov/audit-resources/sf-sac/corrective-action-plan/" TargetMode="External"/><Relationship Id="rId7397" Type="http://schemas.openxmlformats.org/officeDocument/2006/relationships/hyperlink" Target="https://www.fac.gov/audit-resources/sf-sac/corrective-action-plan/" TargetMode="External"/><Relationship Id="rId1835" Type="http://schemas.openxmlformats.org/officeDocument/2006/relationships/hyperlink" Target="https://www.fac.gov/audit-resources/sf-sac/corrective-action-plan/" TargetMode="External"/><Relationship Id="rId7464" Type="http://schemas.openxmlformats.org/officeDocument/2006/relationships/hyperlink" Target="https://www.fac.gov/audit-resources/sf-sac/corrective-action-plan/" TargetMode="External"/><Relationship Id="rId1902" Type="http://schemas.openxmlformats.org/officeDocument/2006/relationships/hyperlink" Target="https://www.fac.gov/audit-resources/sf-sac/corrective-action-plan/" TargetMode="External"/><Relationship Id="rId6066" Type="http://schemas.openxmlformats.org/officeDocument/2006/relationships/hyperlink" Target="https://www.fac.gov/audit-resources/sf-sac/corrective-action-plan/" TargetMode="External"/><Relationship Id="rId7117" Type="http://schemas.openxmlformats.org/officeDocument/2006/relationships/hyperlink" Target="https://www.fac.gov/audit-resources/sf-sac/corrective-action-plan/" TargetMode="External"/><Relationship Id="rId6480" Type="http://schemas.openxmlformats.org/officeDocument/2006/relationships/hyperlink" Target="https://www.fac.gov/audit-resources/sf-sac/corrective-action-plan/" TargetMode="External"/><Relationship Id="rId7531" Type="http://schemas.openxmlformats.org/officeDocument/2006/relationships/hyperlink" Target="https://www.fac.gov/audit-resources/sf-sac/corrective-action-plan/" TargetMode="External"/><Relationship Id="rId995" Type="http://schemas.openxmlformats.org/officeDocument/2006/relationships/hyperlink" Target="https://www.fac.gov/audit-resources/sf-sac/corrective-action-plan/" TargetMode="External"/><Relationship Id="rId2676" Type="http://schemas.openxmlformats.org/officeDocument/2006/relationships/hyperlink" Target="https://www.fac.gov/audit-resources/sf-sac/corrective-action-plan/" TargetMode="External"/><Relationship Id="rId3727" Type="http://schemas.openxmlformats.org/officeDocument/2006/relationships/hyperlink" Target="https://www.fac.gov/audit-resources/sf-sac/corrective-action-plan/" TargetMode="External"/><Relationship Id="rId5082" Type="http://schemas.openxmlformats.org/officeDocument/2006/relationships/hyperlink" Target="https://www.fac.gov/audit-resources/sf-sac/corrective-action-plan/" TargetMode="External"/><Relationship Id="rId6133" Type="http://schemas.openxmlformats.org/officeDocument/2006/relationships/hyperlink" Target="https://www.fac.gov/audit-resources/sf-sac/corrective-action-plan/" TargetMode="External"/><Relationship Id="rId648" Type="http://schemas.openxmlformats.org/officeDocument/2006/relationships/hyperlink" Target="https://www.fac.gov/audit-resources/sf-sac/corrective-action-plan/" TargetMode="External"/><Relationship Id="rId1278" Type="http://schemas.openxmlformats.org/officeDocument/2006/relationships/hyperlink" Target="https://www.fac.gov/audit-resources/sf-sac/corrective-action-plan/" TargetMode="External"/><Relationship Id="rId1692" Type="http://schemas.openxmlformats.org/officeDocument/2006/relationships/hyperlink" Target="https://www.fac.gov/audit-resources/sf-sac/corrective-action-plan/" TargetMode="External"/><Relationship Id="rId2329" Type="http://schemas.openxmlformats.org/officeDocument/2006/relationships/hyperlink" Target="https://www.fac.gov/audit-resources/sf-sac/corrective-action-plan/" TargetMode="External"/><Relationship Id="rId2743" Type="http://schemas.openxmlformats.org/officeDocument/2006/relationships/hyperlink" Target="https://www.fac.gov/audit-resources/sf-sac/corrective-action-plan/" TargetMode="External"/><Relationship Id="rId5899" Type="http://schemas.openxmlformats.org/officeDocument/2006/relationships/hyperlink" Target="https://www.fac.gov/audit-resources/sf-sac/corrective-action-plan/" TargetMode="External"/><Relationship Id="rId6200" Type="http://schemas.openxmlformats.org/officeDocument/2006/relationships/hyperlink" Target="https://www.fac.gov/audit-resources/sf-sac/corrective-action-plan/" TargetMode="External"/><Relationship Id="rId715" Type="http://schemas.openxmlformats.org/officeDocument/2006/relationships/hyperlink" Target="https://www.fac.gov/audit-resources/sf-sac/corrective-action-plan/" TargetMode="External"/><Relationship Id="rId1345" Type="http://schemas.openxmlformats.org/officeDocument/2006/relationships/hyperlink" Target="https://www.fac.gov/audit-resources/sf-sac/corrective-action-plan/" TargetMode="External"/><Relationship Id="rId2810" Type="http://schemas.openxmlformats.org/officeDocument/2006/relationships/hyperlink" Target="https://www.fac.gov/audit-resources/sf-sac/corrective-action-plan/" TargetMode="External"/><Relationship Id="rId4568" Type="http://schemas.openxmlformats.org/officeDocument/2006/relationships/hyperlink" Target="https://www.fac.gov/audit-resources/sf-sac/corrective-action-plan/" TargetMode="External"/><Relationship Id="rId5966" Type="http://schemas.openxmlformats.org/officeDocument/2006/relationships/hyperlink" Target="https://www.fac.gov/audit-resources/sf-sac/corrective-action-plan/" TargetMode="External"/><Relationship Id="rId8025" Type="http://schemas.openxmlformats.org/officeDocument/2006/relationships/hyperlink" Target="https://www.fac.gov/audit-resources/sf-sac/corrective-action-plan/" TargetMode="External"/><Relationship Id="rId51" Type="http://schemas.openxmlformats.org/officeDocument/2006/relationships/hyperlink" Target="https://www.fac.gov/audit-resources/sf-sac/corrective-action-plan/" TargetMode="External"/><Relationship Id="rId1412" Type="http://schemas.openxmlformats.org/officeDocument/2006/relationships/hyperlink" Target="https://www.fac.gov/audit-resources/sf-sac/corrective-action-plan/" TargetMode="External"/><Relationship Id="rId4982" Type="http://schemas.openxmlformats.org/officeDocument/2006/relationships/hyperlink" Target="https://www.fac.gov/audit-resources/sf-sac/corrective-action-plan/" TargetMode="External"/><Relationship Id="rId5619" Type="http://schemas.openxmlformats.org/officeDocument/2006/relationships/hyperlink" Target="https://www.fac.gov/audit-resources/sf-sac/corrective-action-plan/" TargetMode="External"/><Relationship Id="rId7041" Type="http://schemas.openxmlformats.org/officeDocument/2006/relationships/hyperlink" Target="https://www.fac.gov/audit-resources/sf-sac/corrective-action-plan/" TargetMode="External"/><Relationship Id="rId3584" Type="http://schemas.openxmlformats.org/officeDocument/2006/relationships/hyperlink" Target="https://www.fac.gov/audit-resources/sf-sac/corrective-action-plan/" TargetMode="External"/><Relationship Id="rId4635" Type="http://schemas.openxmlformats.org/officeDocument/2006/relationships/hyperlink" Target="https://www.fac.gov/audit-resources/sf-sac/corrective-action-plan/" TargetMode="External"/><Relationship Id="rId158" Type="http://schemas.openxmlformats.org/officeDocument/2006/relationships/hyperlink" Target="https://www.fac.gov/audit-resources/sf-sac/corrective-action-plan/" TargetMode="External"/><Relationship Id="rId2186" Type="http://schemas.openxmlformats.org/officeDocument/2006/relationships/hyperlink" Target="https://www.fac.gov/audit-resources/sf-sac/corrective-action-plan/" TargetMode="External"/><Relationship Id="rId3237" Type="http://schemas.openxmlformats.org/officeDocument/2006/relationships/hyperlink" Target="https://www.fac.gov/audit-resources/sf-sac/corrective-action-plan/" TargetMode="External"/><Relationship Id="rId3651" Type="http://schemas.openxmlformats.org/officeDocument/2006/relationships/hyperlink" Target="https://www.fac.gov/audit-resources/sf-sac/corrective-action-plan/" TargetMode="External"/><Relationship Id="rId4702" Type="http://schemas.openxmlformats.org/officeDocument/2006/relationships/hyperlink" Target="https://www.fac.gov/audit-resources/sf-sac/corrective-action-plan/" TargetMode="External"/><Relationship Id="rId7858" Type="http://schemas.openxmlformats.org/officeDocument/2006/relationships/hyperlink" Target="https://www.fac.gov/audit-resources/sf-sac/corrective-action-plan/" TargetMode="External"/><Relationship Id="rId572" Type="http://schemas.openxmlformats.org/officeDocument/2006/relationships/hyperlink" Target="https://www.fac.gov/audit-resources/sf-sac/corrective-action-plan/" TargetMode="External"/><Relationship Id="rId2253" Type="http://schemas.openxmlformats.org/officeDocument/2006/relationships/hyperlink" Target="https://www.fac.gov/audit-resources/sf-sac/corrective-action-plan/" TargetMode="External"/><Relationship Id="rId3304" Type="http://schemas.openxmlformats.org/officeDocument/2006/relationships/hyperlink" Target="https://www.fac.gov/audit-resources/sf-sac/corrective-action-plan/" TargetMode="External"/><Relationship Id="rId6874" Type="http://schemas.openxmlformats.org/officeDocument/2006/relationships/hyperlink" Target="https://www.fac.gov/audit-resources/sf-sac/corrective-action-plan/" TargetMode="External"/><Relationship Id="rId7925" Type="http://schemas.openxmlformats.org/officeDocument/2006/relationships/hyperlink" Target="https://www.fac.gov/audit-resources/sf-sac/corrective-action-plan/" TargetMode="External"/><Relationship Id="rId225" Type="http://schemas.openxmlformats.org/officeDocument/2006/relationships/hyperlink" Target="https://www.fac.gov/audit-resources/sf-sac/corrective-action-plan/" TargetMode="External"/><Relationship Id="rId2320" Type="http://schemas.openxmlformats.org/officeDocument/2006/relationships/hyperlink" Target="https://www.fac.gov/audit-resources/sf-sac/corrective-action-plan/" TargetMode="External"/><Relationship Id="rId5476" Type="http://schemas.openxmlformats.org/officeDocument/2006/relationships/hyperlink" Target="https://www.fac.gov/audit-resources/sf-sac/corrective-action-plan/" TargetMode="External"/><Relationship Id="rId6527" Type="http://schemas.openxmlformats.org/officeDocument/2006/relationships/hyperlink" Target="https://www.fac.gov/audit-resources/sf-sac/corrective-action-plan/" TargetMode="External"/><Relationship Id="rId4078" Type="http://schemas.openxmlformats.org/officeDocument/2006/relationships/hyperlink" Target="https://www.fac.gov/audit-resources/sf-sac/corrective-action-plan/" TargetMode="External"/><Relationship Id="rId4492" Type="http://schemas.openxmlformats.org/officeDocument/2006/relationships/hyperlink" Target="https://www.fac.gov/audit-resources/sf-sac/corrective-action-plan/" TargetMode="External"/><Relationship Id="rId5129" Type="http://schemas.openxmlformats.org/officeDocument/2006/relationships/hyperlink" Target="https://www.fac.gov/audit-resources/sf-sac/corrective-action-plan/" TargetMode="External"/><Relationship Id="rId5543" Type="http://schemas.openxmlformats.org/officeDocument/2006/relationships/hyperlink" Target="https://www.fac.gov/audit-resources/sf-sac/corrective-action-plan/" TargetMode="External"/><Relationship Id="rId5890" Type="http://schemas.openxmlformats.org/officeDocument/2006/relationships/hyperlink" Target="https://www.fac.gov/audit-resources/sf-sac/corrective-action-plan/" TargetMode="External"/><Relationship Id="rId6941" Type="http://schemas.openxmlformats.org/officeDocument/2006/relationships/hyperlink" Target="https://www.fac.gov/audit-resources/sf-sac/corrective-action-plan/" TargetMode="External"/><Relationship Id="rId3094" Type="http://schemas.openxmlformats.org/officeDocument/2006/relationships/hyperlink" Target="https://www.fac.gov/audit-resources/sf-sac/corrective-action-plan/" TargetMode="External"/><Relationship Id="rId4145" Type="http://schemas.openxmlformats.org/officeDocument/2006/relationships/hyperlink" Target="https://www.fac.gov/audit-resources/sf-sac/corrective-action-plan/" TargetMode="External"/><Relationship Id="rId1739" Type="http://schemas.openxmlformats.org/officeDocument/2006/relationships/hyperlink" Target="https://www.fac.gov/audit-resources/sf-sac/corrective-action-plan/" TargetMode="External"/><Relationship Id="rId5610" Type="http://schemas.openxmlformats.org/officeDocument/2006/relationships/hyperlink" Target="https://www.fac.gov/audit-resources/sf-sac/corrective-action-plan/" TargetMode="External"/><Relationship Id="rId1806" Type="http://schemas.openxmlformats.org/officeDocument/2006/relationships/hyperlink" Target="https://www.fac.gov/audit-resources/sf-sac/corrective-action-plan/" TargetMode="External"/><Relationship Id="rId3161" Type="http://schemas.openxmlformats.org/officeDocument/2006/relationships/hyperlink" Target="https://www.fac.gov/audit-resources/sf-sac/corrective-action-plan/" TargetMode="External"/><Relationship Id="rId4212" Type="http://schemas.openxmlformats.org/officeDocument/2006/relationships/hyperlink" Target="https://www.fac.gov/audit-resources/sf-sac/corrective-action-plan/" TargetMode="External"/><Relationship Id="rId7368" Type="http://schemas.openxmlformats.org/officeDocument/2006/relationships/hyperlink" Target="https://www.fac.gov/audit-resources/sf-sac/corrective-action-plan/" TargetMode="External"/><Relationship Id="rId7782" Type="http://schemas.openxmlformats.org/officeDocument/2006/relationships/hyperlink" Target="https://www.fac.gov/audit-resources/sf-sac/corrective-action-plan/" TargetMode="External"/><Relationship Id="rId3978" Type="http://schemas.openxmlformats.org/officeDocument/2006/relationships/hyperlink" Target="https://www.fac.gov/audit-resources/sf-sac/corrective-action-plan/" TargetMode="External"/><Relationship Id="rId6384" Type="http://schemas.openxmlformats.org/officeDocument/2006/relationships/hyperlink" Target="https://www.fac.gov/audit-resources/sf-sac/corrective-action-plan/" TargetMode="External"/><Relationship Id="rId7435" Type="http://schemas.openxmlformats.org/officeDocument/2006/relationships/hyperlink" Target="https://www.fac.gov/audit-resources/sf-sac/corrective-action-plan/" TargetMode="External"/><Relationship Id="rId899" Type="http://schemas.openxmlformats.org/officeDocument/2006/relationships/hyperlink" Target="https://www.fac.gov/audit-resources/sf-sac/corrective-action-plan/" TargetMode="External"/><Relationship Id="rId6037" Type="http://schemas.openxmlformats.org/officeDocument/2006/relationships/hyperlink" Target="https://www.fac.gov/audit-resources/sf-sac/corrective-action-plan/" TargetMode="External"/><Relationship Id="rId6451" Type="http://schemas.openxmlformats.org/officeDocument/2006/relationships/hyperlink" Target="https://www.fac.gov/audit-resources/sf-sac/corrective-action-plan/" TargetMode="External"/><Relationship Id="rId7502" Type="http://schemas.openxmlformats.org/officeDocument/2006/relationships/hyperlink" Target="https://www.fac.gov/audit-resources/sf-sac/corrective-action-plan/" TargetMode="External"/><Relationship Id="rId966" Type="http://schemas.openxmlformats.org/officeDocument/2006/relationships/hyperlink" Target="https://www.fac.gov/audit-resources/sf-sac/corrective-action-plan/" TargetMode="External"/><Relationship Id="rId1596" Type="http://schemas.openxmlformats.org/officeDocument/2006/relationships/hyperlink" Target="https://www.fac.gov/audit-resources/sf-sac/corrective-action-plan/" TargetMode="External"/><Relationship Id="rId2647" Type="http://schemas.openxmlformats.org/officeDocument/2006/relationships/hyperlink" Target="https://www.fac.gov/audit-resources/sf-sac/corrective-action-plan/" TargetMode="External"/><Relationship Id="rId2994" Type="http://schemas.openxmlformats.org/officeDocument/2006/relationships/hyperlink" Target="https://www.fac.gov/audit-resources/sf-sac/corrective-action-plan/" TargetMode="External"/><Relationship Id="rId5053" Type="http://schemas.openxmlformats.org/officeDocument/2006/relationships/hyperlink" Target="https://www.fac.gov/audit-resources/sf-sac/corrective-action-plan/" TargetMode="External"/><Relationship Id="rId6104" Type="http://schemas.openxmlformats.org/officeDocument/2006/relationships/hyperlink" Target="https://www.fac.gov/audit-resources/sf-sac/corrective-action-plan/" TargetMode="External"/><Relationship Id="rId619" Type="http://schemas.openxmlformats.org/officeDocument/2006/relationships/hyperlink" Target="https://www.fac.gov/audit-resources/sf-sac/corrective-action-plan/" TargetMode="External"/><Relationship Id="rId1249" Type="http://schemas.openxmlformats.org/officeDocument/2006/relationships/hyperlink" Target="https://www.fac.gov/audit-resources/sf-sac/corrective-action-plan/" TargetMode="External"/><Relationship Id="rId5120" Type="http://schemas.openxmlformats.org/officeDocument/2006/relationships/hyperlink" Target="https://www.fac.gov/audit-resources/sf-sac/corrective-action-plan/" TargetMode="External"/><Relationship Id="rId1663" Type="http://schemas.openxmlformats.org/officeDocument/2006/relationships/hyperlink" Target="https://www.fac.gov/audit-resources/sf-sac/corrective-action-plan/" TargetMode="External"/><Relationship Id="rId2714" Type="http://schemas.openxmlformats.org/officeDocument/2006/relationships/hyperlink" Target="https://www.fac.gov/audit-resources/sf-sac/corrective-action-plan/" TargetMode="External"/><Relationship Id="rId1316" Type="http://schemas.openxmlformats.org/officeDocument/2006/relationships/hyperlink" Target="https://www.fac.gov/audit-resources/sf-sac/corrective-action-plan/" TargetMode="External"/><Relationship Id="rId1730" Type="http://schemas.openxmlformats.org/officeDocument/2006/relationships/hyperlink" Target="https://www.fac.gov/audit-resources/sf-sac/corrective-action-plan/" TargetMode="External"/><Relationship Id="rId4886" Type="http://schemas.openxmlformats.org/officeDocument/2006/relationships/hyperlink" Target="https://www.fac.gov/audit-resources/sf-sac/corrective-action-plan/" TargetMode="External"/><Relationship Id="rId5937" Type="http://schemas.openxmlformats.org/officeDocument/2006/relationships/hyperlink" Target="https://www.fac.gov/audit-resources/sf-sac/corrective-action-plan/" TargetMode="External"/><Relationship Id="rId7292" Type="http://schemas.openxmlformats.org/officeDocument/2006/relationships/hyperlink" Target="https://www.fac.gov/audit-resources/sf-sac/corrective-action-plan/" TargetMode="External"/><Relationship Id="rId22" Type="http://schemas.openxmlformats.org/officeDocument/2006/relationships/hyperlink" Target="https://www.fac.gov/audit-resources/sf-sac/corrective-action-plan/" TargetMode="External"/><Relationship Id="rId3488" Type="http://schemas.openxmlformats.org/officeDocument/2006/relationships/hyperlink" Target="https://www.fac.gov/audit-resources/sf-sac/corrective-action-plan/" TargetMode="External"/><Relationship Id="rId4539" Type="http://schemas.openxmlformats.org/officeDocument/2006/relationships/hyperlink" Target="https://www.fac.gov/audit-resources/sf-sac/corrective-action-plan/" TargetMode="External"/><Relationship Id="rId4953" Type="http://schemas.openxmlformats.org/officeDocument/2006/relationships/hyperlink" Target="https://www.fac.gov/audit-resources/sf-sac/corrective-action-plan/" TargetMode="External"/><Relationship Id="rId3555" Type="http://schemas.openxmlformats.org/officeDocument/2006/relationships/hyperlink" Target="https://www.fac.gov/audit-resources/sf-sac/corrective-action-plan/" TargetMode="External"/><Relationship Id="rId4606" Type="http://schemas.openxmlformats.org/officeDocument/2006/relationships/hyperlink" Target="https://www.fac.gov/audit-resources/sf-sac/corrective-action-plan/" TargetMode="External"/><Relationship Id="rId7012" Type="http://schemas.openxmlformats.org/officeDocument/2006/relationships/hyperlink" Target="https://www.fac.gov/audit-resources/sf-sac/corrective-action-plan/" TargetMode="External"/><Relationship Id="rId476" Type="http://schemas.openxmlformats.org/officeDocument/2006/relationships/hyperlink" Target="https://www.fac.gov/audit-resources/sf-sac/corrective-action-plan/" TargetMode="External"/><Relationship Id="rId890" Type="http://schemas.openxmlformats.org/officeDocument/2006/relationships/hyperlink" Target="https://www.fac.gov/audit-resources/sf-sac/corrective-action-plan/" TargetMode="External"/><Relationship Id="rId2157" Type="http://schemas.openxmlformats.org/officeDocument/2006/relationships/hyperlink" Target="https://www.fac.gov/audit-resources/sf-sac/corrective-action-plan/" TargetMode="External"/><Relationship Id="rId2571" Type="http://schemas.openxmlformats.org/officeDocument/2006/relationships/hyperlink" Target="https://www.fac.gov/audit-resources/sf-sac/corrective-action-plan/" TargetMode="External"/><Relationship Id="rId3208" Type="http://schemas.openxmlformats.org/officeDocument/2006/relationships/hyperlink" Target="https://www.fac.gov/audit-resources/sf-sac/corrective-action-plan/" TargetMode="External"/><Relationship Id="rId6778" Type="http://schemas.openxmlformats.org/officeDocument/2006/relationships/hyperlink" Target="https://www.fac.gov/audit-resources/sf-sac/corrective-action-plan/" TargetMode="External"/><Relationship Id="rId129" Type="http://schemas.openxmlformats.org/officeDocument/2006/relationships/hyperlink" Target="https://www.fac.gov/audit-resources/sf-sac/corrective-action-plan/" TargetMode="External"/><Relationship Id="rId543" Type="http://schemas.openxmlformats.org/officeDocument/2006/relationships/hyperlink" Target="https://www.fac.gov/audit-resources/sf-sac/corrective-action-plan/" TargetMode="External"/><Relationship Id="rId1173" Type="http://schemas.openxmlformats.org/officeDocument/2006/relationships/hyperlink" Target="https://www.fac.gov/audit-resources/sf-sac/corrective-action-plan/" TargetMode="External"/><Relationship Id="rId2224" Type="http://schemas.openxmlformats.org/officeDocument/2006/relationships/hyperlink" Target="https://www.fac.gov/audit-resources/sf-sac/corrective-action-plan/" TargetMode="External"/><Relationship Id="rId3622" Type="http://schemas.openxmlformats.org/officeDocument/2006/relationships/hyperlink" Target="https://www.fac.gov/audit-resources/sf-sac/corrective-action-plan/" TargetMode="External"/><Relationship Id="rId7829" Type="http://schemas.openxmlformats.org/officeDocument/2006/relationships/hyperlink" Target="https://www.fac.gov/audit-resources/sf-sac/corrective-action-plan/" TargetMode="External"/><Relationship Id="rId5794" Type="http://schemas.openxmlformats.org/officeDocument/2006/relationships/hyperlink" Target="https://www.fac.gov/audit-resources/sf-sac/corrective-action-plan/" TargetMode="External"/><Relationship Id="rId6845" Type="http://schemas.openxmlformats.org/officeDocument/2006/relationships/hyperlink" Target="https://www.fac.gov/audit-resources/sf-sac/corrective-action-plan/" TargetMode="External"/><Relationship Id="rId610" Type="http://schemas.openxmlformats.org/officeDocument/2006/relationships/hyperlink" Target="https://www.fac.gov/audit-resources/sf-sac/corrective-action-plan/" TargetMode="External"/><Relationship Id="rId1240" Type="http://schemas.openxmlformats.org/officeDocument/2006/relationships/hyperlink" Target="https://www.fac.gov/audit-resources/sf-sac/corrective-action-plan/" TargetMode="External"/><Relationship Id="rId4049" Type="http://schemas.openxmlformats.org/officeDocument/2006/relationships/hyperlink" Target="https://www.fac.gov/audit-resources/sf-sac/corrective-action-plan/" TargetMode="External"/><Relationship Id="rId4396" Type="http://schemas.openxmlformats.org/officeDocument/2006/relationships/hyperlink" Target="https://www.fac.gov/audit-resources/sf-sac/corrective-action-plan/" TargetMode="External"/><Relationship Id="rId5447" Type="http://schemas.openxmlformats.org/officeDocument/2006/relationships/hyperlink" Target="https://www.fac.gov/audit-resources/sf-sac/corrective-action-plan/" TargetMode="External"/><Relationship Id="rId5861" Type="http://schemas.openxmlformats.org/officeDocument/2006/relationships/hyperlink" Target="https://www.fac.gov/audit-resources/sf-sac/corrective-action-plan/" TargetMode="External"/><Relationship Id="rId6912" Type="http://schemas.openxmlformats.org/officeDocument/2006/relationships/hyperlink" Target="https://www.fac.gov/audit-resources/sf-sac/corrective-action-plan/" TargetMode="External"/><Relationship Id="rId4463" Type="http://schemas.openxmlformats.org/officeDocument/2006/relationships/hyperlink" Target="https://www.fac.gov/audit-resources/sf-sac/corrective-action-plan/" TargetMode="External"/><Relationship Id="rId5514" Type="http://schemas.openxmlformats.org/officeDocument/2006/relationships/hyperlink" Target="https://www.fac.gov/audit-resources/sf-sac/corrective-action-plan/" TargetMode="External"/><Relationship Id="rId3065" Type="http://schemas.openxmlformats.org/officeDocument/2006/relationships/hyperlink" Target="https://www.fac.gov/audit-resources/sf-sac/corrective-action-plan/" TargetMode="External"/><Relationship Id="rId4116" Type="http://schemas.openxmlformats.org/officeDocument/2006/relationships/hyperlink" Target="https://www.fac.gov/audit-resources/sf-sac/corrective-action-plan/" TargetMode="External"/><Relationship Id="rId4530" Type="http://schemas.openxmlformats.org/officeDocument/2006/relationships/hyperlink" Target="https://www.fac.gov/audit-resources/sf-sac/corrective-action-plan/" TargetMode="External"/><Relationship Id="rId7686" Type="http://schemas.openxmlformats.org/officeDocument/2006/relationships/hyperlink" Target="https://www.fac.gov/audit-resources/sf-sac/corrective-action-plan/" TargetMode="External"/><Relationship Id="rId2081" Type="http://schemas.openxmlformats.org/officeDocument/2006/relationships/hyperlink" Target="https://www.fac.gov/audit-resources/sf-sac/corrective-action-plan/" TargetMode="External"/><Relationship Id="rId3132" Type="http://schemas.openxmlformats.org/officeDocument/2006/relationships/hyperlink" Target="https://www.fac.gov/audit-resources/sf-sac/corrective-action-plan/" TargetMode="External"/><Relationship Id="rId6288" Type="http://schemas.openxmlformats.org/officeDocument/2006/relationships/hyperlink" Target="https://www.fac.gov/audit-resources/sf-sac/corrective-action-plan/" TargetMode="External"/><Relationship Id="rId7339" Type="http://schemas.openxmlformats.org/officeDocument/2006/relationships/hyperlink" Target="https://www.fac.gov/audit-resources/sf-sac/corrective-action-plan/" TargetMode="External"/><Relationship Id="rId7753" Type="http://schemas.openxmlformats.org/officeDocument/2006/relationships/hyperlink" Target="https://www.fac.gov/audit-resources/sf-sac/corrective-action-plan/" TargetMode="External"/><Relationship Id="rId6355" Type="http://schemas.openxmlformats.org/officeDocument/2006/relationships/hyperlink" Target="https://www.fac.gov/audit-resources/sf-sac/corrective-action-plan/" TargetMode="External"/><Relationship Id="rId7406" Type="http://schemas.openxmlformats.org/officeDocument/2006/relationships/hyperlink" Target="https://www.fac.gov/audit-resources/sf-sac/corrective-action-plan/" TargetMode="External"/><Relationship Id="rId120" Type="http://schemas.openxmlformats.org/officeDocument/2006/relationships/hyperlink" Target="https://www.fac.gov/audit-resources/sf-sac/corrective-action-plan/" TargetMode="External"/><Relationship Id="rId2898" Type="http://schemas.openxmlformats.org/officeDocument/2006/relationships/hyperlink" Target="https://www.fac.gov/audit-resources/sf-sac/corrective-action-plan/" TargetMode="External"/><Relationship Id="rId3949" Type="http://schemas.openxmlformats.org/officeDocument/2006/relationships/hyperlink" Target="https://www.fac.gov/audit-resources/sf-sac/corrective-action-plan/" TargetMode="External"/><Relationship Id="rId6008" Type="http://schemas.openxmlformats.org/officeDocument/2006/relationships/hyperlink" Target="https://www.fac.gov/audit-resources/sf-sac/corrective-action-plan/" TargetMode="External"/><Relationship Id="rId7820" Type="http://schemas.openxmlformats.org/officeDocument/2006/relationships/hyperlink" Target="https://www.fac.gov/audit-resources/sf-sac/corrective-action-plan/" TargetMode="External"/><Relationship Id="rId2965" Type="http://schemas.openxmlformats.org/officeDocument/2006/relationships/hyperlink" Target="https://www.fac.gov/audit-resources/sf-sac/corrective-action-plan/" TargetMode="External"/><Relationship Id="rId5024" Type="http://schemas.openxmlformats.org/officeDocument/2006/relationships/hyperlink" Target="https://www.fac.gov/audit-resources/sf-sac/corrective-action-plan/" TargetMode="External"/><Relationship Id="rId5371" Type="http://schemas.openxmlformats.org/officeDocument/2006/relationships/hyperlink" Target="https://www.fac.gov/audit-resources/sf-sac/corrective-action-plan/" TargetMode="External"/><Relationship Id="rId6422" Type="http://schemas.openxmlformats.org/officeDocument/2006/relationships/hyperlink" Target="https://www.fac.gov/audit-resources/sf-sac/corrective-action-plan/" TargetMode="External"/><Relationship Id="rId937" Type="http://schemas.openxmlformats.org/officeDocument/2006/relationships/hyperlink" Target="https://www.fac.gov/audit-resources/sf-sac/corrective-action-plan/" TargetMode="External"/><Relationship Id="rId1567" Type="http://schemas.openxmlformats.org/officeDocument/2006/relationships/hyperlink" Target="https://www.fac.gov/audit-resources/sf-sac/corrective-action-plan/" TargetMode="External"/><Relationship Id="rId1981" Type="http://schemas.openxmlformats.org/officeDocument/2006/relationships/hyperlink" Target="https://www.fac.gov/audit-resources/sf-sac/corrective-action-plan/" TargetMode="External"/><Relationship Id="rId2618" Type="http://schemas.openxmlformats.org/officeDocument/2006/relationships/hyperlink" Target="https://www.fac.gov/audit-resources/sf-sac/corrective-action-plan/" TargetMode="External"/><Relationship Id="rId1634" Type="http://schemas.openxmlformats.org/officeDocument/2006/relationships/hyperlink" Target="https://www.fac.gov/audit-resources/sf-sac/corrective-action-plan/" TargetMode="External"/><Relationship Id="rId4040" Type="http://schemas.openxmlformats.org/officeDocument/2006/relationships/hyperlink" Target="https://www.fac.gov/audit-resources/sf-sac/corrective-action-plan/" TargetMode="External"/><Relationship Id="rId7196" Type="http://schemas.openxmlformats.org/officeDocument/2006/relationships/hyperlink" Target="https://www.fac.gov/audit-resources/sf-sac/corrective-action-plan/" TargetMode="External"/><Relationship Id="rId4857" Type="http://schemas.openxmlformats.org/officeDocument/2006/relationships/hyperlink" Target="https://www.fac.gov/audit-resources/sf-sac/corrective-action-plan/" TargetMode="External"/><Relationship Id="rId7263" Type="http://schemas.openxmlformats.org/officeDocument/2006/relationships/hyperlink" Target="https://www.fac.gov/audit-resources/sf-sac/corrective-action-plan/" TargetMode="External"/><Relationship Id="rId1701" Type="http://schemas.openxmlformats.org/officeDocument/2006/relationships/hyperlink" Target="https://www.fac.gov/audit-resources/sf-sac/corrective-action-plan/" TargetMode="External"/><Relationship Id="rId3459" Type="http://schemas.openxmlformats.org/officeDocument/2006/relationships/hyperlink" Target="https://www.fac.gov/audit-resources/sf-sac/corrective-action-plan/" TargetMode="External"/><Relationship Id="rId5908" Type="http://schemas.openxmlformats.org/officeDocument/2006/relationships/hyperlink" Target="https://www.fac.gov/audit-resources/sf-sac/corrective-action-plan/" TargetMode="External"/><Relationship Id="rId7330" Type="http://schemas.openxmlformats.org/officeDocument/2006/relationships/hyperlink" Target="https://www.fac.gov/audit-resources/sf-sac/corrective-action-plan/" TargetMode="External"/><Relationship Id="rId3873" Type="http://schemas.openxmlformats.org/officeDocument/2006/relationships/hyperlink" Target="https://www.fac.gov/audit-resources/sf-sac/corrective-action-plan/" TargetMode="External"/><Relationship Id="rId4924" Type="http://schemas.openxmlformats.org/officeDocument/2006/relationships/hyperlink" Target="https://www.fac.gov/audit-resources/sf-sac/corrective-action-plan/" TargetMode="External"/><Relationship Id="rId447" Type="http://schemas.openxmlformats.org/officeDocument/2006/relationships/hyperlink" Target="https://www.fac.gov/audit-resources/sf-sac/corrective-action-plan/" TargetMode="External"/><Relationship Id="rId794" Type="http://schemas.openxmlformats.org/officeDocument/2006/relationships/hyperlink" Target="https://www.fac.gov/audit-resources/sf-sac/corrective-action-plan/" TargetMode="External"/><Relationship Id="rId1077" Type="http://schemas.openxmlformats.org/officeDocument/2006/relationships/hyperlink" Target="https://www.fac.gov/audit-resources/sf-sac/corrective-action-plan/" TargetMode="External"/><Relationship Id="rId2128" Type="http://schemas.openxmlformats.org/officeDocument/2006/relationships/hyperlink" Target="https://www.fac.gov/audit-resources/sf-sac/corrective-action-plan/" TargetMode="External"/><Relationship Id="rId2475" Type="http://schemas.openxmlformats.org/officeDocument/2006/relationships/hyperlink" Target="https://www.fac.gov/audit-resources/sf-sac/corrective-action-plan/" TargetMode="External"/><Relationship Id="rId3526" Type="http://schemas.openxmlformats.org/officeDocument/2006/relationships/hyperlink" Target="https://www.fac.gov/audit-resources/sf-sac/corrective-action-plan/" TargetMode="External"/><Relationship Id="rId3940" Type="http://schemas.openxmlformats.org/officeDocument/2006/relationships/hyperlink" Target="https://www.fac.gov/audit-resources/sf-sac/corrective-action-plan/" TargetMode="External"/><Relationship Id="rId861" Type="http://schemas.openxmlformats.org/officeDocument/2006/relationships/hyperlink" Target="https://www.fac.gov/audit-resources/sf-sac/corrective-action-plan/" TargetMode="External"/><Relationship Id="rId1491" Type="http://schemas.openxmlformats.org/officeDocument/2006/relationships/hyperlink" Target="https://www.fac.gov/audit-resources/sf-sac/corrective-action-plan/" TargetMode="External"/><Relationship Id="rId2542" Type="http://schemas.openxmlformats.org/officeDocument/2006/relationships/hyperlink" Target="https://www.fac.gov/audit-resources/sf-sac/corrective-action-plan/" TargetMode="External"/><Relationship Id="rId5698" Type="http://schemas.openxmlformats.org/officeDocument/2006/relationships/hyperlink" Target="https://www.fac.gov/audit-resources/sf-sac/corrective-action-plan/" TargetMode="External"/><Relationship Id="rId6749" Type="http://schemas.openxmlformats.org/officeDocument/2006/relationships/hyperlink" Target="https://www.fac.gov/audit-resources/sf-sac/corrective-action-plan/" TargetMode="External"/><Relationship Id="rId514" Type="http://schemas.openxmlformats.org/officeDocument/2006/relationships/hyperlink" Target="https://www.fac.gov/audit-resources/sf-sac/corrective-action-plan/" TargetMode="External"/><Relationship Id="rId1144" Type="http://schemas.openxmlformats.org/officeDocument/2006/relationships/hyperlink" Target="https://www.fac.gov/audit-resources/sf-sac/corrective-action-plan/" TargetMode="External"/><Relationship Id="rId5765" Type="http://schemas.openxmlformats.org/officeDocument/2006/relationships/hyperlink" Target="https://www.fac.gov/audit-resources/sf-sac/corrective-action-plan/" TargetMode="External"/><Relationship Id="rId6816" Type="http://schemas.openxmlformats.org/officeDocument/2006/relationships/hyperlink" Target="https://www.fac.gov/audit-resources/sf-sac/corrective-action-plan/" TargetMode="External"/><Relationship Id="rId8171" Type="http://schemas.openxmlformats.org/officeDocument/2006/relationships/hyperlink" Target="https://www.fac.gov/audit-resources/sf-sac/corrective-action-plan/" TargetMode="External"/><Relationship Id="rId1211" Type="http://schemas.openxmlformats.org/officeDocument/2006/relationships/hyperlink" Target="https://www.fac.gov/audit-resources/sf-sac/corrective-action-plan/" TargetMode="External"/><Relationship Id="rId4367" Type="http://schemas.openxmlformats.org/officeDocument/2006/relationships/hyperlink" Target="https://www.fac.gov/audit-resources/sf-sac/corrective-action-plan/" TargetMode="External"/><Relationship Id="rId4781" Type="http://schemas.openxmlformats.org/officeDocument/2006/relationships/hyperlink" Target="https://www.fac.gov/audit-resources/sf-sac/corrective-action-plan/" TargetMode="External"/><Relationship Id="rId5418" Type="http://schemas.openxmlformats.org/officeDocument/2006/relationships/hyperlink" Target="https://www.fac.gov/audit-resources/sf-sac/corrective-action-plan/" TargetMode="External"/><Relationship Id="rId5832" Type="http://schemas.openxmlformats.org/officeDocument/2006/relationships/hyperlink" Target="https://www.fac.gov/audit-resources/sf-sac/corrective-action-plan/" TargetMode="External"/><Relationship Id="rId3383" Type="http://schemas.openxmlformats.org/officeDocument/2006/relationships/hyperlink" Target="https://www.fac.gov/audit-resources/sf-sac/corrective-action-plan/" TargetMode="External"/><Relationship Id="rId4434" Type="http://schemas.openxmlformats.org/officeDocument/2006/relationships/hyperlink" Target="https://www.fac.gov/audit-resources/sf-sac/corrective-action-plan/" TargetMode="External"/><Relationship Id="rId3036" Type="http://schemas.openxmlformats.org/officeDocument/2006/relationships/hyperlink" Target="https://www.fac.gov/audit-resources/sf-sac/corrective-action-plan/" TargetMode="External"/><Relationship Id="rId371" Type="http://schemas.openxmlformats.org/officeDocument/2006/relationships/hyperlink" Target="https://www.fac.gov/audit-resources/sf-sac/corrective-action-plan/" TargetMode="External"/><Relationship Id="rId2052" Type="http://schemas.openxmlformats.org/officeDocument/2006/relationships/hyperlink" Target="https://www.fac.gov/audit-resources/sf-sac/corrective-action-plan/" TargetMode="External"/><Relationship Id="rId3450" Type="http://schemas.openxmlformats.org/officeDocument/2006/relationships/hyperlink" Target="https://www.fac.gov/audit-resources/sf-sac/corrective-action-plan/" TargetMode="External"/><Relationship Id="rId4501" Type="http://schemas.openxmlformats.org/officeDocument/2006/relationships/hyperlink" Target="https://www.fac.gov/audit-resources/sf-sac/corrective-action-plan/" TargetMode="External"/><Relationship Id="rId6259" Type="http://schemas.openxmlformats.org/officeDocument/2006/relationships/hyperlink" Target="https://www.fac.gov/audit-resources/sf-sac/corrective-action-plan/" TargetMode="External"/><Relationship Id="rId7657" Type="http://schemas.openxmlformats.org/officeDocument/2006/relationships/hyperlink" Target="https://www.fac.gov/audit-resources/sf-sac/corrective-action-plan/" TargetMode="External"/><Relationship Id="rId3103" Type="http://schemas.openxmlformats.org/officeDocument/2006/relationships/hyperlink" Target="https://www.fac.gov/audit-resources/sf-sac/corrective-action-plan/" TargetMode="External"/><Relationship Id="rId6673" Type="http://schemas.openxmlformats.org/officeDocument/2006/relationships/hyperlink" Target="https://www.fac.gov/audit-resources/sf-sac/corrective-action-plan/" TargetMode="External"/><Relationship Id="rId7724" Type="http://schemas.openxmlformats.org/officeDocument/2006/relationships/hyperlink" Target="https://www.fac.gov/audit-resources/sf-sac/corrective-action-plan/" TargetMode="External"/><Relationship Id="rId2869" Type="http://schemas.openxmlformats.org/officeDocument/2006/relationships/hyperlink" Target="https://www.fac.gov/audit-resources/sf-sac/corrective-action-plan/" TargetMode="External"/><Relationship Id="rId5275" Type="http://schemas.openxmlformats.org/officeDocument/2006/relationships/hyperlink" Target="https://www.fac.gov/audit-resources/sf-sac/corrective-action-plan/" TargetMode="External"/><Relationship Id="rId6326" Type="http://schemas.openxmlformats.org/officeDocument/2006/relationships/hyperlink" Target="https://www.fac.gov/audit-resources/sf-sac/corrective-action-plan/" TargetMode="External"/><Relationship Id="rId6740" Type="http://schemas.openxmlformats.org/officeDocument/2006/relationships/hyperlink" Target="https://www.fac.gov/audit-resources/sf-sac/corrective-action-plan/" TargetMode="External"/><Relationship Id="rId1885" Type="http://schemas.openxmlformats.org/officeDocument/2006/relationships/hyperlink" Target="https://www.fac.gov/audit-resources/sf-sac/corrective-action-plan/" TargetMode="External"/><Relationship Id="rId2936" Type="http://schemas.openxmlformats.org/officeDocument/2006/relationships/hyperlink" Target="https://www.fac.gov/audit-resources/sf-sac/corrective-action-plan/" TargetMode="External"/><Relationship Id="rId4291" Type="http://schemas.openxmlformats.org/officeDocument/2006/relationships/hyperlink" Target="https://www.fac.gov/audit-resources/sf-sac/corrective-action-plan/" TargetMode="External"/><Relationship Id="rId5342" Type="http://schemas.openxmlformats.org/officeDocument/2006/relationships/hyperlink" Target="https://www.fac.gov/audit-resources/sf-sac/corrective-action-plan/" TargetMode="External"/><Relationship Id="rId908" Type="http://schemas.openxmlformats.org/officeDocument/2006/relationships/hyperlink" Target="https://www.fac.gov/audit-resources/sf-sac/corrective-action-plan/" TargetMode="External"/><Relationship Id="rId1538" Type="http://schemas.openxmlformats.org/officeDocument/2006/relationships/hyperlink" Target="https://www.fac.gov/audit-resources/sf-sac/corrective-action-plan/" TargetMode="External"/><Relationship Id="rId1952" Type="http://schemas.openxmlformats.org/officeDocument/2006/relationships/hyperlink" Target="https://www.fac.gov/audit-resources/sf-sac/corrective-action-plan/" TargetMode="External"/><Relationship Id="rId4011" Type="http://schemas.openxmlformats.org/officeDocument/2006/relationships/hyperlink" Target="https://www.fac.gov/audit-resources/sf-sac/corrective-action-plan/" TargetMode="External"/><Relationship Id="rId7167" Type="http://schemas.openxmlformats.org/officeDocument/2006/relationships/hyperlink" Target="https://www.fac.gov/audit-resources/sf-sac/corrective-action-plan/" TargetMode="External"/><Relationship Id="rId1605" Type="http://schemas.openxmlformats.org/officeDocument/2006/relationships/hyperlink" Target="https://www.fac.gov/audit-resources/sf-sac/corrective-action-plan/" TargetMode="External"/><Relationship Id="rId6183" Type="http://schemas.openxmlformats.org/officeDocument/2006/relationships/hyperlink" Target="https://www.fac.gov/audit-resources/sf-sac/corrective-action-plan/" TargetMode="External"/><Relationship Id="rId7234" Type="http://schemas.openxmlformats.org/officeDocument/2006/relationships/hyperlink" Target="https://www.fac.gov/audit-resources/sf-sac/corrective-action-plan/" TargetMode="External"/><Relationship Id="rId7581" Type="http://schemas.openxmlformats.org/officeDocument/2006/relationships/hyperlink" Target="https://www.fac.gov/audit-resources/sf-sac/corrective-action-plan/" TargetMode="External"/><Relationship Id="rId3777" Type="http://schemas.openxmlformats.org/officeDocument/2006/relationships/hyperlink" Target="https://www.fac.gov/audit-resources/sf-sac/corrective-action-plan/" TargetMode="External"/><Relationship Id="rId4828" Type="http://schemas.openxmlformats.org/officeDocument/2006/relationships/hyperlink" Target="https://www.fac.gov/audit-resources/sf-sac/corrective-action-plan/" TargetMode="External"/><Relationship Id="rId698" Type="http://schemas.openxmlformats.org/officeDocument/2006/relationships/hyperlink" Target="https://www.fac.gov/audit-resources/sf-sac/corrective-action-plan/" TargetMode="External"/><Relationship Id="rId2379" Type="http://schemas.openxmlformats.org/officeDocument/2006/relationships/hyperlink" Target="https://www.fac.gov/audit-resources/sf-sac/corrective-action-plan/" TargetMode="External"/><Relationship Id="rId2793" Type="http://schemas.openxmlformats.org/officeDocument/2006/relationships/hyperlink" Target="https://www.fac.gov/audit-resources/sf-sac/corrective-action-plan/" TargetMode="External"/><Relationship Id="rId3844" Type="http://schemas.openxmlformats.org/officeDocument/2006/relationships/hyperlink" Target="https://www.fac.gov/audit-resources/sf-sac/corrective-action-plan/" TargetMode="External"/><Relationship Id="rId6250" Type="http://schemas.openxmlformats.org/officeDocument/2006/relationships/hyperlink" Target="https://www.fac.gov/audit-resources/sf-sac/corrective-action-plan/" TargetMode="External"/><Relationship Id="rId7301" Type="http://schemas.openxmlformats.org/officeDocument/2006/relationships/hyperlink" Target="https://www.fac.gov/audit-resources/sf-sac/corrective-action-plan/" TargetMode="External"/><Relationship Id="rId765" Type="http://schemas.openxmlformats.org/officeDocument/2006/relationships/hyperlink" Target="https://www.fac.gov/audit-resources/sf-sac/corrective-action-plan/" TargetMode="External"/><Relationship Id="rId1395" Type="http://schemas.openxmlformats.org/officeDocument/2006/relationships/hyperlink" Target="https://www.fac.gov/audit-resources/sf-sac/corrective-action-plan/" TargetMode="External"/><Relationship Id="rId2446" Type="http://schemas.openxmlformats.org/officeDocument/2006/relationships/hyperlink" Target="https://www.fac.gov/audit-resources/sf-sac/corrective-action-plan/" TargetMode="External"/><Relationship Id="rId2860" Type="http://schemas.openxmlformats.org/officeDocument/2006/relationships/hyperlink" Target="https://www.fac.gov/audit-resources/sf-sac/corrective-action-plan/" TargetMode="External"/><Relationship Id="rId418" Type="http://schemas.openxmlformats.org/officeDocument/2006/relationships/hyperlink" Target="https://www.fac.gov/audit-resources/sf-sac/corrective-action-plan/" TargetMode="External"/><Relationship Id="rId832" Type="http://schemas.openxmlformats.org/officeDocument/2006/relationships/hyperlink" Target="https://www.fac.gov/audit-resources/sf-sac/corrective-action-plan/" TargetMode="External"/><Relationship Id="rId1048" Type="http://schemas.openxmlformats.org/officeDocument/2006/relationships/hyperlink" Target="https://www.fac.gov/audit-resources/sf-sac/corrective-action-plan/" TargetMode="External"/><Relationship Id="rId1462" Type="http://schemas.openxmlformats.org/officeDocument/2006/relationships/hyperlink" Target="https://www.fac.gov/audit-resources/sf-sac/corrective-action-plan/" TargetMode="External"/><Relationship Id="rId2513" Type="http://schemas.openxmlformats.org/officeDocument/2006/relationships/hyperlink" Target="https://www.fac.gov/audit-resources/sf-sac/corrective-action-plan/" TargetMode="External"/><Relationship Id="rId3911" Type="http://schemas.openxmlformats.org/officeDocument/2006/relationships/hyperlink" Target="https://www.fac.gov/audit-resources/sf-sac/corrective-action-plan/" TargetMode="External"/><Relationship Id="rId5669" Type="http://schemas.openxmlformats.org/officeDocument/2006/relationships/hyperlink" Target="https://www.fac.gov/audit-resources/sf-sac/corrective-action-plan/" TargetMode="External"/><Relationship Id="rId8075" Type="http://schemas.openxmlformats.org/officeDocument/2006/relationships/hyperlink" Target="https://www.fac.gov/audit-resources/sf-sac/corrective-action-plan/" TargetMode="External"/><Relationship Id="rId1115" Type="http://schemas.openxmlformats.org/officeDocument/2006/relationships/hyperlink" Target="https://www.fac.gov/audit-resources/sf-sac/corrective-action-plan/" TargetMode="External"/><Relationship Id="rId7091" Type="http://schemas.openxmlformats.org/officeDocument/2006/relationships/hyperlink" Target="https://www.fac.gov/audit-resources/sf-sac/corrective-action-plan/" TargetMode="External"/><Relationship Id="rId8142" Type="http://schemas.openxmlformats.org/officeDocument/2006/relationships/hyperlink" Target="https://www.fac.gov/audit-resources/sf-sac/corrective-action-plan/" TargetMode="External"/><Relationship Id="rId3287" Type="http://schemas.openxmlformats.org/officeDocument/2006/relationships/hyperlink" Target="https://www.fac.gov/audit-resources/sf-sac/corrective-action-plan/" TargetMode="External"/><Relationship Id="rId4338" Type="http://schemas.openxmlformats.org/officeDocument/2006/relationships/hyperlink" Target="https://www.fac.gov/audit-resources/sf-sac/corrective-action-plan/" TargetMode="External"/><Relationship Id="rId4685" Type="http://schemas.openxmlformats.org/officeDocument/2006/relationships/hyperlink" Target="https://www.fac.gov/audit-resources/sf-sac/corrective-action-plan/" TargetMode="External"/><Relationship Id="rId5736" Type="http://schemas.openxmlformats.org/officeDocument/2006/relationships/hyperlink" Target="https://www.fac.gov/audit-resources/sf-sac/corrective-action-plan/" TargetMode="External"/><Relationship Id="rId4752" Type="http://schemas.openxmlformats.org/officeDocument/2006/relationships/hyperlink" Target="https://www.fac.gov/audit-resources/sf-sac/corrective-action-plan/" TargetMode="External"/><Relationship Id="rId5803" Type="http://schemas.openxmlformats.org/officeDocument/2006/relationships/hyperlink" Target="https://www.fac.gov/audit-resources/sf-sac/corrective-action-plan/" TargetMode="External"/><Relationship Id="rId3354" Type="http://schemas.openxmlformats.org/officeDocument/2006/relationships/hyperlink" Target="https://www.fac.gov/audit-resources/sf-sac/corrective-action-plan/" TargetMode="External"/><Relationship Id="rId4405" Type="http://schemas.openxmlformats.org/officeDocument/2006/relationships/hyperlink" Target="https://www.fac.gov/audit-resources/sf-sac/corrective-action-plan/" TargetMode="External"/><Relationship Id="rId7975" Type="http://schemas.openxmlformats.org/officeDocument/2006/relationships/hyperlink" Target="https://www.fac.gov/audit-resources/sf-sac/corrective-action-plan/" TargetMode="External"/><Relationship Id="rId275" Type="http://schemas.openxmlformats.org/officeDocument/2006/relationships/hyperlink" Target="https://www.fac.gov/audit-resources/sf-sac/corrective-action-plan/" TargetMode="External"/><Relationship Id="rId2370" Type="http://schemas.openxmlformats.org/officeDocument/2006/relationships/hyperlink" Target="https://www.fac.gov/audit-resources/sf-sac/corrective-action-plan/" TargetMode="External"/><Relationship Id="rId3007" Type="http://schemas.openxmlformats.org/officeDocument/2006/relationships/hyperlink" Target="https://www.fac.gov/audit-resources/sf-sac/corrective-action-plan/" TargetMode="External"/><Relationship Id="rId3421" Type="http://schemas.openxmlformats.org/officeDocument/2006/relationships/hyperlink" Target="https://www.fac.gov/audit-resources/sf-sac/corrective-action-plan/" TargetMode="External"/><Relationship Id="rId6577" Type="http://schemas.openxmlformats.org/officeDocument/2006/relationships/hyperlink" Target="https://www.fac.gov/audit-resources/sf-sac/corrective-action-plan/" TargetMode="External"/><Relationship Id="rId6991" Type="http://schemas.openxmlformats.org/officeDocument/2006/relationships/hyperlink" Target="https://www.fac.gov/audit-resources/sf-sac/corrective-action-plan/" TargetMode="External"/><Relationship Id="rId7628" Type="http://schemas.openxmlformats.org/officeDocument/2006/relationships/hyperlink" Target="https://www.fac.gov/audit-resources/sf-sac/corrective-action-plan/" TargetMode="External"/><Relationship Id="rId342" Type="http://schemas.openxmlformats.org/officeDocument/2006/relationships/hyperlink" Target="https://www.fac.gov/audit-resources/sf-sac/corrective-action-plan/" TargetMode="External"/><Relationship Id="rId2023" Type="http://schemas.openxmlformats.org/officeDocument/2006/relationships/hyperlink" Target="https://www.fac.gov/audit-resources/sf-sac/corrective-action-plan/" TargetMode="External"/><Relationship Id="rId5179" Type="http://schemas.openxmlformats.org/officeDocument/2006/relationships/hyperlink" Target="https://www.fac.gov/audit-resources/sf-sac/corrective-action-plan/" TargetMode="External"/><Relationship Id="rId5593" Type="http://schemas.openxmlformats.org/officeDocument/2006/relationships/hyperlink" Target="https://www.fac.gov/audit-resources/sf-sac/corrective-action-plan/" TargetMode="External"/><Relationship Id="rId6644" Type="http://schemas.openxmlformats.org/officeDocument/2006/relationships/hyperlink" Target="https://www.fac.gov/audit-resources/sf-sac/corrective-action-plan/" TargetMode="External"/><Relationship Id="rId4195" Type="http://schemas.openxmlformats.org/officeDocument/2006/relationships/hyperlink" Target="https://www.fac.gov/audit-resources/sf-sac/corrective-action-plan/" TargetMode="External"/><Relationship Id="rId5246" Type="http://schemas.openxmlformats.org/officeDocument/2006/relationships/hyperlink" Target="https://www.fac.gov/audit-resources/sf-sac/corrective-action-plan/" TargetMode="External"/><Relationship Id="rId1789" Type="http://schemas.openxmlformats.org/officeDocument/2006/relationships/hyperlink" Target="https://www.fac.gov/audit-resources/sf-sac/corrective-action-plan/" TargetMode="External"/><Relationship Id="rId4262" Type="http://schemas.openxmlformats.org/officeDocument/2006/relationships/hyperlink" Target="https://www.fac.gov/audit-resources/sf-sac/corrective-action-plan/" TargetMode="External"/><Relationship Id="rId5660" Type="http://schemas.openxmlformats.org/officeDocument/2006/relationships/hyperlink" Target="https://www.fac.gov/audit-resources/sf-sac/corrective-action-plan/" TargetMode="External"/><Relationship Id="rId6711" Type="http://schemas.openxmlformats.org/officeDocument/2006/relationships/hyperlink" Target="https://www.fac.gov/audit-resources/sf-sac/corrective-action-plan/" TargetMode="External"/><Relationship Id="rId1856" Type="http://schemas.openxmlformats.org/officeDocument/2006/relationships/hyperlink" Target="https://www.fac.gov/audit-resources/sf-sac/corrective-action-plan/" TargetMode="External"/><Relationship Id="rId2907" Type="http://schemas.openxmlformats.org/officeDocument/2006/relationships/hyperlink" Target="https://www.fac.gov/audit-resources/sf-sac/corrective-action-plan/" TargetMode="External"/><Relationship Id="rId5313" Type="http://schemas.openxmlformats.org/officeDocument/2006/relationships/hyperlink" Target="https://www.fac.gov/audit-resources/sf-sac/corrective-action-plan/" TargetMode="External"/><Relationship Id="rId1509" Type="http://schemas.openxmlformats.org/officeDocument/2006/relationships/hyperlink" Target="https://www.fac.gov/audit-resources/sf-sac/corrective-action-plan/" TargetMode="External"/><Relationship Id="rId1923" Type="http://schemas.openxmlformats.org/officeDocument/2006/relationships/hyperlink" Target="https://www.fac.gov/audit-resources/sf-sac/corrective-action-plan/" TargetMode="External"/><Relationship Id="rId7485" Type="http://schemas.openxmlformats.org/officeDocument/2006/relationships/hyperlink" Target="https://www.fac.gov/audit-resources/sf-sac/corrective-action-plan/" TargetMode="External"/><Relationship Id="rId6087" Type="http://schemas.openxmlformats.org/officeDocument/2006/relationships/hyperlink" Target="https://www.fac.gov/audit-resources/sf-sac/corrective-action-plan/" TargetMode="External"/><Relationship Id="rId7138" Type="http://schemas.openxmlformats.org/officeDocument/2006/relationships/hyperlink" Target="https://www.fac.gov/audit-resources/sf-sac/corrective-action-plan/" TargetMode="External"/><Relationship Id="rId7552" Type="http://schemas.openxmlformats.org/officeDocument/2006/relationships/hyperlink" Target="https://www.fac.gov/audit-resources/sf-sac/corrective-action-plan/" TargetMode="External"/><Relationship Id="rId2697" Type="http://schemas.openxmlformats.org/officeDocument/2006/relationships/hyperlink" Target="https://www.fac.gov/audit-resources/sf-sac/corrective-action-plan/" TargetMode="External"/><Relationship Id="rId3748" Type="http://schemas.openxmlformats.org/officeDocument/2006/relationships/hyperlink" Target="https://www.fac.gov/audit-resources/sf-sac/corrective-action-plan/" TargetMode="External"/><Relationship Id="rId6154" Type="http://schemas.openxmlformats.org/officeDocument/2006/relationships/hyperlink" Target="https://www.fac.gov/audit-resources/sf-sac/corrective-action-plan/" TargetMode="External"/><Relationship Id="rId7205" Type="http://schemas.openxmlformats.org/officeDocument/2006/relationships/hyperlink" Target="https://www.fac.gov/audit-resources/sf-sac/corrective-action-plan/" TargetMode="External"/><Relationship Id="rId669" Type="http://schemas.openxmlformats.org/officeDocument/2006/relationships/hyperlink" Target="https://www.fac.gov/audit-resources/sf-sac/corrective-action-plan/" TargetMode="External"/><Relationship Id="rId1299" Type="http://schemas.openxmlformats.org/officeDocument/2006/relationships/hyperlink" Target="https://www.fac.gov/audit-resources/sf-sac/corrective-action-plan/" TargetMode="External"/><Relationship Id="rId5170" Type="http://schemas.openxmlformats.org/officeDocument/2006/relationships/hyperlink" Target="https://www.fac.gov/audit-resources/sf-sac/corrective-action-plan/" TargetMode="External"/><Relationship Id="rId6221" Type="http://schemas.openxmlformats.org/officeDocument/2006/relationships/hyperlink" Target="https://www.fac.gov/audit-resources/sf-sac/corrective-action-plan/" TargetMode="External"/><Relationship Id="rId736" Type="http://schemas.openxmlformats.org/officeDocument/2006/relationships/hyperlink" Target="https://www.fac.gov/audit-resources/sf-sac/corrective-action-plan/" TargetMode="External"/><Relationship Id="rId1366" Type="http://schemas.openxmlformats.org/officeDocument/2006/relationships/hyperlink" Target="https://www.fac.gov/audit-resources/sf-sac/corrective-action-plan/" TargetMode="External"/><Relationship Id="rId2417" Type="http://schemas.openxmlformats.org/officeDocument/2006/relationships/hyperlink" Target="https://www.fac.gov/audit-resources/sf-sac/corrective-action-plan/" TargetMode="External"/><Relationship Id="rId2764" Type="http://schemas.openxmlformats.org/officeDocument/2006/relationships/hyperlink" Target="https://www.fac.gov/audit-resources/sf-sac/corrective-action-plan/" TargetMode="External"/><Relationship Id="rId3815" Type="http://schemas.openxmlformats.org/officeDocument/2006/relationships/hyperlink" Target="https://www.fac.gov/audit-resources/sf-sac/corrective-action-plan/" TargetMode="External"/><Relationship Id="rId1019" Type="http://schemas.openxmlformats.org/officeDocument/2006/relationships/hyperlink" Target="https://www.fac.gov/audit-resources/sf-sac/corrective-action-plan/" TargetMode="External"/><Relationship Id="rId1780" Type="http://schemas.openxmlformats.org/officeDocument/2006/relationships/hyperlink" Target="https://www.fac.gov/audit-resources/sf-sac/corrective-action-plan/" TargetMode="External"/><Relationship Id="rId2831" Type="http://schemas.openxmlformats.org/officeDocument/2006/relationships/hyperlink" Target="https://www.fac.gov/audit-resources/sf-sac/corrective-action-plan/" TargetMode="External"/><Relationship Id="rId5987" Type="http://schemas.openxmlformats.org/officeDocument/2006/relationships/hyperlink" Target="https://www.fac.gov/audit-resources/sf-sac/corrective-action-plan/" TargetMode="External"/><Relationship Id="rId8046" Type="http://schemas.openxmlformats.org/officeDocument/2006/relationships/hyperlink" Target="https://www.fac.gov/audit-resources/sf-sac/corrective-action-plan/" TargetMode="External"/><Relationship Id="rId72" Type="http://schemas.openxmlformats.org/officeDocument/2006/relationships/hyperlink" Target="https://www.fac.gov/audit-resources/sf-sac/corrective-action-plan/" TargetMode="External"/><Relationship Id="rId803" Type="http://schemas.openxmlformats.org/officeDocument/2006/relationships/hyperlink" Target="https://www.fac.gov/audit-resources/sf-sac/corrective-action-plan/" TargetMode="External"/><Relationship Id="rId1433" Type="http://schemas.openxmlformats.org/officeDocument/2006/relationships/hyperlink" Target="https://www.fac.gov/audit-resources/sf-sac/corrective-action-plan/" TargetMode="External"/><Relationship Id="rId4589" Type="http://schemas.openxmlformats.org/officeDocument/2006/relationships/hyperlink" Target="https://www.fac.gov/audit-resources/sf-sac/corrective-action-plan/" TargetMode="External"/><Relationship Id="rId1500" Type="http://schemas.openxmlformats.org/officeDocument/2006/relationships/hyperlink" Target="https://www.fac.gov/audit-resources/sf-sac/corrective-action-plan/" TargetMode="External"/><Relationship Id="rId4656" Type="http://schemas.openxmlformats.org/officeDocument/2006/relationships/hyperlink" Target="https://www.fac.gov/audit-resources/sf-sac/corrective-action-plan/" TargetMode="External"/><Relationship Id="rId5707" Type="http://schemas.openxmlformats.org/officeDocument/2006/relationships/hyperlink" Target="https://www.fac.gov/audit-resources/sf-sac/corrective-action-plan/" TargetMode="External"/><Relationship Id="rId7062" Type="http://schemas.openxmlformats.org/officeDocument/2006/relationships/hyperlink" Target="https://www.fac.gov/audit-resources/sf-sac/corrective-action-plan/" TargetMode="External"/><Relationship Id="rId8113" Type="http://schemas.openxmlformats.org/officeDocument/2006/relationships/hyperlink" Target="https://www.fac.gov/audit-resources/sf-sac/corrective-action-plan/" TargetMode="External"/><Relationship Id="rId3258" Type="http://schemas.openxmlformats.org/officeDocument/2006/relationships/hyperlink" Target="https://www.fac.gov/audit-resources/sf-sac/corrective-action-plan/" TargetMode="External"/><Relationship Id="rId3672" Type="http://schemas.openxmlformats.org/officeDocument/2006/relationships/hyperlink" Target="https://www.fac.gov/audit-resources/sf-sac/corrective-action-plan/" TargetMode="External"/><Relationship Id="rId4309" Type="http://schemas.openxmlformats.org/officeDocument/2006/relationships/hyperlink" Target="https://www.fac.gov/audit-resources/sf-sac/corrective-action-plan/" TargetMode="External"/><Relationship Id="rId4723" Type="http://schemas.openxmlformats.org/officeDocument/2006/relationships/hyperlink" Target="https://www.fac.gov/audit-resources/sf-sac/corrective-action-plan/" TargetMode="External"/><Relationship Id="rId7879" Type="http://schemas.openxmlformats.org/officeDocument/2006/relationships/hyperlink" Target="https://www.fac.gov/audit-resources/sf-sac/corrective-action-plan/" TargetMode="External"/><Relationship Id="rId179" Type="http://schemas.openxmlformats.org/officeDocument/2006/relationships/hyperlink" Target="https://www.fac.gov/audit-resources/sf-sac/corrective-action-plan/" TargetMode="External"/><Relationship Id="rId593" Type="http://schemas.openxmlformats.org/officeDocument/2006/relationships/hyperlink" Target="https://www.fac.gov/audit-resources/sf-sac/corrective-action-plan/" TargetMode="External"/><Relationship Id="rId2274" Type="http://schemas.openxmlformats.org/officeDocument/2006/relationships/hyperlink" Target="https://www.fac.gov/audit-resources/sf-sac/corrective-action-plan/" TargetMode="External"/><Relationship Id="rId3325" Type="http://schemas.openxmlformats.org/officeDocument/2006/relationships/hyperlink" Target="https://www.fac.gov/audit-resources/sf-sac/corrective-action-plan/" TargetMode="External"/><Relationship Id="rId246" Type="http://schemas.openxmlformats.org/officeDocument/2006/relationships/hyperlink" Target="https://www.fac.gov/audit-resources/sf-sac/corrective-action-plan/" TargetMode="External"/><Relationship Id="rId660" Type="http://schemas.openxmlformats.org/officeDocument/2006/relationships/hyperlink" Target="https://www.fac.gov/audit-resources/sf-sac/corrective-action-plan/" TargetMode="External"/><Relationship Id="rId1290" Type="http://schemas.openxmlformats.org/officeDocument/2006/relationships/hyperlink" Target="https://www.fac.gov/audit-resources/sf-sac/corrective-action-plan/" TargetMode="External"/><Relationship Id="rId2341" Type="http://schemas.openxmlformats.org/officeDocument/2006/relationships/hyperlink" Target="https://www.fac.gov/audit-resources/sf-sac/corrective-action-plan/" TargetMode="External"/><Relationship Id="rId5497" Type="http://schemas.openxmlformats.org/officeDocument/2006/relationships/hyperlink" Target="https://www.fac.gov/audit-resources/sf-sac/corrective-action-plan/" TargetMode="External"/><Relationship Id="rId6548" Type="http://schemas.openxmlformats.org/officeDocument/2006/relationships/hyperlink" Target="https://www.fac.gov/audit-resources/sf-sac/corrective-action-plan/" TargetMode="External"/><Relationship Id="rId6895" Type="http://schemas.openxmlformats.org/officeDocument/2006/relationships/hyperlink" Target="https://www.fac.gov/audit-resources/sf-sac/corrective-action-plan/" TargetMode="External"/><Relationship Id="rId7946" Type="http://schemas.openxmlformats.org/officeDocument/2006/relationships/hyperlink" Target="https://www.fac.gov/audit-resources/sf-sac/corrective-action-plan/" TargetMode="External"/><Relationship Id="rId313" Type="http://schemas.openxmlformats.org/officeDocument/2006/relationships/hyperlink" Target="https://www.fac.gov/audit-resources/sf-sac/corrective-action-plan/" TargetMode="External"/><Relationship Id="rId4099" Type="http://schemas.openxmlformats.org/officeDocument/2006/relationships/hyperlink" Target="https://www.fac.gov/audit-resources/sf-sac/corrective-action-plan/" TargetMode="External"/><Relationship Id="rId6962" Type="http://schemas.openxmlformats.org/officeDocument/2006/relationships/hyperlink" Target="https://www.fac.gov/audit-resources/sf-sac/corrective-action-plan/" TargetMode="External"/><Relationship Id="rId5564" Type="http://schemas.openxmlformats.org/officeDocument/2006/relationships/hyperlink" Target="https://www.fac.gov/audit-resources/sf-sac/corrective-action-plan/" TargetMode="External"/><Relationship Id="rId6615" Type="http://schemas.openxmlformats.org/officeDocument/2006/relationships/hyperlink" Target="https://www.fac.gov/audit-resources/sf-sac/corrective-action-plan/" TargetMode="External"/><Relationship Id="rId1010" Type="http://schemas.openxmlformats.org/officeDocument/2006/relationships/hyperlink" Target="https://www.fac.gov/audit-resources/sf-sac/corrective-action-plan/" TargetMode="External"/><Relationship Id="rId4166" Type="http://schemas.openxmlformats.org/officeDocument/2006/relationships/hyperlink" Target="https://www.fac.gov/audit-resources/sf-sac/corrective-action-plan/" TargetMode="External"/><Relationship Id="rId4580" Type="http://schemas.openxmlformats.org/officeDocument/2006/relationships/hyperlink" Target="https://www.fac.gov/audit-resources/sf-sac/corrective-action-plan/" TargetMode="External"/><Relationship Id="rId5217" Type="http://schemas.openxmlformats.org/officeDocument/2006/relationships/hyperlink" Target="https://www.fac.gov/audit-resources/sf-sac/corrective-action-plan/" TargetMode="External"/><Relationship Id="rId5631" Type="http://schemas.openxmlformats.org/officeDocument/2006/relationships/hyperlink" Target="https://www.fac.gov/audit-resources/sf-sac/corrective-action-pla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"/>
  <sheetViews>
    <sheetView tabSelected="1" workbookViewId="0">
      <selection activeCell="A4" sqref="A4:XFD4"/>
    </sheetView>
  </sheetViews>
  <sheetFormatPr defaultColWidth="0" defaultRowHeight="14.4" x14ac:dyDescent="0.3"/>
  <cols>
    <col min="1" max="2" width="48" customWidth="1"/>
    <col min="3" max="3" width="13" hidden="1" customWidth="1"/>
    <col min="4" max="16384" width="13" hidden="1"/>
  </cols>
  <sheetData>
    <row r="1" spans="1:16384" ht="60" customHeight="1" x14ac:dyDescent="0.3">
      <c r="A1" s="1" t="s">
        <v>0</v>
      </c>
      <c r="B1" s="1" t="s">
        <v>1</v>
      </c>
    </row>
    <row r="2" spans="1:16384" ht="60" customHeight="1" x14ac:dyDescent="0.3">
      <c r="A2" s="2" t="s">
        <v>2</v>
      </c>
      <c r="B2" s="3" t="s">
        <v>3</v>
      </c>
    </row>
    <row r="3" spans="1:16384" customFormat="1" ht="60" customHeight="1" x14ac:dyDescent="0.3">
      <c r="A3" s="2" t="s">
        <v>4</v>
      </c>
      <c r="B3" s="3" t="s">
        <v>5</v>
      </c>
    </row>
    <row r="4" spans="1:16384" customFormat="1" ht="60" customHeight="1" x14ac:dyDescent="0.3">
      <c r="A4" s="2" t="s">
        <v>14</v>
      </c>
      <c r="B4" s="6" t="s">
        <v>15</v>
      </c>
      <c r="C4" s="2" t="s">
        <v>14</v>
      </c>
      <c r="D4" s="6" t="s">
        <v>15</v>
      </c>
      <c r="E4" s="2" t="s">
        <v>14</v>
      </c>
      <c r="F4" s="6" t="s">
        <v>15</v>
      </c>
      <c r="G4" s="2" t="s">
        <v>14</v>
      </c>
      <c r="H4" s="6" t="s">
        <v>15</v>
      </c>
      <c r="I4" s="2" t="s">
        <v>14</v>
      </c>
      <c r="J4" s="6" t="s">
        <v>15</v>
      </c>
      <c r="K4" s="2" t="s">
        <v>14</v>
      </c>
      <c r="L4" s="6" t="s">
        <v>15</v>
      </c>
      <c r="M4" s="2" t="s">
        <v>14</v>
      </c>
      <c r="N4" s="6" t="s">
        <v>15</v>
      </c>
      <c r="O4" s="2" t="s">
        <v>14</v>
      </c>
      <c r="P4" s="6" t="s">
        <v>15</v>
      </c>
      <c r="Q4" s="2" t="s">
        <v>14</v>
      </c>
      <c r="R4" s="6" t="s">
        <v>15</v>
      </c>
      <c r="S4" s="2" t="s">
        <v>14</v>
      </c>
      <c r="T4" s="6" t="s">
        <v>15</v>
      </c>
      <c r="U4" s="2" t="s">
        <v>14</v>
      </c>
      <c r="V4" s="6" t="s">
        <v>15</v>
      </c>
      <c r="W4" s="2" t="s">
        <v>14</v>
      </c>
      <c r="X4" s="6" t="s">
        <v>15</v>
      </c>
      <c r="Y4" s="2" t="s">
        <v>14</v>
      </c>
      <c r="Z4" s="6" t="s">
        <v>15</v>
      </c>
      <c r="AA4" s="2" t="s">
        <v>14</v>
      </c>
      <c r="AB4" s="6" t="s">
        <v>15</v>
      </c>
      <c r="AC4" s="2" t="s">
        <v>14</v>
      </c>
      <c r="AD4" s="6" t="s">
        <v>15</v>
      </c>
      <c r="AE4" s="2" t="s">
        <v>14</v>
      </c>
      <c r="AF4" s="6" t="s">
        <v>15</v>
      </c>
      <c r="AG4" s="2" t="s">
        <v>14</v>
      </c>
      <c r="AH4" s="6" t="s">
        <v>15</v>
      </c>
      <c r="AI4" s="2" t="s">
        <v>14</v>
      </c>
      <c r="AJ4" s="6" t="s">
        <v>15</v>
      </c>
      <c r="AK4" s="2" t="s">
        <v>14</v>
      </c>
      <c r="AL4" s="6" t="s">
        <v>15</v>
      </c>
      <c r="AM4" s="2" t="s">
        <v>14</v>
      </c>
      <c r="AN4" s="6" t="s">
        <v>15</v>
      </c>
      <c r="AO4" s="2" t="s">
        <v>14</v>
      </c>
      <c r="AP4" s="6" t="s">
        <v>15</v>
      </c>
      <c r="AQ4" s="2" t="s">
        <v>14</v>
      </c>
      <c r="AR4" s="6" t="s">
        <v>15</v>
      </c>
      <c r="AS4" s="2" t="s">
        <v>14</v>
      </c>
      <c r="AT4" s="6" t="s">
        <v>15</v>
      </c>
      <c r="AU4" s="2" t="s">
        <v>14</v>
      </c>
      <c r="AV4" s="6" t="s">
        <v>15</v>
      </c>
      <c r="AW4" s="2" t="s">
        <v>14</v>
      </c>
      <c r="AX4" s="6" t="s">
        <v>15</v>
      </c>
      <c r="AY4" s="2" t="s">
        <v>14</v>
      </c>
      <c r="AZ4" s="6" t="s">
        <v>15</v>
      </c>
      <c r="BA4" s="2" t="s">
        <v>14</v>
      </c>
      <c r="BB4" s="6" t="s">
        <v>15</v>
      </c>
      <c r="BC4" s="2" t="s">
        <v>14</v>
      </c>
      <c r="BD4" s="6" t="s">
        <v>15</v>
      </c>
      <c r="BE4" s="2" t="s">
        <v>14</v>
      </c>
      <c r="BF4" s="6" t="s">
        <v>15</v>
      </c>
      <c r="BG4" s="2" t="s">
        <v>14</v>
      </c>
      <c r="BH4" s="6" t="s">
        <v>15</v>
      </c>
      <c r="BI4" s="2" t="s">
        <v>14</v>
      </c>
      <c r="BJ4" s="6" t="s">
        <v>15</v>
      </c>
      <c r="BK4" s="2" t="s">
        <v>14</v>
      </c>
      <c r="BL4" s="6" t="s">
        <v>15</v>
      </c>
      <c r="BM4" s="2" t="s">
        <v>14</v>
      </c>
      <c r="BN4" s="6" t="s">
        <v>15</v>
      </c>
      <c r="BO4" s="2" t="s">
        <v>14</v>
      </c>
      <c r="BP4" s="6" t="s">
        <v>15</v>
      </c>
      <c r="BQ4" s="2" t="s">
        <v>14</v>
      </c>
      <c r="BR4" s="6" t="s">
        <v>15</v>
      </c>
      <c r="BS4" s="2" t="s">
        <v>14</v>
      </c>
      <c r="BT4" s="6" t="s">
        <v>15</v>
      </c>
      <c r="BU4" s="2" t="s">
        <v>14</v>
      </c>
      <c r="BV4" s="6" t="s">
        <v>15</v>
      </c>
      <c r="BW4" s="2" t="s">
        <v>14</v>
      </c>
      <c r="BX4" s="6" t="s">
        <v>15</v>
      </c>
      <c r="BY4" s="2" t="s">
        <v>14</v>
      </c>
      <c r="BZ4" s="6" t="s">
        <v>15</v>
      </c>
      <c r="CA4" s="2" t="s">
        <v>14</v>
      </c>
      <c r="CB4" s="6" t="s">
        <v>15</v>
      </c>
      <c r="CC4" s="2" t="s">
        <v>14</v>
      </c>
      <c r="CD4" s="6" t="s">
        <v>15</v>
      </c>
      <c r="CE4" s="2" t="s">
        <v>14</v>
      </c>
      <c r="CF4" s="6" t="s">
        <v>15</v>
      </c>
      <c r="CG4" s="2" t="s">
        <v>14</v>
      </c>
      <c r="CH4" s="6" t="s">
        <v>15</v>
      </c>
      <c r="CI4" s="2" t="s">
        <v>14</v>
      </c>
      <c r="CJ4" s="6" t="s">
        <v>15</v>
      </c>
      <c r="CK4" s="2" t="s">
        <v>14</v>
      </c>
      <c r="CL4" s="6" t="s">
        <v>15</v>
      </c>
      <c r="CM4" s="2" t="s">
        <v>14</v>
      </c>
      <c r="CN4" s="6" t="s">
        <v>15</v>
      </c>
      <c r="CO4" s="2" t="s">
        <v>14</v>
      </c>
      <c r="CP4" s="6" t="s">
        <v>15</v>
      </c>
      <c r="CQ4" s="2" t="s">
        <v>14</v>
      </c>
      <c r="CR4" s="6" t="s">
        <v>15</v>
      </c>
      <c r="CS4" s="2" t="s">
        <v>14</v>
      </c>
      <c r="CT4" s="6" t="s">
        <v>15</v>
      </c>
      <c r="CU4" s="2" t="s">
        <v>14</v>
      </c>
      <c r="CV4" s="6" t="s">
        <v>15</v>
      </c>
      <c r="CW4" s="2" t="s">
        <v>14</v>
      </c>
      <c r="CX4" s="6" t="s">
        <v>15</v>
      </c>
      <c r="CY4" s="2" t="s">
        <v>14</v>
      </c>
      <c r="CZ4" s="6" t="s">
        <v>15</v>
      </c>
      <c r="DA4" s="2" t="s">
        <v>14</v>
      </c>
      <c r="DB4" s="6" t="s">
        <v>15</v>
      </c>
      <c r="DC4" s="2" t="s">
        <v>14</v>
      </c>
      <c r="DD4" s="6" t="s">
        <v>15</v>
      </c>
      <c r="DE4" s="2" t="s">
        <v>14</v>
      </c>
      <c r="DF4" s="6" t="s">
        <v>15</v>
      </c>
      <c r="DG4" s="2" t="s">
        <v>14</v>
      </c>
      <c r="DH4" s="6" t="s">
        <v>15</v>
      </c>
      <c r="DI4" s="2" t="s">
        <v>14</v>
      </c>
      <c r="DJ4" s="6" t="s">
        <v>15</v>
      </c>
      <c r="DK4" s="2" t="s">
        <v>14</v>
      </c>
      <c r="DL4" s="6" t="s">
        <v>15</v>
      </c>
      <c r="DM4" s="2" t="s">
        <v>14</v>
      </c>
      <c r="DN4" s="6" t="s">
        <v>15</v>
      </c>
      <c r="DO4" s="2" t="s">
        <v>14</v>
      </c>
      <c r="DP4" s="6" t="s">
        <v>15</v>
      </c>
      <c r="DQ4" s="2" t="s">
        <v>14</v>
      </c>
      <c r="DR4" s="6" t="s">
        <v>15</v>
      </c>
      <c r="DS4" s="2" t="s">
        <v>14</v>
      </c>
      <c r="DT4" s="6" t="s">
        <v>15</v>
      </c>
      <c r="DU4" s="2" t="s">
        <v>14</v>
      </c>
      <c r="DV4" s="6" t="s">
        <v>15</v>
      </c>
      <c r="DW4" s="2" t="s">
        <v>14</v>
      </c>
      <c r="DX4" s="6" t="s">
        <v>15</v>
      </c>
      <c r="DY4" s="2" t="s">
        <v>14</v>
      </c>
      <c r="DZ4" s="6" t="s">
        <v>15</v>
      </c>
      <c r="EA4" s="2" t="s">
        <v>14</v>
      </c>
      <c r="EB4" s="6" t="s">
        <v>15</v>
      </c>
      <c r="EC4" s="2" t="s">
        <v>14</v>
      </c>
      <c r="ED4" s="6" t="s">
        <v>15</v>
      </c>
      <c r="EE4" s="2" t="s">
        <v>14</v>
      </c>
      <c r="EF4" s="6" t="s">
        <v>15</v>
      </c>
      <c r="EG4" s="2" t="s">
        <v>14</v>
      </c>
      <c r="EH4" s="6" t="s">
        <v>15</v>
      </c>
      <c r="EI4" s="2" t="s">
        <v>14</v>
      </c>
      <c r="EJ4" s="6" t="s">
        <v>15</v>
      </c>
      <c r="EK4" s="2" t="s">
        <v>14</v>
      </c>
      <c r="EL4" s="6" t="s">
        <v>15</v>
      </c>
      <c r="EM4" s="2" t="s">
        <v>14</v>
      </c>
      <c r="EN4" s="6" t="s">
        <v>15</v>
      </c>
      <c r="EO4" s="2" t="s">
        <v>14</v>
      </c>
      <c r="EP4" s="6" t="s">
        <v>15</v>
      </c>
      <c r="EQ4" s="2" t="s">
        <v>14</v>
      </c>
      <c r="ER4" s="6" t="s">
        <v>15</v>
      </c>
      <c r="ES4" s="2" t="s">
        <v>14</v>
      </c>
      <c r="ET4" s="6" t="s">
        <v>15</v>
      </c>
      <c r="EU4" s="2" t="s">
        <v>14</v>
      </c>
      <c r="EV4" s="6" t="s">
        <v>15</v>
      </c>
      <c r="EW4" s="2" t="s">
        <v>14</v>
      </c>
      <c r="EX4" s="6" t="s">
        <v>15</v>
      </c>
      <c r="EY4" s="2" t="s">
        <v>14</v>
      </c>
      <c r="EZ4" s="6" t="s">
        <v>15</v>
      </c>
      <c r="FA4" s="2" t="s">
        <v>14</v>
      </c>
      <c r="FB4" s="6" t="s">
        <v>15</v>
      </c>
      <c r="FC4" s="2" t="s">
        <v>14</v>
      </c>
      <c r="FD4" s="6" t="s">
        <v>15</v>
      </c>
      <c r="FE4" s="2" t="s">
        <v>14</v>
      </c>
      <c r="FF4" s="6" t="s">
        <v>15</v>
      </c>
      <c r="FG4" s="2" t="s">
        <v>14</v>
      </c>
      <c r="FH4" s="6" t="s">
        <v>15</v>
      </c>
      <c r="FI4" s="2" t="s">
        <v>14</v>
      </c>
      <c r="FJ4" s="6" t="s">
        <v>15</v>
      </c>
      <c r="FK4" s="2" t="s">
        <v>14</v>
      </c>
      <c r="FL4" s="6" t="s">
        <v>15</v>
      </c>
      <c r="FM4" s="2" t="s">
        <v>14</v>
      </c>
      <c r="FN4" s="6" t="s">
        <v>15</v>
      </c>
      <c r="FO4" s="2" t="s">
        <v>14</v>
      </c>
      <c r="FP4" s="6" t="s">
        <v>15</v>
      </c>
      <c r="FQ4" s="2" t="s">
        <v>14</v>
      </c>
      <c r="FR4" s="6" t="s">
        <v>15</v>
      </c>
      <c r="FS4" s="2" t="s">
        <v>14</v>
      </c>
      <c r="FT4" s="6" t="s">
        <v>15</v>
      </c>
      <c r="FU4" s="2" t="s">
        <v>14</v>
      </c>
      <c r="FV4" s="6" t="s">
        <v>15</v>
      </c>
      <c r="FW4" s="2" t="s">
        <v>14</v>
      </c>
      <c r="FX4" s="6" t="s">
        <v>15</v>
      </c>
      <c r="FY4" s="2" t="s">
        <v>14</v>
      </c>
      <c r="FZ4" s="6" t="s">
        <v>15</v>
      </c>
      <c r="GA4" s="2" t="s">
        <v>14</v>
      </c>
      <c r="GB4" s="6" t="s">
        <v>15</v>
      </c>
      <c r="GC4" s="2" t="s">
        <v>14</v>
      </c>
      <c r="GD4" s="6" t="s">
        <v>15</v>
      </c>
      <c r="GE4" s="2" t="s">
        <v>14</v>
      </c>
      <c r="GF4" s="6" t="s">
        <v>15</v>
      </c>
      <c r="GG4" s="2" t="s">
        <v>14</v>
      </c>
      <c r="GH4" s="6" t="s">
        <v>15</v>
      </c>
      <c r="GI4" s="2" t="s">
        <v>14</v>
      </c>
      <c r="GJ4" s="6" t="s">
        <v>15</v>
      </c>
      <c r="GK4" s="2" t="s">
        <v>14</v>
      </c>
      <c r="GL4" s="6" t="s">
        <v>15</v>
      </c>
      <c r="GM4" s="2" t="s">
        <v>14</v>
      </c>
      <c r="GN4" s="6" t="s">
        <v>15</v>
      </c>
      <c r="GO4" s="2" t="s">
        <v>14</v>
      </c>
      <c r="GP4" s="6" t="s">
        <v>15</v>
      </c>
      <c r="GQ4" s="2" t="s">
        <v>14</v>
      </c>
      <c r="GR4" s="6" t="s">
        <v>15</v>
      </c>
      <c r="GS4" s="2" t="s">
        <v>14</v>
      </c>
      <c r="GT4" s="6" t="s">
        <v>15</v>
      </c>
      <c r="GU4" s="2" t="s">
        <v>14</v>
      </c>
      <c r="GV4" s="6" t="s">
        <v>15</v>
      </c>
      <c r="GW4" s="2" t="s">
        <v>14</v>
      </c>
      <c r="GX4" s="6" t="s">
        <v>15</v>
      </c>
      <c r="GY4" s="2" t="s">
        <v>14</v>
      </c>
      <c r="GZ4" s="6" t="s">
        <v>15</v>
      </c>
      <c r="HA4" s="2" t="s">
        <v>14</v>
      </c>
      <c r="HB4" s="6" t="s">
        <v>15</v>
      </c>
      <c r="HC4" s="2" t="s">
        <v>14</v>
      </c>
      <c r="HD4" s="6" t="s">
        <v>15</v>
      </c>
      <c r="HE4" s="2" t="s">
        <v>14</v>
      </c>
      <c r="HF4" s="6" t="s">
        <v>15</v>
      </c>
      <c r="HG4" s="2" t="s">
        <v>14</v>
      </c>
      <c r="HH4" s="6" t="s">
        <v>15</v>
      </c>
      <c r="HI4" s="2" t="s">
        <v>14</v>
      </c>
      <c r="HJ4" s="6" t="s">
        <v>15</v>
      </c>
      <c r="HK4" s="2" t="s">
        <v>14</v>
      </c>
      <c r="HL4" s="6" t="s">
        <v>15</v>
      </c>
      <c r="HM4" s="2" t="s">
        <v>14</v>
      </c>
      <c r="HN4" s="6" t="s">
        <v>15</v>
      </c>
      <c r="HO4" s="2" t="s">
        <v>14</v>
      </c>
      <c r="HP4" s="6" t="s">
        <v>15</v>
      </c>
      <c r="HQ4" s="2" t="s">
        <v>14</v>
      </c>
      <c r="HR4" s="6" t="s">
        <v>15</v>
      </c>
      <c r="HS4" s="2" t="s">
        <v>14</v>
      </c>
      <c r="HT4" s="6" t="s">
        <v>15</v>
      </c>
      <c r="HU4" s="2" t="s">
        <v>14</v>
      </c>
      <c r="HV4" s="6" t="s">
        <v>15</v>
      </c>
      <c r="HW4" s="2" t="s">
        <v>14</v>
      </c>
      <c r="HX4" s="6" t="s">
        <v>15</v>
      </c>
      <c r="HY4" s="2" t="s">
        <v>14</v>
      </c>
      <c r="HZ4" s="6" t="s">
        <v>15</v>
      </c>
      <c r="IA4" s="2" t="s">
        <v>14</v>
      </c>
      <c r="IB4" s="6" t="s">
        <v>15</v>
      </c>
      <c r="IC4" s="2" t="s">
        <v>14</v>
      </c>
      <c r="ID4" s="6" t="s">
        <v>15</v>
      </c>
      <c r="IE4" s="2" t="s">
        <v>14</v>
      </c>
      <c r="IF4" s="6" t="s">
        <v>15</v>
      </c>
      <c r="IG4" s="2" t="s">
        <v>14</v>
      </c>
      <c r="IH4" s="6" t="s">
        <v>15</v>
      </c>
      <c r="II4" s="2" t="s">
        <v>14</v>
      </c>
      <c r="IJ4" s="6" t="s">
        <v>15</v>
      </c>
      <c r="IK4" s="2" t="s">
        <v>14</v>
      </c>
      <c r="IL4" s="6" t="s">
        <v>15</v>
      </c>
      <c r="IM4" s="2" t="s">
        <v>14</v>
      </c>
      <c r="IN4" s="6" t="s">
        <v>15</v>
      </c>
      <c r="IO4" s="2" t="s">
        <v>14</v>
      </c>
      <c r="IP4" s="6" t="s">
        <v>15</v>
      </c>
      <c r="IQ4" s="2" t="s">
        <v>14</v>
      </c>
      <c r="IR4" s="6" t="s">
        <v>15</v>
      </c>
      <c r="IS4" s="2" t="s">
        <v>14</v>
      </c>
      <c r="IT4" s="6" t="s">
        <v>15</v>
      </c>
      <c r="IU4" s="2" t="s">
        <v>14</v>
      </c>
      <c r="IV4" s="6" t="s">
        <v>15</v>
      </c>
      <c r="IW4" s="2" t="s">
        <v>14</v>
      </c>
      <c r="IX4" s="6" t="s">
        <v>15</v>
      </c>
      <c r="IY4" s="2" t="s">
        <v>14</v>
      </c>
      <c r="IZ4" s="6" t="s">
        <v>15</v>
      </c>
      <c r="JA4" s="2" t="s">
        <v>14</v>
      </c>
      <c r="JB4" s="6" t="s">
        <v>15</v>
      </c>
      <c r="JC4" s="2" t="s">
        <v>14</v>
      </c>
      <c r="JD4" s="6" t="s">
        <v>15</v>
      </c>
      <c r="JE4" s="2" t="s">
        <v>14</v>
      </c>
      <c r="JF4" s="6" t="s">
        <v>15</v>
      </c>
      <c r="JG4" s="2" t="s">
        <v>14</v>
      </c>
      <c r="JH4" s="6" t="s">
        <v>15</v>
      </c>
      <c r="JI4" s="2" t="s">
        <v>14</v>
      </c>
      <c r="JJ4" s="6" t="s">
        <v>15</v>
      </c>
      <c r="JK4" s="2" t="s">
        <v>14</v>
      </c>
      <c r="JL4" s="6" t="s">
        <v>15</v>
      </c>
      <c r="JM4" s="2" t="s">
        <v>14</v>
      </c>
      <c r="JN4" s="6" t="s">
        <v>15</v>
      </c>
      <c r="JO4" s="2" t="s">
        <v>14</v>
      </c>
      <c r="JP4" s="6" t="s">
        <v>15</v>
      </c>
      <c r="JQ4" s="2" t="s">
        <v>14</v>
      </c>
      <c r="JR4" s="6" t="s">
        <v>15</v>
      </c>
      <c r="JS4" s="2" t="s">
        <v>14</v>
      </c>
      <c r="JT4" s="6" t="s">
        <v>15</v>
      </c>
      <c r="JU4" s="2" t="s">
        <v>14</v>
      </c>
      <c r="JV4" s="6" t="s">
        <v>15</v>
      </c>
      <c r="JW4" s="2" t="s">
        <v>14</v>
      </c>
      <c r="JX4" s="6" t="s">
        <v>15</v>
      </c>
      <c r="JY4" s="2" t="s">
        <v>14</v>
      </c>
      <c r="JZ4" s="6" t="s">
        <v>15</v>
      </c>
      <c r="KA4" s="2" t="s">
        <v>14</v>
      </c>
      <c r="KB4" s="6" t="s">
        <v>15</v>
      </c>
      <c r="KC4" s="2" t="s">
        <v>14</v>
      </c>
      <c r="KD4" s="6" t="s">
        <v>15</v>
      </c>
      <c r="KE4" s="2" t="s">
        <v>14</v>
      </c>
      <c r="KF4" s="6" t="s">
        <v>15</v>
      </c>
      <c r="KG4" s="2" t="s">
        <v>14</v>
      </c>
      <c r="KH4" s="6" t="s">
        <v>15</v>
      </c>
      <c r="KI4" s="2" t="s">
        <v>14</v>
      </c>
      <c r="KJ4" s="6" t="s">
        <v>15</v>
      </c>
      <c r="KK4" s="2" t="s">
        <v>14</v>
      </c>
      <c r="KL4" s="6" t="s">
        <v>15</v>
      </c>
      <c r="KM4" s="2" t="s">
        <v>14</v>
      </c>
      <c r="KN4" s="6" t="s">
        <v>15</v>
      </c>
      <c r="KO4" s="2" t="s">
        <v>14</v>
      </c>
      <c r="KP4" s="6" t="s">
        <v>15</v>
      </c>
      <c r="KQ4" s="2" t="s">
        <v>14</v>
      </c>
      <c r="KR4" s="6" t="s">
        <v>15</v>
      </c>
      <c r="KS4" s="2" t="s">
        <v>14</v>
      </c>
      <c r="KT4" s="6" t="s">
        <v>15</v>
      </c>
      <c r="KU4" s="2" t="s">
        <v>14</v>
      </c>
      <c r="KV4" s="6" t="s">
        <v>15</v>
      </c>
      <c r="KW4" s="2" t="s">
        <v>14</v>
      </c>
      <c r="KX4" s="6" t="s">
        <v>15</v>
      </c>
      <c r="KY4" s="2" t="s">
        <v>14</v>
      </c>
      <c r="KZ4" s="6" t="s">
        <v>15</v>
      </c>
      <c r="LA4" s="2" t="s">
        <v>14</v>
      </c>
      <c r="LB4" s="6" t="s">
        <v>15</v>
      </c>
      <c r="LC4" s="2" t="s">
        <v>14</v>
      </c>
      <c r="LD4" s="6" t="s">
        <v>15</v>
      </c>
      <c r="LE4" s="2" t="s">
        <v>14</v>
      </c>
      <c r="LF4" s="6" t="s">
        <v>15</v>
      </c>
      <c r="LG4" s="2" t="s">
        <v>14</v>
      </c>
      <c r="LH4" s="6" t="s">
        <v>15</v>
      </c>
      <c r="LI4" s="2" t="s">
        <v>14</v>
      </c>
      <c r="LJ4" s="6" t="s">
        <v>15</v>
      </c>
      <c r="LK4" s="2" t="s">
        <v>14</v>
      </c>
      <c r="LL4" s="6" t="s">
        <v>15</v>
      </c>
      <c r="LM4" s="2" t="s">
        <v>14</v>
      </c>
      <c r="LN4" s="6" t="s">
        <v>15</v>
      </c>
      <c r="LO4" s="2" t="s">
        <v>14</v>
      </c>
      <c r="LP4" s="6" t="s">
        <v>15</v>
      </c>
      <c r="LQ4" s="2" t="s">
        <v>14</v>
      </c>
      <c r="LR4" s="6" t="s">
        <v>15</v>
      </c>
      <c r="LS4" s="2" t="s">
        <v>14</v>
      </c>
      <c r="LT4" s="6" t="s">
        <v>15</v>
      </c>
      <c r="LU4" s="2" t="s">
        <v>14</v>
      </c>
      <c r="LV4" s="6" t="s">
        <v>15</v>
      </c>
      <c r="LW4" s="2" t="s">
        <v>14</v>
      </c>
      <c r="LX4" s="6" t="s">
        <v>15</v>
      </c>
      <c r="LY4" s="2" t="s">
        <v>14</v>
      </c>
      <c r="LZ4" s="6" t="s">
        <v>15</v>
      </c>
      <c r="MA4" s="2" t="s">
        <v>14</v>
      </c>
      <c r="MB4" s="6" t="s">
        <v>15</v>
      </c>
      <c r="MC4" s="2" t="s">
        <v>14</v>
      </c>
      <c r="MD4" s="6" t="s">
        <v>15</v>
      </c>
      <c r="ME4" s="2" t="s">
        <v>14</v>
      </c>
      <c r="MF4" s="6" t="s">
        <v>15</v>
      </c>
      <c r="MG4" s="2" t="s">
        <v>14</v>
      </c>
      <c r="MH4" s="6" t="s">
        <v>15</v>
      </c>
      <c r="MI4" s="2" t="s">
        <v>14</v>
      </c>
      <c r="MJ4" s="6" t="s">
        <v>15</v>
      </c>
      <c r="MK4" s="2" t="s">
        <v>14</v>
      </c>
      <c r="ML4" s="6" t="s">
        <v>15</v>
      </c>
      <c r="MM4" s="2" t="s">
        <v>14</v>
      </c>
      <c r="MN4" s="6" t="s">
        <v>15</v>
      </c>
      <c r="MO4" s="2" t="s">
        <v>14</v>
      </c>
      <c r="MP4" s="6" t="s">
        <v>15</v>
      </c>
      <c r="MQ4" s="2" t="s">
        <v>14</v>
      </c>
      <c r="MR4" s="6" t="s">
        <v>15</v>
      </c>
      <c r="MS4" s="2" t="s">
        <v>14</v>
      </c>
      <c r="MT4" s="6" t="s">
        <v>15</v>
      </c>
      <c r="MU4" s="2" t="s">
        <v>14</v>
      </c>
      <c r="MV4" s="6" t="s">
        <v>15</v>
      </c>
      <c r="MW4" s="2" t="s">
        <v>14</v>
      </c>
      <c r="MX4" s="6" t="s">
        <v>15</v>
      </c>
      <c r="MY4" s="2" t="s">
        <v>14</v>
      </c>
      <c r="MZ4" s="6" t="s">
        <v>15</v>
      </c>
      <c r="NA4" s="2" t="s">
        <v>14</v>
      </c>
      <c r="NB4" s="6" t="s">
        <v>15</v>
      </c>
      <c r="NC4" s="2" t="s">
        <v>14</v>
      </c>
      <c r="ND4" s="6" t="s">
        <v>15</v>
      </c>
      <c r="NE4" s="2" t="s">
        <v>14</v>
      </c>
      <c r="NF4" s="6" t="s">
        <v>15</v>
      </c>
      <c r="NG4" s="2" t="s">
        <v>14</v>
      </c>
      <c r="NH4" s="6" t="s">
        <v>15</v>
      </c>
      <c r="NI4" s="2" t="s">
        <v>14</v>
      </c>
      <c r="NJ4" s="6" t="s">
        <v>15</v>
      </c>
      <c r="NK4" s="2" t="s">
        <v>14</v>
      </c>
      <c r="NL4" s="6" t="s">
        <v>15</v>
      </c>
      <c r="NM4" s="2" t="s">
        <v>14</v>
      </c>
      <c r="NN4" s="6" t="s">
        <v>15</v>
      </c>
      <c r="NO4" s="2" t="s">
        <v>14</v>
      </c>
      <c r="NP4" s="6" t="s">
        <v>15</v>
      </c>
      <c r="NQ4" s="2" t="s">
        <v>14</v>
      </c>
      <c r="NR4" s="6" t="s">
        <v>15</v>
      </c>
      <c r="NS4" s="2" t="s">
        <v>14</v>
      </c>
      <c r="NT4" s="6" t="s">
        <v>15</v>
      </c>
      <c r="NU4" s="2" t="s">
        <v>14</v>
      </c>
      <c r="NV4" s="6" t="s">
        <v>15</v>
      </c>
      <c r="NW4" s="2" t="s">
        <v>14</v>
      </c>
      <c r="NX4" s="6" t="s">
        <v>15</v>
      </c>
      <c r="NY4" s="2" t="s">
        <v>14</v>
      </c>
      <c r="NZ4" s="6" t="s">
        <v>15</v>
      </c>
      <c r="OA4" s="2" t="s">
        <v>14</v>
      </c>
      <c r="OB4" s="6" t="s">
        <v>15</v>
      </c>
      <c r="OC4" s="2" t="s">
        <v>14</v>
      </c>
      <c r="OD4" s="6" t="s">
        <v>15</v>
      </c>
      <c r="OE4" s="2" t="s">
        <v>14</v>
      </c>
      <c r="OF4" s="6" t="s">
        <v>15</v>
      </c>
      <c r="OG4" s="2" t="s">
        <v>14</v>
      </c>
      <c r="OH4" s="6" t="s">
        <v>15</v>
      </c>
      <c r="OI4" s="2" t="s">
        <v>14</v>
      </c>
      <c r="OJ4" s="6" t="s">
        <v>15</v>
      </c>
      <c r="OK4" s="2" t="s">
        <v>14</v>
      </c>
      <c r="OL4" s="6" t="s">
        <v>15</v>
      </c>
      <c r="OM4" s="2" t="s">
        <v>14</v>
      </c>
      <c r="ON4" s="6" t="s">
        <v>15</v>
      </c>
      <c r="OO4" s="2" t="s">
        <v>14</v>
      </c>
      <c r="OP4" s="6" t="s">
        <v>15</v>
      </c>
      <c r="OQ4" s="2" t="s">
        <v>14</v>
      </c>
      <c r="OR4" s="6" t="s">
        <v>15</v>
      </c>
      <c r="OS4" s="2" t="s">
        <v>14</v>
      </c>
      <c r="OT4" s="6" t="s">
        <v>15</v>
      </c>
      <c r="OU4" s="2" t="s">
        <v>14</v>
      </c>
      <c r="OV4" s="6" t="s">
        <v>15</v>
      </c>
      <c r="OW4" s="2" t="s">
        <v>14</v>
      </c>
      <c r="OX4" s="6" t="s">
        <v>15</v>
      </c>
      <c r="OY4" s="2" t="s">
        <v>14</v>
      </c>
      <c r="OZ4" s="6" t="s">
        <v>15</v>
      </c>
      <c r="PA4" s="2" t="s">
        <v>14</v>
      </c>
      <c r="PB4" s="6" t="s">
        <v>15</v>
      </c>
      <c r="PC4" s="2" t="s">
        <v>14</v>
      </c>
      <c r="PD4" s="6" t="s">
        <v>15</v>
      </c>
      <c r="PE4" s="2" t="s">
        <v>14</v>
      </c>
      <c r="PF4" s="6" t="s">
        <v>15</v>
      </c>
      <c r="PG4" s="2" t="s">
        <v>14</v>
      </c>
      <c r="PH4" s="6" t="s">
        <v>15</v>
      </c>
      <c r="PI4" s="2" t="s">
        <v>14</v>
      </c>
      <c r="PJ4" s="6" t="s">
        <v>15</v>
      </c>
      <c r="PK4" s="2" t="s">
        <v>14</v>
      </c>
      <c r="PL4" s="6" t="s">
        <v>15</v>
      </c>
      <c r="PM4" s="2" t="s">
        <v>14</v>
      </c>
      <c r="PN4" s="6" t="s">
        <v>15</v>
      </c>
      <c r="PO4" s="2" t="s">
        <v>14</v>
      </c>
      <c r="PP4" s="6" t="s">
        <v>15</v>
      </c>
      <c r="PQ4" s="2" t="s">
        <v>14</v>
      </c>
      <c r="PR4" s="6" t="s">
        <v>15</v>
      </c>
      <c r="PS4" s="2" t="s">
        <v>14</v>
      </c>
      <c r="PT4" s="6" t="s">
        <v>15</v>
      </c>
      <c r="PU4" s="2" t="s">
        <v>14</v>
      </c>
      <c r="PV4" s="6" t="s">
        <v>15</v>
      </c>
      <c r="PW4" s="2" t="s">
        <v>14</v>
      </c>
      <c r="PX4" s="6" t="s">
        <v>15</v>
      </c>
      <c r="PY4" s="2" t="s">
        <v>14</v>
      </c>
      <c r="PZ4" s="6" t="s">
        <v>15</v>
      </c>
      <c r="QA4" s="2" t="s">
        <v>14</v>
      </c>
      <c r="QB4" s="6" t="s">
        <v>15</v>
      </c>
      <c r="QC4" s="2" t="s">
        <v>14</v>
      </c>
      <c r="QD4" s="6" t="s">
        <v>15</v>
      </c>
      <c r="QE4" s="2" t="s">
        <v>14</v>
      </c>
      <c r="QF4" s="6" t="s">
        <v>15</v>
      </c>
      <c r="QG4" s="2" t="s">
        <v>14</v>
      </c>
      <c r="QH4" s="6" t="s">
        <v>15</v>
      </c>
      <c r="QI4" s="2" t="s">
        <v>14</v>
      </c>
      <c r="QJ4" s="6" t="s">
        <v>15</v>
      </c>
      <c r="QK4" s="2" t="s">
        <v>14</v>
      </c>
      <c r="QL4" s="6" t="s">
        <v>15</v>
      </c>
      <c r="QM4" s="2" t="s">
        <v>14</v>
      </c>
      <c r="QN4" s="6" t="s">
        <v>15</v>
      </c>
      <c r="QO4" s="2" t="s">
        <v>14</v>
      </c>
      <c r="QP4" s="6" t="s">
        <v>15</v>
      </c>
      <c r="QQ4" s="2" t="s">
        <v>14</v>
      </c>
      <c r="QR4" s="6" t="s">
        <v>15</v>
      </c>
      <c r="QS4" s="2" t="s">
        <v>14</v>
      </c>
      <c r="QT4" s="6" t="s">
        <v>15</v>
      </c>
      <c r="QU4" s="2" t="s">
        <v>14</v>
      </c>
      <c r="QV4" s="6" t="s">
        <v>15</v>
      </c>
      <c r="QW4" s="2" t="s">
        <v>14</v>
      </c>
      <c r="QX4" s="6" t="s">
        <v>15</v>
      </c>
      <c r="QY4" s="2" t="s">
        <v>14</v>
      </c>
      <c r="QZ4" s="6" t="s">
        <v>15</v>
      </c>
      <c r="RA4" s="2" t="s">
        <v>14</v>
      </c>
      <c r="RB4" s="6" t="s">
        <v>15</v>
      </c>
      <c r="RC4" s="2" t="s">
        <v>14</v>
      </c>
      <c r="RD4" s="6" t="s">
        <v>15</v>
      </c>
      <c r="RE4" s="2" t="s">
        <v>14</v>
      </c>
      <c r="RF4" s="6" t="s">
        <v>15</v>
      </c>
      <c r="RG4" s="2" t="s">
        <v>14</v>
      </c>
      <c r="RH4" s="6" t="s">
        <v>15</v>
      </c>
      <c r="RI4" s="2" t="s">
        <v>14</v>
      </c>
      <c r="RJ4" s="6" t="s">
        <v>15</v>
      </c>
      <c r="RK4" s="2" t="s">
        <v>14</v>
      </c>
      <c r="RL4" s="6" t="s">
        <v>15</v>
      </c>
      <c r="RM4" s="2" t="s">
        <v>14</v>
      </c>
      <c r="RN4" s="6" t="s">
        <v>15</v>
      </c>
      <c r="RO4" s="2" t="s">
        <v>14</v>
      </c>
      <c r="RP4" s="6" t="s">
        <v>15</v>
      </c>
      <c r="RQ4" s="2" t="s">
        <v>14</v>
      </c>
      <c r="RR4" s="6" t="s">
        <v>15</v>
      </c>
      <c r="RS4" s="2" t="s">
        <v>14</v>
      </c>
      <c r="RT4" s="6" t="s">
        <v>15</v>
      </c>
      <c r="RU4" s="2" t="s">
        <v>14</v>
      </c>
      <c r="RV4" s="6" t="s">
        <v>15</v>
      </c>
      <c r="RW4" s="2" t="s">
        <v>14</v>
      </c>
      <c r="RX4" s="6" t="s">
        <v>15</v>
      </c>
      <c r="RY4" s="2" t="s">
        <v>14</v>
      </c>
      <c r="RZ4" s="6" t="s">
        <v>15</v>
      </c>
      <c r="SA4" s="2" t="s">
        <v>14</v>
      </c>
      <c r="SB4" s="6" t="s">
        <v>15</v>
      </c>
      <c r="SC4" s="2" t="s">
        <v>14</v>
      </c>
      <c r="SD4" s="6" t="s">
        <v>15</v>
      </c>
      <c r="SE4" s="2" t="s">
        <v>14</v>
      </c>
      <c r="SF4" s="6" t="s">
        <v>15</v>
      </c>
      <c r="SG4" s="2" t="s">
        <v>14</v>
      </c>
      <c r="SH4" s="6" t="s">
        <v>15</v>
      </c>
      <c r="SI4" s="2" t="s">
        <v>14</v>
      </c>
      <c r="SJ4" s="6" t="s">
        <v>15</v>
      </c>
      <c r="SK4" s="2" t="s">
        <v>14</v>
      </c>
      <c r="SL4" s="6" t="s">
        <v>15</v>
      </c>
      <c r="SM4" s="2" t="s">
        <v>14</v>
      </c>
      <c r="SN4" s="6" t="s">
        <v>15</v>
      </c>
      <c r="SO4" s="2" t="s">
        <v>14</v>
      </c>
      <c r="SP4" s="6" t="s">
        <v>15</v>
      </c>
      <c r="SQ4" s="2" t="s">
        <v>14</v>
      </c>
      <c r="SR4" s="6" t="s">
        <v>15</v>
      </c>
      <c r="SS4" s="2" t="s">
        <v>14</v>
      </c>
      <c r="ST4" s="6" t="s">
        <v>15</v>
      </c>
      <c r="SU4" s="2" t="s">
        <v>14</v>
      </c>
      <c r="SV4" s="6" t="s">
        <v>15</v>
      </c>
      <c r="SW4" s="2" t="s">
        <v>14</v>
      </c>
      <c r="SX4" s="6" t="s">
        <v>15</v>
      </c>
      <c r="SY4" s="2" t="s">
        <v>14</v>
      </c>
      <c r="SZ4" s="6" t="s">
        <v>15</v>
      </c>
      <c r="TA4" s="2" t="s">
        <v>14</v>
      </c>
      <c r="TB4" s="6" t="s">
        <v>15</v>
      </c>
      <c r="TC4" s="2" t="s">
        <v>14</v>
      </c>
      <c r="TD4" s="6" t="s">
        <v>15</v>
      </c>
      <c r="TE4" s="2" t="s">
        <v>14</v>
      </c>
      <c r="TF4" s="6" t="s">
        <v>15</v>
      </c>
      <c r="TG4" s="2" t="s">
        <v>14</v>
      </c>
      <c r="TH4" s="6" t="s">
        <v>15</v>
      </c>
      <c r="TI4" s="2" t="s">
        <v>14</v>
      </c>
      <c r="TJ4" s="6" t="s">
        <v>15</v>
      </c>
      <c r="TK4" s="2" t="s">
        <v>14</v>
      </c>
      <c r="TL4" s="6" t="s">
        <v>15</v>
      </c>
      <c r="TM4" s="2" t="s">
        <v>14</v>
      </c>
      <c r="TN4" s="6" t="s">
        <v>15</v>
      </c>
      <c r="TO4" s="2" t="s">
        <v>14</v>
      </c>
      <c r="TP4" s="6" t="s">
        <v>15</v>
      </c>
      <c r="TQ4" s="2" t="s">
        <v>14</v>
      </c>
      <c r="TR4" s="6" t="s">
        <v>15</v>
      </c>
      <c r="TS4" s="2" t="s">
        <v>14</v>
      </c>
      <c r="TT4" s="6" t="s">
        <v>15</v>
      </c>
      <c r="TU4" s="2" t="s">
        <v>14</v>
      </c>
      <c r="TV4" s="6" t="s">
        <v>15</v>
      </c>
      <c r="TW4" s="2" t="s">
        <v>14</v>
      </c>
      <c r="TX4" s="6" t="s">
        <v>15</v>
      </c>
      <c r="TY4" s="2" t="s">
        <v>14</v>
      </c>
      <c r="TZ4" s="6" t="s">
        <v>15</v>
      </c>
      <c r="UA4" s="2" t="s">
        <v>14</v>
      </c>
      <c r="UB4" s="6" t="s">
        <v>15</v>
      </c>
      <c r="UC4" s="2" t="s">
        <v>14</v>
      </c>
      <c r="UD4" s="6" t="s">
        <v>15</v>
      </c>
      <c r="UE4" s="2" t="s">
        <v>14</v>
      </c>
      <c r="UF4" s="6" t="s">
        <v>15</v>
      </c>
      <c r="UG4" s="2" t="s">
        <v>14</v>
      </c>
      <c r="UH4" s="6" t="s">
        <v>15</v>
      </c>
      <c r="UI4" s="2" t="s">
        <v>14</v>
      </c>
      <c r="UJ4" s="6" t="s">
        <v>15</v>
      </c>
      <c r="UK4" s="2" t="s">
        <v>14</v>
      </c>
      <c r="UL4" s="6" t="s">
        <v>15</v>
      </c>
      <c r="UM4" s="2" t="s">
        <v>14</v>
      </c>
      <c r="UN4" s="6" t="s">
        <v>15</v>
      </c>
      <c r="UO4" s="2" t="s">
        <v>14</v>
      </c>
      <c r="UP4" s="6" t="s">
        <v>15</v>
      </c>
      <c r="UQ4" s="2" t="s">
        <v>14</v>
      </c>
      <c r="UR4" s="6" t="s">
        <v>15</v>
      </c>
      <c r="US4" s="2" t="s">
        <v>14</v>
      </c>
      <c r="UT4" s="6" t="s">
        <v>15</v>
      </c>
      <c r="UU4" s="2" t="s">
        <v>14</v>
      </c>
      <c r="UV4" s="6" t="s">
        <v>15</v>
      </c>
      <c r="UW4" s="2" t="s">
        <v>14</v>
      </c>
      <c r="UX4" s="6" t="s">
        <v>15</v>
      </c>
      <c r="UY4" s="2" t="s">
        <v>14</v>
      </c>
      <c r="UZ4" s="6" t="s">
        <v>15</v>
      </c>
      <c r="VA4" s="2" t="s">
        <v>14</v>
      </c>
      <c r="VB4" s="6" t="s">
        <v>15</v>
      </c>
      <c r="VC4" s="2" t="s">
        <v>14</v>
      </c>
      <c r="VD4" s="6" t="s">
        <v>15</v>
      </c>
      <c r="VE4" s="2" t="s">
        <v>14</v>
      </c>
      <c r="VF4" s="6" t="s">
        <v>15</v>
      </c>
      <c r="VG4" s="2" t="s">
        <v>14</v>
      </c>
      <c r="VH4" s="6" t="s">
        <v>15</v>
      </c>
      <c r="VI4" s="2" t="s">
        <v>14</v>
      </c>
      <c r="VJ4" s="6" t="s">
        <v>15</v>
      </c>
      <c r="VK4" s="2" t="s">
        <v>14</v>
      </c>
      <c r="VL4" s="6" t="s">
        <v>15</v>
      </c>
      <c r="VM4" s="2" t="s">
        <v>14</v>
      </c>
      <c r="VN4" s="6" t="s">
        <v>15</v>
      </c>
      <c r="VO4" s="2" t="s">
        <v>14</v>
      </c>
      <c r="VP4" s="6" t="s">
        <v>15</v>
      </c>
      <c r="VQ4" s="2" t="s">
        <v>14</v>
      </c>
      <c r="VR4" s="6" t="s">
        <v>15</v>
      </c>
      <c r="VS4" s="2" t="s">
        <v>14</v>
      </c>
      <c r="VT4" s="6" t="s">
        <v>15</v>
      </c>
      <c r="VU4" s="2" t="s">
        <v>14</v>
      </c>
      <c r="VV4" s="6" t="s">
        <v>15</v>
      </c>
      <c r="VW4" s="2" t="s">
        <v>14</v>
      </c>
      <c r="VX4" s="6" t="s">
        <v>15</v>
      </c>
      <c r="VY4" s="2" t="s">
        <v>14</v>
      </c>
      <c r="VZ4" s="6" t="s">
        <v>15</v>
      </c>
      <c r="WA4" s="2" t="s">
        <v>14</v>
      </c>
      <c r="WB4" s="6" t="s">
        <v>15</v>
      </c>
      <c r="WC4" s="2" t="s">
        <v>14</v>
      </c>
      <c r="WD4" s="6" t="s">
        <v>15</v>
      </c>
      <c r="WE4" s="2" t="s">
        <v>14</v>
      </c>
      <c r="WF4" s="6" t="s">
        <v>15</v>
      </c>
      <c r="WG4" s="2" t="s">
        <v>14</v>
      </c>
      <c r="WH4" s="6" t="s">
        <v>15</v>
      </c>
      <c r="WI4" s="2" t="s">
        <v>14</v>
      </c>
      <c r="WJ4" s="6" t="s">
        <v>15</v>
      </c>
      <c r="WK4" s="2" t="s">
        <v>14</v>
      </c>
      <c r="WL4" s="6" t="s">
        <v>15</v>
      </c>
      <c r="WM4" s="2" t="s">
        <v>14</v>
      </c>
      <c r="WN4" s="6" t="s">
        <v>15</v>
      </c>
      <c r="WO4" s="2" t="s">
        <v>14</v>
      </c>
      <c r="WP4" s="6" t="s">
        <v>15</v>
      </c>
      <c r="WQ4" s="2" t="s">
        <v>14</v>
      </c>
      <c r="WR4" s="6" t="s">
        <v>15</v>
      </c>
      <c r="WS4" s="2" t="s">
        <v>14</v>
      </c>
      <c r="WT4" s="6" t="s">
        <v>15</v>
      </c>
      <c r="WU4" s="2" t="s">
        <v>14</v>
      </c>
      <c r="WV4" s="6" t="s">
        <v>15</v>
      </c>
      <c r="WW4" s="2" t="s">
        <v>14</v>
      </c>
      <c r="WX4" s="6" t="s">
        <v>15</v>
      </c>
      <c r="WY4" s="2" t="s">
        <v>14</v>
      </c>
      <c r="WZ4" s="6" t="s">
        <v>15</v>
      </c>
      <c r="XA4" s="2" t="s">
        <v>14</v>
      </c>
      <c r="XB4" s="6" t="s">
        <v>15</v>
      </c>
      <c r="XC4" s="2" t="s">
        <v>14</v>
      </c>
      <c r="XD4" s="6" t="s">
        <v>15</v>
      </c>
      <c r="XE4" s="2" t="s">
        <v>14</v>
      </c>
      <c r="XF4" s="6" t="s">
        <v>15</v>
      </c>
      <c r="XG4" s="2" t="s">
        <v>14</v>
      </c>
      <c r="XH4" s="6" t="s">
        <v>15</v>
      </c>
      <c r="XI4" s="2" t="s">
        <v>14</v>
      </c>
      <c r="XJ4" s="6" t="s">
        <v>15</v>
      </c>
      <c r="XK4" s="2" t="s">
        <v>14</v>
      </c>
      <c r="XL4" s="6" t="s">
        <v>15</v>
      </c>
      <c r="XM4" s="2" t="s">
        <v>14</v>
      </c>
      <c r="XN4" s="6" t="s">
        <v>15</v>
      </c>
      <c r="XO4" s="2" t="s">
        <v>14</v>
      </c>
      <c r="XP4" s="6" t="s">
        <v>15</v>
      </c>
      <c r="XQ4" s="2" t="s">
        <v>14</v>
      </c>
      <c r="XR4" s="6" t="s">
        <v>15</v>
      </c>
      <c r="XS4" s="2" t="s">
        <v>14</v>
      </c>
      <c r="XT4" s="6" t="s">
        <v>15</v>
      </c>
      <c r="XU4" s="2" t="s">
        <v>14</v>
      </c>
      <c r="XV4" s="6" t="s">
        <v>15</v>
      </c>
      <c r="XW4" s="2" t="s">
        <v>14</v>
      </c>
      <c r="XX4" s="6" t="s">
        <v>15</v>
      </c>
      <c r="XY4" s="2" t="s">
        <v>14</v>
      </c>
      <c r="XZ4" s="6" t="s">
        <v>15</v>
      </c>
      <c r="YA4" s="2" t="s">
        <v>14</v>
      </c>
      <c r="YB4" s="6" t="s">
        <v>15</v>
      </c>
      <c r="YC4" s="2" t="s">
        <v>14</v>
      </c>
      <c r="YD4" s="6" t="s">
        <v>15</v>
      </c>
      <c r="YE4" s="2" t="s">
        <v>14</v>
      </c>
      <c r="YF4" s="6" t="s">
        <v>15</v>
      </c>
      <c r="YG4" s="2" t="s">
        <v>14</v>
      </c>
      <c r="YH4" s="6" t="s">
        <v>15</v>
      </c>
      <c r="YI4" s="2" t="s">
        <v>14</v>
      </c>
      <c r="YJ4" s="6" t="s">
        <v>15</v>
      </c>
      <c r="YK4" s="2" t="s">
        <v>14</v>
      </c>
      <c r="YL4" s="6" t="s">
        <v>15</v>
      </c>
      <c r="YM4" s="2" t="s">
        <v>14</v>
      </c>
      <c r="YN4" s="6" t="s">
        <v>15</v>
      </c>
      <c r="YO4" s="2" t="s">
        <v>14</v>
      </c>
      <c r="YP4" s="6" t="s">
        <v>15</v>
      </c>
      <c r="YQ4" s="2" t="s">
        <v>14</v>
      </c>
      <c r="YR4" s="6" t="s">
        <v>15</v>
      </c>
      <c r="YS4" s="2" t="s">
        <v>14</v>
      </c>
      <c r="YT4" s="6" t="s">
        <v>15</v>
      </c>
      <c r="YU4" s="2" t="s">
        <v>14</v>
      </c>
      <c r="YV4" s="6" t="s">
        <v>15</v>
      </c>
      <c r="YW4" s="2" t="s">
        <v>14</v>
      </c>
      <c r="YX4" s="6" t="s">
        <v>15</v>
      </c>
      <c r="YY4" s="2" t="s">
        <v>14</v>
      </c>
      <c r="YZ4" s="6" t="s">
        <v>15</v>
      </c>
      <c r="ZA4" s="2" t="s">
        <v>14</v>
      </c>
      <c r="ZB4" s="6" t="s">
        <v>15</v>
      </c>
      <c r="ZC4" s="2" t="s">
        <v>14</v>
      </c>
      <c r="ZD4" s="6" t="s">
        <v>15</v>
      </c>
      <c r="ZE4" s="2" t="s">
        <v>14</v>
      </c>
      <c r="ZF4" s="6" t="s">
        <v>15</v>
      </c>
      <c r="ZG4" s="2" t="s">
        <v>14</v>
      </c>
      <c r="ZH4" s="6" t="s">
        <v>15</v>
      </c>
      <c r="ZI4" s="2" t="s">
        <v>14</v>
      </c>
      <c r="ZJ4" s="6" t="s">
        <v>15</v>
      </c>
      <c r="ZK4" s="2" t="s">
        <v>14</v>
      </c>
      <c r="ZL4" s="6" t="s">
        <v>15</v>
      </c>
      <c r="ZM4" s="2" t="s">
        <v>14</v>
      </c>
      <c r="ZN4" s="6" t="s">
        <v>15</v>
      </c>
      <c r="ZO4" s="2" t="s">
        <v>14</v>
      </c>
      <c r="ZP4" s="6" t="s">
        <v>15</v>
      </c>
      <c r="ZQ4" s="2" t="s">
        <v>14</v>
      </c>
      <c r="ZR4" s="6" t="s">
        <v>15</v>
      </c>
      <c r="ZS4" s="2" t="s">
        <v>14</v>
      </c>
      <c r="ZT4" s="6" t="s">
        <v>15</v>
      </c>
      <c r="ZU4" s="2" t="s">
        <v>14</v>
      </c>
      <c r="ZV4" s="6" t="s">
        <v>15</v>
      </c>
      <c r="ZW4" s="2" t="s">
        <v>14</v>
      </c>
      <c r="ZX4" s="6" t="s">
        <v>15</v>
      </c>
      <c r="ZY4" s="2" t="s">
        <v>14</v>
      </c>
      <c r="ZZ4" s="6" t="s">
        <v>15</v>
      </c>
      <c r="AAA4" s="2" t="s">
        <v>14</v>
      </c>
      <c r="AAB4" s="6" t="s">
        <v>15</v>
      </c>
      <c r="AAC4" s="2" t="s">
        <v>14</v>
      </c>
      <c r="AAD4" s="6" t="s">
        <v>15</v>
      </c>
      <c r="AAE4" s="2" t="s">
        <v>14</v>
      </c>
      <c r="AAF4" s="6" t="s">
        <v>15</v>
      </c>
      <c r="AAG4" s="2" t="s">
        <v>14</v>
      </c>
      <c r="AAH4" s="6" t="s">
        <v>15</v>
      </c>
      <c r="AAI4" s="2" t="s">
        <v>14</v>
      </c>
      <c r="AAJ4" s="6" t="s">
        <v>15</v>
      </c>
      <c r="AAK4" s="2" t="s">
        <v>14</v>
      </c>
      <c r="AAL4" s="6" t="s">
        <v>15</v>
      </c>
      <c r="AAM4" s="2" t="s">
        <v>14</v>
      </c>
      <c r="AAN4" s="6" t="s">
        <v>15</v>
      </c>
      <c r="AAO4" s="2" t="s">
        <v>14</v>
      </c>
      <c r="AAP4" s="6" t="s">
        <v>15</v>
      </c>
      <c r="AAQ4" s="2" t="s">
        <v>14</v>
      </c>
      <c r="AAR4" s="6" t="s">
        <v>15</v>
      </c>
      <c r="AAS4" s="2" t="s">
        <v>14</v>
      </c>
      <c r="AAT4" s="6" t="s">
        <v>15</v>
      </c>
      <c r="AAU4" s="2" t="s">
        <v>14</v>
      </c>
      <c r="AAV4" s="6" t="s">
        <v>15</v>
      </c>
      <c r="AAW4" s="2" t="s">
        <v>14</v>
      </c>
      <c r="AAX4" s="6" t="s">
        <v>15</v>
      </c>
      <c r="AAY4" s="2" t="s">
        <v>14</v>
      </c>
      <c r="AAZ4" s="6" t="s">
        <v>15</v>
      </c>
      <c r="ABA4" s="2" t="s">
        <v>14</v>
      </c>
      <c r="ABB4" s="6" t="s">
        <v>15</v>
      </c>
      <c r="ABC4" s="2" t="s">
        <v>14</v>
      </c>
      <c r="ABD4" s="6" t="s">
        <v>15</v>
      </c>
      <c r="ABE4" s="2" t="s">
        <v>14</v>
      </c>
      <c r="ABF4" s="6" t="s">
        <v>15</v>
      </c>
      <c r="ABG4" s="2" t="s">
        <v>14</v>
      </c>
      <c r="ABH4" s="6" t="s">
        <v>15</v>
      </c>
      <c r="ABI4" s="2" t="s">
        <v>14</v>
      </c>
      <c r="ABJ4" s="6" t="s">
        <v>15</v>
      </c>
      <c r="ABK4" s="2" t="s">
        <v>14</v>
      </c>
      <c r="ABL4" s="6" t="s">
        <v>15</v>
      </c>
      <c r="ABM4" s="2" t="s">
        <v>14</v>
      </c>
      <c r="ABN4" s="6" t="s">
        <v>15</v>
      </c>
      <c r="ABO4" s="2" t="s">
        <v>14</v>
      </c>
      <c r="ABP4" s="6" t="s">
        <v>15</v>
      </c>
      <c r="ABQ4" s="2" t="s">
        <v>14</v>
      </c>
      <c r="ABR4" s="6" t="s">
        <v>15</v>
      </c>
      <c r="ABS4" s="2" t="s">
        <v>14</v>
      </c>
      <c r="ABT4" s="6" t="s">
        <v>15</v>
      </c>
      <c r="ABU4" s="2" t="s">
        <v>14</v>
      </c>
      <c r="ABV4" s="6" t="s">
        <v>15</v>
      </c>
      <c r="ABW4" s="2" t="s">
        <v>14</v>
      </c>
      <c r="ABX4" s="6" t="s">
        <v>15</v>
      </c>
      <c r="ABY4" s="2" t="s">
        <v>14</v>
      </c>
      <c r="ABZ4" s="6" t="s">
        <v>15</v>
      </c>
      <c r="ACA4" s="2" t="s">
        <v>14</v>
      </c>
      <c r="ACB4" s="6" t="s">
        <v>15</v>
      </c>
      <c r="ACC4" s="2" t="s">
        <v>14</v>
      </c>
      <c r="ACD4" s="6" t="s">
        <v>15</v>
      </c>
      <c r="ACE4" s="2" t="s">
        <v>14</v>
      </c>
      <c r="ACF4" s="6" t="s">
        <v>15</v>
      </c>
      <c r="ACG4" s="2" t="s">
        <v>14</v>
      </c>
      <c r="ACH4" s="6" t="s">
        <v>15</v>
      </c>
      <c r="ACI4" s="2" t="s">
        <v>14</v>
      </c>
      <c r="ACJ4" s="6" t="s">
        <v>15</v>
      </c>
      <c r="ACK4" s="2" t="s">
        <v>14</v>
      </c>
      <c r="ACL4" s="6" t="s">
        <v>15</v>
      </c>
      <c r="ACM4" s="2" t="s">
        <v>14</v>
      </c>
      <c r="ACN4" s="6" t="s">
        <v>15</v>
      </c>
      <c r="ACO4" s="2" t="s">
        <v>14</v>
      </c>
      <c r="ACP4" s="6" t="s">
        <v>15</v>
      </c>
      <c r="ACQ4" s="2" t="s">
        <v>14</v>
      </c>
      <c r="ACR4" s="6" t="s">
        <v>15</v>
      </c>
      <c r="ACS4" s="2" t="s">
        <v>14</v>
      </c>
      <c r="ACT4" s="6" t="s">
        <v>15</v>
      </c>
      <c r="ACU4" s="2" t="s">
        <v>14</v>
      </c>
      <c r="ACV4" s="6" t="s">
        <v>15</v>
      </c>
      <c r="ACW4" s="2" t="s">
        <v>14</v>
      </c>
      <c r="ACX4" s="6" t="s">
        <v>15</v>
      </c>
      <c r="ACY4" s="2" t="s">
        <v>14</v>
      </c>
      <c r="ACZ4" s="6" t="s">
        <v>15</v>
      </c>
      <c r="ADA4" s="2" t="s">
        <v>14</v>
      </c>
      <c r="ADB4" s="6" t="s">
        <v>15</v>
      </c>
      <c r="ADC4" s="2" t="s">
        <v>14</v>
      </c>
      <c r="ADD4" s="6" t="s">
        <v>15</v>
      </c>
      <c r="ADE4" s="2" t="s">
        <v>14</v>
      </c>
      <c r="ADF4" s="6" t="s">
        <v>15</v>
      </c>
      <c r="ADG4" s="2" t="s">
        <v>14</v>
      </c>
      <c r="ADH4" s="6" t="s">
        <v>15</v>
      </c>
      <c r="ADI4" s="2" t="s">
        <v>14</v>
      </c>
      <c r="ADJ4" s="6" t="s">
        <v>15</v>
      </c>
      <c r="ADK4" s="2" t="s">
        <v>14</v>
      </c>
      <c r="ADL4" s="6" t="s">
        <v>15</v>
      </c>
      <c r="ADM4" s="2" t="s">
        <v>14</v>
      </c>
      <c r="ADN4" s="6" t="s">
        <v>15</v>
      </c>
      <c r="ADO4" s="2" t="s">
        <v>14</v>
      </c>
      <c r="ADP4" s="6" t="s">
        <v>15</v>
      </c>
      <c r="ADQ4" s="2" t="s">
        <v>14</v>
      </c>
      <c r="ADR4" s="6" t="s">
        <v>15</v>
      </c>
      <c r="ADS4" s="2" t="s">
        <v>14</v>
      </c>
      <c r="ADT4" s="6" t="s">
        <v>15</v>
      </c>
      <c r="ADU4" s="2" t="s">
        <v>14</v>
      </c>
      <c r="ADV4" s="6" t="s">
        <v>15</v>
      </c>
      <c r="ADW4" s="2" t="s">
        <v>14</v>
      </c>
      <c r="ADX4" s="6" t="s">
        <v>15</v>
      </c>
      <c r="ADY4" s="2" t="s">
        <v>14</v>
      </c>
      <c r="ADZ4" s="6" t="s">
        <v>15</v>
      </c>
      <c r="AEA4" s="2" t="s">
        <v>14</v>
      </c>
      <c r="AEB4" s="6" t="s">
        <v>15</v>
      </c>
      <c r="AEC4" s="2" t="s">
        <v>14</v>
      </c>
      <c r="AED4" s="6" t="s">
        <v>15</v>
      </c>
      <c r="AEE4" s="2" t="s">
        <v>14</v>
      </c>
      <c r="AEF4" s="6" t="s">
        <v>15</v>
      </c>
      <c r="AEG4" s="2" t="s">
        <v>14</v>
      </c>
      <c r="AEH4" s="6" t="s">
        <v>15</v>
      </c>
      <c r="AEI4" s="2" t="s">
        <v>14</v>
      </c>
      <c r="AEJ4" s="6" t="s">
        <v>15</v>
      </c>
      <c r="AEK4" s="2" t="s">
        <v>14</v>
      </c>
      <c r="AEL4" s="6" t="s">
        <v>15</v>
      </c>
      <c r="AEM4" s="2" t="s">
        <v>14</v>
      </c>
      <c r="AEN4" s="6" t="s">
        <v>15</v>
      </c>
      <c r="AEO4" s="2" t="s">
        <v>14</v>
      </c>
      <c r="AEP4" s="6" t="s">
        <v>15</v>
      </c>
      <c r="AEQ4" s="2" t="s">
        <v>14</v>
      </c>
      <c r="AER4" s="6" t="s">
        <v>15</v>
      </c>
      <c r="AES4" s="2" t="s">
        <v>14</v>
      </c>
      <c r="AET4" s="6" t="s">
        <v>15</v>
      </c>
      <c r="AEU4" s="2" t="s">
        <v>14</v>
      </c>
      <c r="AEV4" s="6" t="s">
        <v>15</v>
      </c>
      <c r="AEW4" s="2" t="s">
        <v>14</v>
      </c>
      <c r="AEX4" s="6" t="s">
        <v>15</v>
      </c>
      <c r="AEY4" s="2" t="s">
        <v>14</v>
      </c>
      <c r="AEZ4" s="6" t="s">
        <v>15</v>
      </c>
      <c r="AFA4" s="2" t="s">
        <v>14</v>
      </c>
      <c r="AFB4" s="6" t="s">
        <v>15</v>
      </c>
      <c r="AFC4" s="2" t="s">
        <v>14</v>
      </c>
      <c r="AFD4" s="6" t="s">
        <v>15</v>
      </c>
      <c r="AFE4" s="2" t="s">
        <v>14</v>
      </c>
      <c r="AFF4" s="6" t="s">
        <v>15</v>
      </c>
      <c r="AFG4" s="2" t="s">
        <v>14</v>
      </c>
      <c r="AFH4" s="6" t="s">
        <v>15</v>
      </c>
      <c r="AFI4" s="2" t="s">
        <v>14</v>
      </c>
      <c r="AFJ4" s="6" t="s">
        <v>15</v>
      </c>
      <c r="AFK4" s="2" t="s">
        <v>14</v>
      </c>
      <c r="AFL4" s="6" t="s">
        <v>15</v>
      </c>
      <c r="AFM4" s="2" t="s">
        <v>14</v>
      </c>
      <c r="AFN4" s="6" t="s">
        <v>15</v>
      </c>
      <c r="AFO4" s="2" t="s">
        <v>14</v>
      </c>
      <c r="AFP4" s="6" t="s">
        <v>15</v>
      </c>
      <c r="AFQ4" s="2" t="s">
        <v>14</v>
      </c>
      <c r="AFR4" s="6" t="s">
        <v>15</v>
      </c>
      <c r="AFS4" s="2" t="s">
        <v>14</v>
      </c>
      <c r="AFT4" s="6" t="s">
        <v>15</v>
      </c>
      <c r="AFU4" s="2" t="s">
        <v>14</v>
      </c>
      <c r="AFV4" s="6" t="s">
        <v>15</v>
      </c>
      <c r="AFW4" s="2" t="s">
        <v>14</v>
      </c>
      <c r="AFX4" s="6" t="s">
        <v>15</v>
      </c>
      <c r="AFY4" s="2" t="s">
        <v>14</v>
      </c>
      <c r="AFZ4" s="6" t="s">
        <v>15</v>
      </c>
      <c r="AGA4" s="2" t="s">
        <v>14</v>
      </c>
      <c r="AGB4" s="6" t="s">
        <v>15</v>
      </c>
      <c r="AGC4" s="2" t="s">
        <v>14</v>
      </c>
      <c r="AGD4" s="6" t="s">
        <v>15</v>
      </c>
      <c r="AGE4" s="2" t="s">
        <v>14</v>
      </c>
      <c r="AGF4" s="6" t="s">
        <v>15</v>
      </c>
      <c r="AGG4" s="2" t="s">
        <v>14</v>
      </c>
      <c r="AGH4" s="6" t="s">
        <v>15</v>
      </c>
      <c r="AGI4" s="2" t="s">
        <v>14</v>
      </c>
      <c r="AGJ4" s="6" t="s">
        <v>15</v>
      </c>
      <c r="AGK4" s="2" t="s">
        <v>14</v>
      </c>
      <c r="AGL4" s="6" t="s">
        <v>15</v>
      </c>
      <c r="AGM4" s="2" t="s">
        <v>14</v>
      </c>
      <c r="AGN4" s="6" t="s">
        <v>15</v>
      </c>
      <c r="AGO4" s="2" t="s">
        <v>14</v>
      </c>
      <c r="AGP4" s="6" t="s">
        <v>15</v>
      </c>
      <c r="AGQ4" s="2" t="s">
        <v>14</v>
      </c>
      <c r="AGR4" s="6" t="s">
        <v>15</v>
      </c>
      <c r="AGS4" s="2" t="s">
        <v>14</v>
      </c>
      <c r="AGT4" s="6" t="s">
        <v>15</v>
      </c>
      <c r="AGU4" s="2" t="s">
        <v>14</v>
      </c>
      <c r="AGV4" s="6" t="s">
        <v>15</v>
      </c>
      <c r="AGW4" s="2" t="s">
        <v>14</v>
      </c>
      <c r="AGX4" s="6" t="s">
        <v>15</v>
      </c>
      <c r="AGY4" s="2" t="s">
        <v>14</v>
      </c>
      <c r="AGZ4" s="6" t="s">
        <v>15</v>
      </c>
      <c r="AHA4" s="2" t="s">
        <v>14</v>
      </c>
      <c r="AHB4" s="6" t="s">
        <v>15</v>
      </c>
      <c r="AHC4" s="2" t="s">
        <v>14</v>
      </c>
      <c r="AHD4" s="6" t="s">
        <v>15</v>
      </c>
      <c r="AHE4" s="2" t="s">
        <v>14</v>
      </c>
      <c r="AHF4" s="6" t="s">
        <v>15</v>
      </c>
      <c r="AHG4" s="2" t="s">
        <v>14</v>
      </c>
      <c r="AHH4" s="6" t="s">
        <v>15</v>
      </c>
      <c r="AHI4" s="2" t="s">
        <v>14</v>
      </c>
      <c r="AHJ4" s="6" t="s">
        <v>15</v>
      </c>
      <c r="AHK4" s="2" t="s">
        <v>14</v>
      </c>
      <c r="AHL4" s="6" t="s">
        <v>15</v>
      </c>
      <c r="AHM4" s="2" t="s">
        <v>14</v>
      </c>
      <c r="AHN4" s="6" t="s">
        <v>15</v>
      </c>
      <c r="AHO4" s="2" t="s">
        <v>14</v>
      </c>
      <c r="AHP4" s="6" t="s">
        <v>15</v>
      </c>
      <c r="AHQ4" s="2" t="s">
        <v>14</v>
      </c>
      <c r="AHR4" s="6" t="s">
        <v>15</v>
      </c>
      <c r="AHS4" s="2" t="s">
        <v>14</v>
      </c>
      <c r="AHT4" s="6" t="s">
        <v>15</v>
      </c>
      <c r="AHU4" s="2" t="s">
        <v>14</v>
      </c>
      <c r="AHV4" s="6" t="s">
        <v>15</v>
      </c>
      <c r="AHW4" s="2" t="s">
        <v>14</v>
      </c>
      <c r="AHX4" s="6" t="s">
        <v>15</v>
      </c>
      <c r="AHY4" s="2" t="s">
        <v>14</v>
      </c>
      <c r="AHZ4" s="6" t="s">
        <v>15</v>
      </c>
      <c r="AIA4" s="2" t="s">
        <v>14</v>
      </c>
      <c r="AIB4" s="6" t="s">
        <v>15</v>
      </c>
      <c r="AIC4" s="2" t="s">
        <v>14</v>
      </c>
      <c r="AID4" s="6" t="s">
        <v>15</v>
      </c>
      <c r="AIE4" s="2" t="s">
        <v>14</v>
      </c>
      <c r="AIF4" s="6" t="s">
        <v>15</v>
      </c>
      <c r="AIG4" s="2" t="s">
        <v>14</v>
      </c>
      <c r="AIH4" s="6" t="s">
        <v>15</v>
      </c>
      <c r="AII4" s="2" t="s">
        <v>14</v>
      </c>
      <c r="AIJ4" s="6" t="s">
        <v>15</v>
      </c>
      <c r="AIK4" s="2" t="s">
        <v>14</v>
      </c>
      <c r="AIL4" s="6" t="s">
        <v>15</v>
      </c>
      <c r="AIM4" s="2" t="s">
        <v>14</v>
      </c>
      <c r="AIN4" s="6" t="s">
        <v>15</v>
      </c>
      <c r="AIO4" s="2" t="s">
        <v>14</v>
      </c>
      <c r="AIP4" s="6" t="s">
        <v>15</v>
      </c>
      <c r="AIQ4" s="2" t="s">
        <v>14</v>
      </c>
      <c r="AIR4" s="6" t="s">
        <v>15</v>
      </c>
      <c r="AIS4" s="2" t="s">
        <v>14</v>
      </c>
      <c r="AIT4" s="6" t="s">
        <v>15</v>
      </c>
      <c r="AIU4" s="2" t="s">
        <v>14</v>
      </c>
      <c r="AIV4" s="6" t="s">
        <v>15</v>
      </c>
      <c r="AIW4" s="2" t="s">
        <v>14</v>
      </c>
      <c r="AIX4" s="6" t="s">
        <v>15</v>
      </c>
      <c r="AIY4" s="2" t="s">
        <v>14</v>
      </c>
      <c r="AIZ4" s="6" t="s">
        <v>15</v>
      </c>
      <c r="AJA4" s="2" t="s">
        <v>14</v>
      </c>
      <c r="AJB4" s="6" t="s">
        <v>15</v>
      </c>
      <c r="AJC4" s="2" t="s">
        <v>14</v>
      </c>
      <c r="AJD4" s="6" t="s">
        <v>15</v>
      </c>
      <c r="AJE4" s="2" t="s">
        <v>14</v>
      </c>
      <c r="AJF4" s="6" t="s">
        <v>15</v>
      </c>
      <c r="AJG4" s="2" t="s">
        <v>14</v>
      </c>
      <c r="AJH4" s="6" t="s">
        <v>15</v>
      </c>
      <c r="AJI4" s="2" t="s">
        <v>14</v>
      </c>
      <c r="AJJ4" s="6" t="s">
        <v>15</v>
      </c>
      <c r="AJK4" s="2" t="s">
        <v>14</v>
      </c>
      <c r="AJL4" s="6" t="s">
        <v>15</v>
      </c>
      <c r="AJM4" s="2" t="s">
        <v>14</v>
      </c>
      <c r="AJN4" s="6" t="s">
        <v>15</v>
      </c>
      <c r="AJO4" s="2" t="s">
        <v>14</v>
      </c>
      <c r="AJP4" s="6" t="s">
        <v>15</v>
      </c>
      <c r="AJQ4" s="2" t="s">
        <v>14</v>
      </c>
      <c r="AJR4" s="6" t="s">
        <v>15</v>
      </c>
      <c r="AJS4" s="2" t="s">
        <v>14</v>
      </c>
      <c r="AJT4" s="6" t="s">
        <v>15</v>
      </c>
      <c r="AJU4" s="2" t="s">
        <v>14</v>
      </c>
      <c r="AJV4" s="6" t="s">
        <v>15</v>
      </c>
      <c r="AJW4" s="2" t="s">
        <v>14</v>
      </c>
      <c r="AJX4" s="6" t="s">
        <v>15</v>
      </c>
      <c r="AJY4" s="2" t="s">
        <v>14</v>
      </c>
      <c r="AJZ4" s="6" t="s">
        <v>15</v>
      </c>
      <c r="AKA4" s="2" t="s">
        <v>14</v>
      </c>
      <c r="AKB4" s="6" t="s">
        <v>15</v>
      </c>
      <c r="AKC4" s="2" t="s">
        <v>14</v>
      </c>
      <c r="AKD4" s="6" t="s">
        <v>15</v>
      </c>
      <c r="AKE4" s="2" t="s">
        <v>14</v>
      </c>
      <c r="AKF4" s="6" t="s">
        <v>15</v>
      </c>
      <c r="AKG4" s="2" t="s">
        <v>14</v>
      </c>
      <c r="AKH4" s="6" t="s">
        <v>15</v>
      </c>
      <c r="AKI4" s="2" t="s">
        <v>14</v>
      </c>
      <c r="AKJ4" s="6" t="s">
        <v>15</v>
      </c>
      <c r="AKK4" s="2" t="s">
        <v>14</v>
      </c>
      <c r="AKL4" s="6" t="s">
        <v>15</v>
      </c>
      <c r="AKM4" s="2" t="s">
        <v>14</v>
      </c>
      <c r="AKN4" s="6" t="s">
        <v>15</v>
      </c>
      <c r="AKO4" s="2" t="s">
        <v>14</v>
      </c>
      <c r="AKP4" s="6" t="s">
        <v>15</v>
      </c>
      <c r="AKQ4" s="2" t="s">
        <v>14</v>
      </c>
      <c r="AKR4" s="6" t="s">
        <v>15</v>
      </c>
      <c r="AKS4" s="2" t="s">
        <v>14</v>
      </c>
      <c r="AKT4" s="6" t="s">
        <v>15</v>
      </c>
      <c r="AKU4" s="2" t="s">
        <v>14</v>
      </c>
      <c r="AKV4" s="6" t="s">
        <v>15</v>
      </c>
      <c r="AKW4" s="2" t="s">
        <v>14</v>
      </c>
      <c r="AKX4" s="6" t="s">
        <v>15</v>
      </c>
      <c r="AKY4" s="2" t="s">
        <v>14</v>
      </c>
      <c r="AKZ4" s="6" t="s">
        <v>15</v>
      </c>
      <c r="ALA4" s="2" t="s">
        <v>14</v>
      </c>
      <c r="ALB4" s="6" t="s">
        <v>15</v>
      </c>
      <c r="ALC4" s="2" t="s">
        <v>14</v>
      </c>
      <c r="ALD4" s="6" t="s">
        <v>15</v>
      </c>
      <c r="ALE4" s="2" t="s">
        <v>14</v>
      </c>
      <c r="ALF4" s="6" t="s">
        <v>15</v>
      </c>
      <c r="ALG4" s="2" t="s">
        <v>14</v>
      </c>
      <c r="ALH4" s="6" t="s">
        <v>15</v>
      </c>
      <c r="ALI4" s="2" t="s">
        <v>14</v>
      </c>
      <c r="ALJ4" s="6" t="s">
        <v>15</v>
      </c>
      <c r="ALK4" s="2" t="s">
        <v>14</v>
      </c>
      <c r="ALL4" s="6" t="s">
        <v>15</v>
      </c>
      <c r="ALM4" s="2" t="s">
        <v>14</v>
      </c>
      <c r="ALN4" s="6" t="s">
        <v>15</v>
      </c>
      <c r="ALO4" s="2" t="s">
        <v>14</v>
      </c>
      <c r="ALP4" s="6" t="s">
        <v>15</v>
      </c>
      <c r="ALQ4" s="2" t="s">
        <v>14</v>
      </c>
      <c r="ALR4" s="6" t="s">
        <v>15</v>
      </c>
      <c r="ALS4" s="2" t="s">
        <v>14</v>
      </c>
      <c r="ALT4" s="6" t="s">
        <v>15</v>
      </c>
      <c r="ALU4" s="2" t="s">
        <v>14</v>
      </c>
      <c r="ALV4" s="6" t="s">
        <v>15</v>
      </c>
      <c r="ALW4" s="2" t="s">
        <v>14</v>
      </c>
      <c r="ALX4" s="6" t="s">
        <v>15</v>
      </c>
      <c r="ALY4" s="2" t="s">
        <v>14</v>
      </c>
      <c r="ALZ4" s="6" t="s">
        <v>15</v>
      </c>
      <c r="AMA4" s="2" t="s">
        <v>14</v>
      </c>
      <c r="AMB4" s="6" t="s">
        <v>15</v>
      </c>
      <c r="AMC4" s="2" t="s">
        <v>14</v>
      </c>
      <c r="AMD4" s="6" t="s">
        <v>15</v>
      </c>
      <c r="AME4" s="2" t="s">
        <v>14</v>
      </c>
      <c r="AMF4" s="6" t="s">
        <v>15</v>
      </c>
      <c r="AMG4" s="2" t="s">
        <v>14</v>
      </c>
      <c r="AMH4" s="6" t="s">
        <v>15</v>
      </c>
      <c r="AMI4" s="2" t="s">
        <v>14</v>
      </c>
      <c r="AMJ4" s="6" t="s">
        <v>15</v>
      </c>
      <c r="AMK4" s="2" t="s">
        <v>14</v>
      </c>
      <c r="AML4" s="6" t="s">
        <v>15</v>
      </c>
      <c r="AMM4" s="2" t="s">
        <v>14</v>
      </c>
      <c r="AMN4" s="6" t="s">
        <v>15</v>
      </c>
      <c r="AMO4" s="2" t="s">
        <v>14</v>
      </c>
      <c r="AMP4" s="6" t="s">
        <v>15</v>
      </c>
      <c r="AMQ4" s="2" t="s">
        <v>14</v>
      </c>
      <c r="AMR4" s="6" t="s">
        <v>15</v>
      </c>
      <c r="AMS4" s="2" t="s">
        <v>14</v>
      </c>
      <c r="AMT4" s="6" t="s">
        <v>15</v>
      </c>
      <c r="AMU4" s="2" t="s">
        <v>14</v>
      </c>
      <c r="AMV4" s="6" t="s">
        <v>15</v>
      </c>
      <c r="AMW4" s="2" t="s">
        <v>14</v>
      </c>
      <c r="AMX4" s="6" t="s">
        <v>15</v>
      </c>
      <c r="AMY4" s="2" t="s">
        <v>14</v>
      </c>
      <c r="AMZ4" s="6" t="s">
        <v>15</v>
      </c>
      <c r="ANA4" s="2" t="s">
        <v>14</v>
      </c>
      <c r="ANB4" s="6" t="s">
        <v>15</v>
      </c>
      <c r="ANC4" s="2" t="s">
        <v>14</v>
      </c>
      <c r="AND4" s="6" t="s">
        <v>15</v>
      </c>
      <c r="ANE4" s="2" t="s">
        <v>14</v>
      </c>
      <c r="ANF4" s="6" t="s">
        <v>15</v>
      </c>
      <c r="ANG4" s="2" t="s">
        <v>14</v>
      </c>
      <c r="ANH4" s="6" t="s">
        <v>15</v>
      </c>
      <c r="ANI4" s="2" t="s">
        <v>14</v>
      </c>
      <c r="ANJ4" s="6" t="s">
        <v>15</v>
      </c>
      <c r="ANK4" s="2" t="s">
        <v>14</v>
      </c>
      <c r="ANL4" s="6" t="s">
        <v>15</v>
      </c>
      <c r="ANM4" s="2" t="s">
        <v>14</v>
      </c>
      <c r="ANN4" s="6" t="s">
        <v>15</v>
      </c>
      <c r="ANO4" s="2" t="s">
        <v>14</v>
      </c>
      <c r="ANP4" s="6" t="s">
        <v>15</v>
      </c>
      <c r="ANQ4" s="2" t="s">
        <v>14</v>
      </c>
      <c r="ANR4" s="6" t="s">
        <v>15</v>
      </c>
      <c r="ANS4" s="2" t="s">
        <v>14</v>
      </c>
      <c r="ANT4" s="6" t="s">
        <v>15</v>
      </c>
      <c r="ANU4" s="2" t="s">
        <v>14</v>
      </c>
      <c r="ANV4" s="6" t="s">
        <v>15</v>
      </c>
      <c r="ANW4" s="2" t="s">
        <v>14</v>
      </c>
      <c r="ANX4" s="6" t="s">
        <v>15</v>
      </c>
      <c r="ANY4" s="2" t="s">
        <v>14</v>
      </c>
      <c r="ANZ4" s="6" t="s">
        <v>15</v>
      </c>
      <c r="AOA4" s="2" t="s">
        <v>14</v>
      </c>
      <c r="AOB4" s="6" t="s">
        <v>15</v>
      </c>
      <c r="AOC4" s="2" t="s">
        <v>14</v>
      </c>
      <c r="AOD4" s="6" t="s">
        <v>15</v>
      </c>
      <c r="AOE4" s="2" t="s">
        <v>14</v>
      </c>
      <c r="AOF4" s="6" t="s">
        <v>15</v>
      </c>
      <c r="AOG4" s="2" t="s">
        <v>14</v>
      </c>
      <c r="AOH4" s="6" t="s">
        <v>15</v>
      </c>
      <c r="AOI4" s="2" t="s">
        <v>14</v>
      </c>
      <c r="AOJ4" s="6" t="s">
        <v>15</v>
      </c>
      <c r="AOK4" s="2" t="s">
        <v>14</v>
      </c>
      <c r="AOL4" s="6" t="s">
        <v>15</v>
      </c>
      <c r="AOM4" s="2" t="s">
        <v>14</v>
      </c>
      <c r="AON4" s="6" t="s">
        <v>15</v>
      </c>
      <c r="AOO4" s="2" t="s">
        <v>14</v>
      </c>
      <c r="AOP4" s="6" t="s">
        <v>15</v>
      </c>
      <c r="AOQ4" s="2" t="s">
        <v>14</v>
      </c>
      <c r="AOR4" s="6" t="s">
        <v>15</v>
      </c>
      <c r="AOS4" s="2" t="s">
        <v>14</v>
      </c>
      <c r="AOT4" s="6" t="s">
        <v>15</v>
      </c>
      <c r="AOU4" s="2" t="s">
        <v>14</v>
      </c>
      <c r="AOV4" s="6" t="s">
        <v>15</v>
      </c>
      <c r="AOW4" s="2" t="s">
        <v>14</v>
      </c>
      <c r="AOX4" s="6" t="s">
        <v>15</v>
      </c>
      <c r="AOY4" s="2" t="s">
        <v>14</v>
      </c>
      <c r="AOZ4" s="6" t="s">
        <v>15</v>
      </c>
      <c r="APA4" s="2" t="s">
        <v>14</v>
      </c>
      <c r="APB4" s="6" t="s">
        <v>15</v>
      </c>
      <c r="APC4" s="2" t="s">
        <v>14</v>
      </c>
      <c r="APD4" s="6" t="s">
        <v>15</v>
      </c>
      <c r="APE4" s="2" t="s">
        <v>14</v>
      </c>
      <c r="APF4" s="6" t="s">
        <v>15</v>
      </c>
      <c r="APG4" s="2" t="s">
        <v>14</v>
      </c>
      <c r="APH4" s="6" t="s">
        <v>15</v>
      </c>
      <c r="API4" s="2" t="s">
        <v>14</v>
      </c>
      <c r="APJ4" s="6" t="s">
        <v>15</v>
      </c>
      <c r="APK4" s="2" t="s">
        <v>14</v>
      </c>
      <c r="APL4" s="6" t="s">
        <v>15</v>
      </c>
      <c r="APM4" s="2" t="s">
        <v>14</v>
      </c>
      <c r="APN4" s="6" t="s">
        <v>15</v>
      </c>
      <c r="APO4" s="2" t="s">
        <v>14</v>
      </c>
      <c r="APP4" s="6" t="s">
        <v>15</v>
      </c>
      <c r="APQ4" s="2" t="s">
        <v>14</v>
      </c>
      <c r="APR4" s="6" t="s">
        <v>15</v>
      </c>
      <c r="APS4" s="2" t="s">
        <v>14</v>
      </c>
      <c r="APT4" s="6" t="s">
        <v>15</v>
      </c>
      <c r="APU4" s="2" t="s">
        <v>14</v>
      </c>
      <c r="APV4" s="6" t="s">
        <v>15</v>
      </c>
      <c r="APW4" s="2" t="s">
        <v>14</v>
      </c>
      <c r="APX4" s="6" t="s">
        <v>15</v>
      </c>
      <c r="APY4" s="2" t="s">
        <v>14</v>
      </c>
      <c r="APZ4" s="6" t="s">
        <v>15</v>
      </c>
      <c r="AQA4" s="2" t="s">
        <v>14</v>
      </c>
      <c r="AQB4" s="6" t="s">
        <v>15</v>
      </c>
      <c r="AQC4" s="2" t="s">
        <v>14</v>
      </c>
      <c r="AQD4" s="6" t="s">
        <v>15</v>
      </c>
      <c r="AQE4" s="2" t="s">
        <v>14</v>
      </c>
      <c r="AQF4" s="6" t="s">
        <v>15</v>
      </c>
      <c r="AQG4" s="2" t="s">
        <v>14</v>
      </c>
      <c r="AQH4" s="6" t="s">
        <v>15</v>
      </c>
      <c r="AQI4" s="2" t="s">
        <v>14</v>
      </c>
      <c r="AQJ4" s="6" t="s">
        <v>15</v>
      </c>
      <c r="AQK4" s="2" t="s">
        <v>14</v>
      </c>
      <c r="AQL4" s="6" t="s">
        <v>15</v>
      </c>
      <c r="AQM4" s="2" t="s">
        <v>14</v>
      </c>
      <c r="AQN4" s="6" t="s">
        <v>15</v>
      </c>
      <c r="AQO4" s="2" t="s">
        <v>14</v>
      </c>
      <c r="AQP4" s="6" t="s">
        <v>15</v>
      </c>
      <c r="AQQ4" s="2" t="s">
        <v>14</v>
      </c>
      <c r="AQR4" s="6" t="s">
        <v>15</v>
      </c>
      <c r="AQS4" s="2" t="s">
        <v>14</v>
      </c>
      <c r="AQT4" s="6" t="s">
        <v>15</v>
      </c>
      <c r="AQU4" s="2" t="s">
        <v>14</v>
      </c>
      <c r="AQV4" s="6" t="s">
        <v>15</v>
      </c>
      <c r="AQW4" s="2" t="s">
        <v>14</v>
      </c>
      <c r="AQX4" s="6" t="s">
        <v>15</v>
      </c>
      <c r="AQY4" s="2" t="s">
        <v>14</v>
      </c>
      <c r="AQZ4" s="6" t="s">
        <v>15</v>
      </c>
      <c r="ARA4" s="2" t="s">
        <v>14</v>
      </c>
      <c r="ARB4" s="6" t="s">
        <v>15</v>
      </c>
      <c r="ARC4" s="2" t="s">
        <v>14</v>
      </c>
      <c r="ARD4" s="6" t="s">
        <v>15</v>
      </c>
      <c r="ARE4" s="2" t="s">
        <v>14</v>
      </c>
      <c r="ARF4" s="6" t="s">
        <v>15</v>
      </c>
      <c r="ARG4" s="2" t="s">
        <v>14</v>
      </c>
      <c r="ARH4" s="6" t="s">
        <v>15</v>
      </c>
      <c r="ARI4" s="2" t="s">
        <v>14</v>
      </c>
      <c r="ARJ4" s="6" t="s">
        <v>15</v>
      </c>
      <c r="ARK4" s="2" t="s">
        <v>14</v>
      </c>
      <c r="ARL4" s="6" t="s">
        <v>15</v>
      </c>
      <c r="ARM4" s="2" t="s">
        <v>14</v>
      </c>
      <c r="ARN4" s="6" t="s">
        <v>15</v>
      </c>
      <c r="ARO4" s="2" t="s">
        <v>14</v>
      </c>
      <c r="ARP4" s="6" t="s">
        <v>15</v>
      </c>
      <c r="ARQ4" s="2" t="s">
        <v>14</v>
      </c>
      <c r="ARR4" s="6" t="s">
        <v>15</v>
      </c>
      <c r="ARS4" s="2" t="s">
        <v>14</v>
      </c>
      <c r="ART4" s="6" t="s">
        <v>15</v>
      </c>
      <c r="ARU4" s="2" t="s">
        <v>14</v>
      </c>
      <c r="ARV4" s="6" t="s">
        <v>15</v>
      </c>
      <c r="ARW4" s="2" t="s">
        <v>14</v>
      </c>
      <c r="ARX4" s="6" t="s">
        <v>15</v>
      </c>
      <c r="ARY4" s="2" t="s">
        <v>14</v>
      </c>
      <c r="ARZ4" s="6" t="s">
        <v>15</v>
      </c>
      <c r="ASA4" s="2" t="s">
        <v>14</v>
      </c>
      <c r="ASB4" s="6" t="s">
        <v>15</v>
      </c>
      <c r="ASC4" s="2" t="s">
        <v>14</v>
      </c>
      <c r="ASD4" s="6" t="s">
        <v>15</v>
      </c>
      <c r="ASE4" s="2" t="s">
        <v>14</v>
      </c>
      <c r="ASF4" s="6" t="s">
        <v>15</v>
      </c>
      <c r="ASG4" s="2" t="s">
        <v>14</v>
      </c>
      <c r="ASH4" s="6" t="s">
        <v>15</v>
      </c>
      <c r="ASI4" s="2" t="s">
        <v>14</v>
      </c>
      <c r="ASJ4" s="6" t="s">
        <v>15</v>
      </c>
      <c r="ASK4" s="2" t="s">
        <v>14</v>
      </c>
      <c r="ASL4" s="6" t="s">
        <v>15</v>
      </c>
      <c r="ASM4" s="2" t="s">
        <v>14</v>
      </c>
      <c r="ASN4" s="6" t="s">
        <v>15</v>
      </c>
      <c r="ASO4" s="2" t="s">
        <v>14</v>
      </c>
      <c r="ASP4" s="6" t="s">
        <v>15</v>
      </c>
      <c r="ASQ4" s="2" t="s">
        <v>14</v>
      </c>
      <c r="ASR4" s="6" t="s">
        <v>15</v>
      </c>
      <c r="ASS4" s="2" t="s">
        <v>14</v>
      </c>
      <c r="AST4" s="6" t="s">
        <v>15</v>
      </c>
      <c r="ASU4" s="2" t="s">
        <v>14</v>
      </c>
      <c r="ASV4" s="6" t="s">
        <v>15</v>
      </c>
      <c r="ASW4" s="2" t="s">
        <v>14</v>
      </c>
      <c r="ASX4" s="6" t="s">
        <v>15</v>
      </c>
      <c r="ASY4" s="2" t="s">
        <v>14</v>
      </c>
      <c r="ASZ4" s="6" t="s">
        <v>15</v>
      </c>
      <c r="ATA4" s="2" t="s">
        <v>14</v>
      </c>
      <c r="ATB4" s="6" t="s">
        <v>15</v>
      </c>
      <c r="ATC4" s="2" t="s">
        <v>14</v>
      </c>
      <c r="ATD4" s="6" t="s">
        <v>15</v>
      </c>
      <c r="ATE4" s="2" t="s">
        <v>14</v>
      </c>
      <c r="ATF4" s="6" t="s">
        <v>15</v>
      </c>
      <c r="ATG4" s="2" t="s">
        <v>14</v>
      </c>
      <c r="ATH4" s="6" t="s">
        <v>15</v>
      </c>
      <c r="ATI4" s="2" t="s">
        <v>14</v>
      </c>
      <c r="ATJ4" s="6" t="s">
        <v>15</v>
      </c>
      <c r="ATK4" s="2" t="s">
        <v>14</v>
      </c>
      <c r="ATL4" s="6" t="s">
        <v>15</v>
      </c>
      <c r="ATM4" s="2" t="s">
        <v>14</v>
      </c>
      <c r="ATN4" s="6" t="s">
        <v>15</v>
      </c>
      <c r="ATO4" s="2" t="s">
        <v>14</v>
      </c>
      <c r="ATP4" s="6" t="s">
        <v>15</v>
      </c>
      <c r="ATQ4" s="2" t="s">
        <v>14</v>
      </c>
      <c r="ATR4" s="6" t="s">
        <v>15</v>
      </c>
      <c r="ATS4" s="2" t="s">
        <v>14</v>
      </c>
      <c r="ATT4" s="6" t="s">
        <v>15</v>
      </c>
      <c r="ATU4" s="2" t="s">
        <v>14</v>
      </c>
      <c r="ATV4" s="6" t="s">
        <v>15</v>
      </c>
      <c r="ATW4" s="2" t="s">
        <v>14</v>
      </c>
      <c r="ATX4" s="6" t="s">
        <v>15</v>
      </c>
      <c r="ATY4" s="2" t="s">
        <v>14</v>
      </c>
      <c r="ATZ4" s="6" t="s">
        <v>15</v>
      </c>
      <c r="AUA4" s="2" t="s">
        <v>14</v>
      </c>
      <c r="AUB4" s="6" t="s">
        <v>15</v>
      </c>
      <c r="AUC4" s="2" t="s">
        <v>14</v>
      </c>
      <c r="AUD4" s="6" t="s">
        <v>15</v>
      </c>
      <c r="AUE4" s="2" t="s">
        <v>14</v>
      </c>
      <c r="AUF4" s="6" t="s">
        <v>15</v>
      </c>
      <c r="AUG4" s="2" t="s">
        <v>14</v>
      </c>
      <c r="AUH4" s="6" t="s">
        <v>15</v>
      </c>
      <c r="AUI4" s="2" t="s">
        <v>14</v>
      </c>
      <c r="AUJ4" s="6" t="s">
        <v>15</v>
      </c>
      <c r="AUK4" s="2" t="s">
        <v>14</v>
      </c>
      <c r="AUL4" s="6" t="s">
        <v>15</v>
      </c>
      <c r="AUM4" s="2" t="s">
        <v>14</v>
      </c>
      <c r="AUN4" s="6" t="s">
        <v>15</v>
      </c>
      <c r="AUO4" s="2" t="s">
        <v>14</v>
      </c>
      <c r="AUP4" s="6" t="s">
        <v>15</v>
      </c>
      <c r="AUQ4" s="2" t="s">
        <v>14</v>
      </c>
      <c r="AUR4" s="6" t="s">
        <v>15</v>
      </c>
      <c r="AUS4" s="2" t="s">
        <v>14</v>
      </c>
      <c r="AUT4" s="6" t="s">
        <v>15</v>
      </c>
      <c r="AUU4" s="2" t="s">
        <v>14</v>
      </c>
      <c r="AUV4" s="6" t="s">
        <v>15</v>
      </c>
      <c r="AUW4" s="2" t="s">
        <v>14</v>
      </c>
      <c r="AUX4" s="6" t="s">
        <v>15</v>
      </c>
      <c r="AUY4" s="2" t="s">
        <v>14</v>
      </c>
      <c r="AUZ4" s="6" t="s">
        <v>15</v>
      </c>
      <c r="AVA4" s="2" t="s">
        <v>14</v>
      </c>
      <c r="AVB4" s="6" t="s">
        <v>15</v>
      </c>
      <c r="AVC4" s="2" t="s">
        <v>14</v>
      </c>
      <c r="AVD4" s="6" t="s">
        <v>15</v>
      </c>
      <c r="AVE4" s="2" t="s">
        <v>14</v>
      </c>
      <c r="AVF4" s="6" t="s">
        <v>15</v>
      </c>
      <c r="AVG4" s="2" t="s">
        <v>14</v>
      </c>
      <c r="AVH4" s="6" t="s">
        <v>15</v>
      </c>
      <c r="AVI4" s="2" t="s">
        <v>14</v>
      </c>
      <c r="AVJ4" s="6" t="s">
        <v>15</v>
      </c>
      <c r="AVK4" s="2" t="s">
        <v>14</v>
      </c>
      <c r="AVL4" s="6" t="s">
        <v>15</v>
      </c>
      <c r="AVM4" s="2" t="s">
        <v>14</v>
      </c>
      <c r="AVN4" s="6" t="s">
        <v>15</v>
      </c>
      <c r="AVO4" s="2" t="s">
        <v>14</v>
      </c>
      <c r="AVP4" s="6" t="s">
        <v>15</v>
      </c>
      <c r="AVQ4" s="2" t="s">
        <v>14</v>
      </c>
      <c r="AVR4" s="6" t="s">
        <v>15</v>
      </c>
      <c r="AVS4" s="2" t="s">
        <v>14</v>
      </c>
      <c r="AVT4" s="6" t="s">
        <v>15</v>
      </c>
      <c r="AVU4" s="2" t="s">
        <v>14</v>
      </c>
      <c r="AVV4" s="6" t="s">
        <v>15</v>
      </c>
      <c r="AVW4" s="2" t="s">
        <v>14</v>
      </c>
      <c r="AVX4" s="6" t="s">
        <v>15</v>
      </c>
      <c r="AVY4" s="2" t="s">
        <v>14</v>
      </c>
      <c r="AVZ4" s="6" t="s">
        <v>15</v>
      </c>
      <c r="AWA4" s="2" t="s">
        <v>14</v>
      </c>
      <c r="AWB4" s="6" t="s">
        <v>15</v>
      </c>
      <c r="AWC4" s="2" t="s">
        <v>14</v>
      </c>
      <c r="AWD4" s="6" t="s">
        <v>15</v>
      </c>
      <c r="AWE4" s="2" t="s">
        <v>14</v>
      </c>
      <c r="AWF4" s="6" t="s">
        <v>15</v>
      </c>
      <c r="AWG4" s="2" t="s">
        <v>14</v>
      </c>
      <c r="AWH4" s="6" t="s">
        <v>15</v>
      </c>
      <c r="AWI4" s="2" t="s">
        <v>14</v>
      </c>
      <c r="AWJ4" s="6" t="s">
        <v>15</v>
      </c>
      <c r="AWK4" s="2" t="s">
        <v>14</v>
      </c>
      <c r="AWL4" s="6" t="s">
        <v>15</v>
      </c>
      <c r="AWM4" s="2" t="s">
        <v>14</v>
      </c>
      <c r="AWN4" s="6" t="s">
        <v>15</v>
      </c>
      <c r="AWO4" s="2" t="s">
        <v>14</v>
      </c>
      <c r="AWP4" s="6" t="s">
        <v>15</v>
      </c>
      <c r="AWQ4" s="2" t="s">
        <v>14</v>
      </c>
      <c r="AWR4" s="6" t="s">
        <v>15</v>
      </c>
      <c r="AWS4" s="2" t="s">
        <v>14</v>
      </c>
      <c r="AWT4" s="6" t="s">
        <v>15</v>
      </c>
      <c r="AWU4" s="2" t="s">
        <v>14</v>
      </c>
      <c r="AWV4" s="6" t="s">
        <v>15</v>
      </c>
      <c r="AWW4" s="2" t="s">
        <v>14</v>
      </c>
      <c r="AWX4" s="6" t="s">
        <v>15</v>
      </c>
      <c r="AWY4" s="2" t="s">
        <v>14</v>
      </c>
      <c r="AWZ4" s="6" t="s">
        <v>15</v>
      </c>
      <c r="AXA4" s="2" t="s">
        <v>14</v>
      </c>
      <c r="AXB4" s="6" t="s">
        <v>15</v>
      </c>
      <c r="AXC4" s="2" t="s">
        <v>14</v>
      </c>
      <c r="AXD4" s="6" t="s">
        <v>15</v>
      </c>
      <c r="AXE4" s="2" t="s">
        <v>14</v>
      </c>
      <c r="AXF4" s="6" t="s">
        <v>15</v>
      </c>
      <c r="AXG4" s="2" t="s">
        <v>14</v>
      </c>
      <c r="AXH4" s="6" t="s">
        <v>15</v>
      </c>
      <c r="AXI4" s="2" t="s">
        <v>14</v>
      </c>
      <c r="AXJ4" s="6" t="s">
        <v>15</v>
      </c>
      <c r="AXK4" s="2" t="s">
        <v>14</v>
      </c>
      <c r="AXL4" s="6" t="s">
        <v>15</v>
      </c>
      <c r="AXM4" s="2" t="s">
        <v>14</v>
      </c>
      <c r="AXN4" s="6" t="s">
        <v>15</v>
      </c>
      <c r="AXO4" s="2" t="s">
        <v>14</v>
      </c>
      <c r="AXP4" s="6" t="s">
        <v>15</v>
      </c>
      <c r="AXQ4" s="2" t="s">
        <v>14</v>
      </c>
      <c r="AXR4" s="6" t="s">
        <v>15</v>
      </c>
      <c r="AXS4" s="2" t="s">
        <v>14</v>
      </c>
      <c r="AXT4" s="6" t="s">
        <v>15</v>
      </c>
      <c r="AXU4" s="2" t="s">
        <v>14</v>
      </c>
      <c r="AXV4" s="6" t="s">
        <v>15</v>
      </c>
      <c r="AXW4" s="2" t="s">
        <v>14</v>
      </c>
      <c r="AXX4" s="6" t="s">
        <v>15</v>
      </c>
      <c r="AXY4" s="2" t="s">
        <v>14</v>
      </c>
      <c r="AXZ4" s="6" t="s">
        <v>15</v>
      </c>
      <c r="AYA4" s="2" t="s">
        <v>14</v>
      </c>
      <c r="AYB4" s="6" t="s">
        <v>15</v>
      </c>
      <c r="AYC4" s="2" t="s">
        <v>14</v>
      </c>
      <c r="AYD4" s="6" t="s">
        <v>15</v>
      </c>
      <c r="AYE4" s="2" t="s">
        <v>14</v>
      </c>
      <c r="AYF4" s="6" t="s">
        <v>15</v>
      </c>
      <c r="AYG4" s="2" t="s">
        <v>14</v>
      </c>
      <c r="AYH4" s="6" t="s">
        <v>15</v>
      </c>
      <c r="AYI4" s="2" t="s">
        <v>14</v>
      </c>
      <c r="AYJ4" s="6" t="s">
        <v>15</v>
      </c>
      <c r="AYK4" s="2" t="s">
        <v>14</v>
      </c>
      <c r="AYL4" s="6" t="s">
        <v>15</v>
      </c>
      <c r="AYM4" s="2" t="s">
        <v>14</v>
      </c>
      <c r="AYN4" s="6" t="s">
        <v>15</v>
      </c>
      <c r="AYO4" s="2" t="s">
        <v>14</v>
      </c>
      <c r="AYP4" s="6" t="s">
        <v>15</v>
      </c>
      <c r="AYQ4" s="2" t="s">
        <v>14</v>
      </c>
      <c r="AYR4" s="6" t="s">
        <v>15</v>
      </c>
      <c r="AYS4" s="2" t="s">
        <v>14</v>
      </c>
      <c r="AYT4" s="6" t="s">
        <v>15</v>
      </c>
      <c r="AYU4" s="2" t="s">
        <v>14</v>
      </c>
      <c r="AYV4" s="6" t="s">
        <v>15</v>
      </c>
      <c r="AYW4" s="2" t="s">
        <v>14</v>
      </c>
      <c r="AYX4" s="6" t="s">
        <v>15</v>
      </c>
      <c r="AYY4" s="2" t="s">
        <v>14</v>
      </c>
      <c r="AYZ4" s="6" t="s">
        <v>15</v>
      </c>
      <c r="AZA4" s="2" t="s">
        <v>14</v>
      </c>
      <c r="AZB4" s="6" t="s">
        <v>15</v>
      </c>
      <c r="AZC4" s="2" t="s">
        <v>14</v>
      </c>
      <c r="AZD4" s="6" t="s">
        <v>15</v>
      </c>
      <c r="AZE4" s="2" t="s">
        <v>14</v>
      </c>
      <c r="AZF4" s="6" t="s">
        <v>15</v>
      </c>
      <c r="AZG4" s="2" t="s">
        <v>14</v>
      </c>
      <c r="AZH4" s="6" t="s">
        <v>15</v>
      </c>
      <c r="AZI4" s="2" t="s">
        <v>14</v>
      </c>
      <c r="AZJ4" s="6" t="s">
        <v>15</v>
      </c>
      <c r="AZK4" s="2" t="s">
        <v>14</v>
      </c>
      <c r="AZL4" s="6" t="s">
        <v>15</v>
      </c>
      <c r="AZM4" s="2" t="s">
        <v>14</v>
      </c>
      <c r="AZN4" s="6" t="s">
        <v>15</v>
      </c>
      <c r="AZO4" s="2" t="s">
        <v>14</v>
      </c>
      <c r="AZP4" s="6" t="s">
        <v>15</v>
      </c>
      <c r="AZQ4" s="2" t="s">
        <v>14</v>
      </c>
      <c r="AZR4" s="6" t="s">
        <v>15</v>
      </c>
      <c r="AZS4" s="2" t="s">
        <v>14</v>
      </c>
      <c r="AZT4" s="6" t="s">
        <v>15</v>
      </c>
      <c r="AZU4" s="2" t="s">
        <v>14</v>
      </c>
      <c r="AZV4" s="6" t="s">
        <v>15</v>
      </c>
      <c r="AZW4" s="2" t="s">
        <v>14</v>
      </c>
      <c r="AZX4" s="6" t="s">
        <v>15</v>
      </c>
      <c r="AZY4" s="2" t="s">
        <v>14</v>
      </c>
      <c r="AZZ4" s="6" t="s">
        <v>15</v>
      </c>
      <c r="BAA4" s="2" t="s">
        <v>14</v>
      </c>
      <c r="BAB4" s="6" t="s">
        <v>15</v>
      </c>
      <c r="BAC4" s="2" t="s">
        <v>14</v>
      </c>
      <c r="BAD4" s="6" t="s">
        <v>15</v>
      </c>
      <c r="BAE4" s="2" t="s">
        <v>14</v>
      </c>
      <c r="BAF4" s="6" t="s">
        <v>15</v>
      </c>
      <c r="BAG4" s="2" t="s">
        <v>14</v>
      </c>
      <c r="BAH4" s="6" t="s">
        <v>15</v>
      </c>
      <c r="BAI4" s="2" t="s">
        <v>14</v>
      </c>
      <c r="BAJ4" s="6" t="s">
        <v>15</v>
      </c>
      <c r="BAK4" s="2" t="s">
        <v>14</v>
      </c>
      <c r="BAL4" s="6" t="s">
        <v>15</v>
      </c>
      <c r="BAM4" s="2" t="s">
        <v>14</v>
      </c>
      <c r="BAN4" s="6" t="s">
        <v>15</v>
      </c>
      <c r="BAO4" s="2" t="s">
        <v>14</v>
      </c>
      <c r="BAP4" s="6" t="s">
        <v>15</v>
      </c>
      <c r="BAQ4" s="2" t="s">
        <v>14</v>
      </c>
      <c r="BAR4" s="6" t="s">
        <v>15</v>
      </c>
      <c r="BAS4" s="2" t="s">
        <v>14</v>
      </c>
      <c r="BAT4" s="6" t="s">
        <v>15</v>
      </c>
      <c r="BAU4" s="2" t="s">
        <v>14</v>
      </c>
      <c r="BAV4" s="6" t="s">
        <v>15</v>
      </c>
      <c r="BAW4" s="2" t="s">
        <v>14</v>
      </c>
      <c r="BAX4" s="6" t="s">
        <v>15</v>
      </c>
      <c r="BAY4" s="2" t="s">
        <v>14</v>
      </c>
      <c r="BAZ4" s="6" t="s">
        <v>15</v>
      </c>
      <c r="BBA4" s="2" t="s">
        <v>14</v>
      </c>
      <c r="BBB4" s="6" t="s">
        <v>15</v>
      </c>
      <c r="BBC4" s="2" t="s">
        <v>14</v>
      </c>
      <c r="BBD4" s="6" t="s">
        <v>15</v>
      </c>
      <c r="BBE4" s="2" t="s">
        <v>14</v>
      </c>
      <c r="BBF4" s="6" t="s">
        <v>15</v>
      </c>
      <c r="BBG4" s="2" t="s">
        <v>14</v>
      </c>
      <c r="BBH4" s="6" t="s">
        <v>15</v>
      </c>
      <c r="BBI4" s="2" t="s">
        <v>14</v>
      </c>
      <c r="BBJ4" s="6" t="s">
        <v>15</v>
      </c>
      <c r="BBK4" s="2" t="s">
        <v>14</v>
      </c>
      <c r="BBL4" s="6" t="s">
        <v>15</v>
      </c>
      <c r="BBM4" s="2" t="s">
        <v>14</v>
      </c>
      <c r="BBN4" s="6" t="s">
        <v>15</v>
      </c>
      <c r="BBO4" s="2" t="s">
        <v>14</v>
      </c>
      <c r="BBP4" s="6" t="s">
        <v>15</v>
      </c>
      <c r="BBQ4" s="2" t="s">
        <v>14</v>
      </c>
      <c r="BBR4" s="6" t="s">
        <v>15</v>
      </c>
      <c r="BBS4" s="2" t="s">
        <v>14</v>
      </c>
      <c r="BBT4" s="6" t="s">
        <v>15</v>
      </c>
      <c r="BBU4" s="2" t="s">
        <v>14</v>
      </c>
      <c r="BBV4" s="6" t="s">
        <v>15</v>
      </c>
      <c r="BBW4" s="2" t="s">
        <v>14</v>
      </c>
      <c r="BBX4" s="6" t="s">
        <v>15</v>
      </c>
      <c r="BBY4" s="2" t="s">
        <v>14</v>
      </c>
      <c r="BBZ4" s="6" t="s">
        <v>15</v>
      </c>
      <c r="BCA4" s="2" t="s">
        <v>14</v>
      </c>
      <c r="BCB4" s="6" t="s">
        <v>15</v>
      </c>
      <c r="BCC4" s="2" t="s">
        <v>14</v>
      </c>
      <c r="BCD4" s="6" t="s">
        <v>15</v>
      </c>
      <c r="BCE4" s="2" t="s">
        <v>14</v>
      </c>
      <c r="BCF4" s="6" t="s">
        <v>15</v>
      </c>
      <c r="BCG4" s="2" t="s">
        <v>14</v>
      </c>
      <c r="BCH4" s="6" t="s">
        <v>15</v>
      </c>
      <c r="BCI4" s="2" t="s">
        <v>14</v>
      </c>
      <c r="BCJ4" s="6" t="s">
        <v>15</v>
      </c>
      <c r="BCK4" s="2" t="s">
        <v>14</v>
      </c>
      <c r="BCL4" s="6" t="s">
        <v>15</v>
      </c>
      <c r="BCM4" s="2" t="s">
        <v>14</v>
      </c>
      <c r="BCN4" s="6" t="s">
        <v>15</v>
      </c>
      <c r="BCO4" s="2" t="s">
        <v>14</v>
      </c>
      <c r="BCP4" s="6" t="s">
        <v>15</v>
      </c>
      <c r="BCQ4" s="2" t="s">
        <v>14</v>
      </c>
      <c r="BCR4" s="6" t="s">
        <v>15</v>
      </c>
      <c r="BCS4" s="2" t="s">
        <v>14</v>
      </c>
      <c r="BCT4" s="6" t="s">
        <v>15</v>
      </c>
      <c r="BCU4" s="2" t="s">
        <v>14</v>
      </c>
      <c r="BCV4" s="6" t="s">
        <v>15</v>
      </c>
      <c r="BCW4" s="2" t="s">
        <v>14</v>
      </c>
      <c r="BCX4" s="6" t="s">
        <v>15</v>
      </c>
      <c r="BCY4" s="2" t="s">
        <v>14</v>
      </c>
      <c r="BCZ4" s="6" t="s">
        <v>15</v>
      </c>
      <c r="BDA4" s="2" t="s">
        <v>14</v>
      </c>
      <c r="BDB4" s="6" t="s">
        <v>15</v>
      </c>
      <c r="BDC4" s="2" t="s">
        <v>14</v>
      </c>
      <c r="BDD4" s="6" t="s">
        <v>15</v>
      </c>
      <c r="BDE4" s="2" t="s">
        <v>14</v>
      </c>
      <c r="BDF4" s="6" t="s">
        <v>15</v>
      </c>
      <c r="BDG4" s="2" t="s">
        <v>14</v>
      </c>
      <c r="BDH4" s="6" t="s">
        <v>15</v>
      </c>
      <c r="BDI4" s="2" t="s">
        <v>14</v>
      </c>
      <c r="BDJ4" s="6" t="s">
        <v>15</v>
      </c>
      <c r="BDK4" s="2" t="s">
        <v>14</v>
      </c>
      <c r="BDL4" s="6" t="s">
        <v>15</v>
      </c>
      <c r="BDM4" s="2" t="s">
        <v>14</v>
      </c>
      <c r="BDN4" s="6" t="s">
        <v>15</v>
      </c>
      <c r="BDO4" s="2" t="s">
        <v>14</v>
      </c>
      <c r="BDP4" s="6" t="s">
        <v>15</v>
      </c>
      <c r="BDQ4" s="2" t="s">
        <v>14</v>
      </c>
      <c r="BDR4" s="6" t="s">
        <v>15</v>
      </c>
      <c r="BDS4" s="2" t="s">
        <v>14</v>
      </c>
      <c r="BDT4" s="6" t="s">
        <v>15</v>
      </c>
      <c r="BDU4" s="2" t="s">
        <v>14</v>
      </c>
      <c r="BDV4" s="6" t="s">
        <v>15</v>
      </c>
      <c r="BDW4" s="2" t="s">
        <v>14</v>
      </c>
      <c r="BDX4" s="6" t="s">
        <v>15</v>
      </c>
      <c r="BDY4" s="2" t="s">
        <v>14</v>
      </c>
      <c r="BDZ4" s="6" t="s">
        <v>15</v>
      </c>
      <c r="BEA4" s="2" t="s">
        <v>14</v>
      </c>
      <c r="BEB4" s="6" t="s">
        <v>15</v>
      </c>
      <c r="BEC4" s="2" t="s">
        <v>14</v>
      </c>
      <c r="BED4" s="6" t="s">
        <v>15</v>
      </c>
      <c r="BEE4" s="2" t="s">
        <v>14</v>
      </c>
      <c r="BEF4" s="6" t="s">
        <v>15</v>
      </c>
      <c r="BEG4" s="2" t="s">
        <v>14</v>
      </c>
      <c r="BEH4" s="6" t="s">
        <v>15</v>
      </c>
      <c r="BEI4" s="2" t="s">
        <v>14</v>
      </c>
      <c r="BEJ4" s="6" t="s">
        <v>15</v>
      </c>
      <c r="BEK4" s="2" t="s">
        <v>14</v>
      </c>
      <c r="BEL4" s="6" t="s">
        <v>15</v>
      </c>
      <c r="BEM4" s="2" t="s">
        <v>14</v>
      </c>
      <c r="BEN4" s="6" t="s">
        <v>15</v>
      </c>
      <c r="BEO4" s="2" t="s">
        <v>14</v>
      </c>
      <c r="BEP4" s="6" t="s">
        <v>15</v>
      </c>
      <c r="BEQ4" s="2" t="s">
        <v>14</v>
      </c>
      <c r="BER4" s="6" t="s">
        <v>15</v>
      </c>
      <c r="BES4" s="2" t="s">
        <v>14</v>
      </c>
      <c r="BET4" s="6" t="s">
        <v>15</v>
      </c>
      <c r="BEU4" s="2" t="s">
        <v>14</v>
      </c>
      <c r="BEV4" s="6" t="s">
        <v>15</v>
      </c>
      <c r="BEW4" s="2" t="s">
        <v>14</v>
      </c>
      <c r="BEX4" s="6" t="s">
        <v>15</v>
      </c>
      <c r="BEY4" s="2" t="s">
        <v>14</v>
      </c>
      <c r="BEZ4" s="6" t="s">
        <v>15</v>
      </c>
      <c r="BFA4" s="2" t="s">
        <v>14</v>
      </c>
      <c r="BFB4" s="6" t="s">
        <v>15</v>
      </c>
      <c r="BFC4" s="2" t="s">
        <v>14</v>
      </c>
      <c r="BFD4" s="6" t="s">
        <v>15</v>
      </c>
      <c r="BFE4" s="2" t="s">
        <v>14</v>
      </c>
      <c r="BFF4" s="6" t="s">
        <v>15</v>
      </c>
      <c r="BFG4" s="2" t="s">
        <v>14</v>
      </c>
      <c r="BFH4" s="6" t="s">
        <v>15</v>
      </c>
      <c r="BFI4" s="2" t="s">
        <v>14</v>
      </c>
      <c r="BFJ4" s="6" t="s">
        <v>15</v>
      </c>
      <c r="BFK4" s="2" t="s">
        <v>14</v>
      </c>
      <c r="BFL4" s="6" t="s">
        <v>15</v>
      </c>
      <c r="BFM4" s="2" t="s">
        <v>14</v>
      </c>
      <c r="BFN4" s="6" t="s">
        <v>15</v>
      </c>
      <c r="BFO4" s="2" t="s">
        <v>14</v>
      </c>
      <c r="BFP4" s="6" t="s">
        <v>15</v>
      </c>
      <c r="BFQ4" s="2" t="s">
        <v>14</v>
      </c>
      <c r="BFR4" s="6" t="s">
        <v>15</v>
      </c>
      <c r="BFS4" s="2" t="s">
        <v>14</v>
      </c>
      <c r="BFT4" s="6" t="s">
        <v>15</v>
      </c>
      <c r="BFU4" s="2" t="s">
        <v>14</v>
      </c>
      <c r="BFV4" s="6" t="s">
        <v>15</v>
      </c>
      <c r="BFW4" s="2" t="s">
        <v>14</v>
      </c>
      <c r="BFX4" s="6" t="s">
        <v>15</v>
      </c>
      <c r="BFY4" s="2" t="s">
        <v>14</v>
      </c>
      <c r="BFZ4" s="6" t="s">
        <v>15</v>
      </c>
      <c r="BGA4" s="2" t="s">
        <v>14</v>
      </c>
      <c r="BGB4" s="6" t="s">
        <v>15</v>
      </c>
      <c r="BGC4" s="2" t="s">
        <v>14</v>
      </c>
      <c r="BGD4" s="6" t="s">
        <v>15</v>
      </c>
      <c r="BGE4" s="2" t="s">
        <v>14</v>
      </c>
      <c r="BGF4" s="6" t="s">
        <v>15</v>
      </c>
      <c r="BGG4" s="2" t="s">
        <v>14</v>
      </c>
      <c r="BGH4" s="6" t="s">
        <v>15</v>
      </c>
      <c r="BGI4" s="2" t="s">
        <v>14</v>
      </c>
      <c r="BGJ4" s="6" t="s">
        <v>15</v>
      </c>
      <c r="BGK4" s="2" t="s">
        <v>14</v>
      </c>
      <c r="BGL4" s="6" t="s">
        <v>15</v>
      </c>
      <c r="BGM4" s="2" t="s">
        <v>14</v>
      </c>
      <c r="BGN4" s="6" t="s">
        <v>15</v>
      </c>
      <c r="BGO4" s="2" t="s">
        <v>14</v>
      </c>
      <c r="BGP4" s="6" t="s">
        <v>15</v>
      </c>
      <c r="BGQ4" s="2" t="s">
        <v>14</v>
      </c>
      <c r="BGR4" s="6" t="s">
        <v>15</v>
      </c>
      <c r="BGS4" s="2" t="s">
        <v>14</v>
      </c>
      <c r="BGT4" s="6" t="s">
        <v>15</v>
      </c>
      <c r="BGU4" s="2" t="s">
        <v>14</v>
      </c>
      <c r="BGV4" s="6" t="s">
        <v>15</v>
      </c>
      <c r="BGW4" s="2" t="s">
        <v>14</v>
      </c>
      <c r="BGX4" s="6" t="s">
        <v>15</v>
      </c>
      <c r="BGY4" s="2" t="s">
        <v>14</v>
      </c>
      <c r="BGZ4" s="6" t="s">
        <v>15</v>
      </c>
      <c r="BHA4" s="2" t="s">
        <v>14</v>
      </c>
      <c r="BHB4" s="6" t="s">
        <v>15</v>
      </c>
      <c r="BHC4" s="2" t="s">
        <v>14</v>
      </c>
      <c r="BHD4" s="6" t="s">
        <v>15</v>
      </c>
      <c r="BHE4" s="2" t="s">
        <v>14</v>
      </c>
      <c r="BHF4" s="6" t="s">
        <v>15</v>
      </c>
      <c r="BHG4" s="2" t="s">
        <v>14</v>
      </c>
      <c r="BHH4" s="6" t="s">
        <v>15</v>
      </c>
      <c r="BHI4" s="2" t="s">
        <v>14</v>
      </c>
      <c r="BHJ4" s="6" t="s">
        <v>15</v>
      </c>
      <c r="BHK4" s="2" t="s">
        <v>14</v>
      </c>
      <c r="BHL4" s="6" t="s">
        <v>15</v>
      </c>
      <c r="BHM4" s="2" t="s">
        <v>14</v>
      </c>
      <c r="BHN4" s="6" t="s">
        <v>15</v>
      </c>
      <c r="BHO4" s="2" t="s">
        <v>14</v>
      </c>
      <c r="BHP4" s="6" t="s">
        <v>15</v>
      </c>
      <c r="BHQ4" s="2" t="s">
        <v>14</v>
      </c>
      <c r="BHR4" s="6" t="s">
        <v>15</v>
      </c>
      <c r="BHS4" s="2" t="s">
        <v>14</v>
      </c>
      <c r="BHT4" s="6" t="s">
        <v>15</v>
      </c>
      <c r="BHU4" s="2" t="s">
        <v>14</v>
      </c>
      <c r="BHV4" s="6" t="s">
        <v>15</v>
      </c>
      <c r="BHW4" s="2" t="s">
        <v>14</v>
      </c>
      <c r="BHX4" s="6" t="s">
        <v>15</v>
      </c>
      <c r="BHY4" s="2" t="s">
        <v>14</v>
      </c>
      <c r="BHZ4" s="6" t="s">
        <v>15</v>
      </c>
      <c r="BIA4" s="2" t="s">
        <v>14</v>
      </c>
      <c r="BIB4" s="6" t="s">
        <v>15</v>
      </c>
      <c r="BIC4" s="2" t="s">
        <v>14</v>
      </c>
      <c r="BID4" s="6" t="s">
        <v>15</v>
      </c>
      <c r="BIE4" s="2" t="s">
        <v>14</v>
      </c>
      <c r="BIF4" s="6" t="s">
        <v>15</v>
      </c>
      <c r="BIG4" s="2" t="s">
        <v>14</v>
      </c>
      <c r="BIH4" s="6" t="s">
        <v>15</v>
      </c>
      <c r="BII4" s="2" t="s">
        <v>14</v>
      </c>
      <c r="BIJ4" s="6" t="s">
        <v>15</v>
      </c>
      <c r="BIK4" s="2" t="s">
        <v>14</v>
      </c>
      <c r="BIL4" s="6" t="s">
        <v>15</v>
      </c>
      <c r="BIM4" s="2" t="s">
        <v>14</v>
      </c>
      <c r="BIN4" s="6" t="s">
        <v>15</v>
      </c>
      <c r="BIO4" s="2" t="s">
        <v>14</v>
      </c>
      <c r="BIP4" s="6" t="s">
        <v>15</v>
      </c>
      <c r="BIQ4" s="2" t="s">
        <v>14</v>
      </c>
      <c r="BIR4" s="6" t="s">
        <v>15</v>
      </c>
      <c r="BIS4" s="2" t="s">
        <v>14</v>
      </c>
      <c r="BIT4" s="6" t="s">
        <v>15</v>
      </c>
      <c r="BIU4" s="2" t="s">
        <v>14</v>
      </c>
      <c r="BIV4" s="6" t="s">
        <v>15</v>
      </c>
      <c r="BIW4" s="2" t="s">
        <v>14</v>
      </c>
      <c r="BIX4" s="6" t="s">
        <v>15</v>
      </c>
      <c r="BIY4" s="2" t="s">
        <v>14</v>
      </c>
      <c r="BIZ4" s="6" t="s">
        <v>15</v>
      </c>
      <c r="BJA4" s="2" t="s">
        <v>14</v>
      </c>
      <c r="BJB4" s="6" t="s">
        <v>15</v>
      </c>
      <c r="BJC4" s="2" t="s">
        <v>14</v>
      </c>
      <c r="BJD4" s="6" t="s">
        <v>15</v>
      </c>
      <c r="BJE4" s="2" t="s">
        <v>14</v>
      </c>
      <c r="BJF4" s="6" t="s">
        <v>15</v>
      </c>
      <c r="BJG4" s="2" t="s">
        <v>14</v>
      </c>
      <c r="BJH4" s="6" t="s">
        <v>15</v>
      </c>
      <c r="BJI4" s="2" t="s">
        <v>14</v>
      </c>
      <c r="BJJ4" s="6" t="s">
        <v>15</v>
      </c>
      <c r="BJK4" s="2" t="s">
        <v>14</v>
      </c>
      <c r="BJL4" s="6" t="s">
        <v>15</v>
      </c>
      <c r="BJM4" s="2" t="s">
        <v>14</v>
      </c>
      <c r="BJN4" s="6" t="s">
        <v>15</v>
      </c>
      <c r="BJO4" s="2" t="s">
        <v>14</v>
      </c>
      <c r="BJP4" s="6" t="s">
        <v>15</v>
      </c>
      <c r="BJQ4" s="2" t="s">
        <v>14</v>
      </c>
      <c r="BJR4" s="6" t="s">
        <v>15</v>
      </c>
      <c r="BJS4" s="2" t="s">
        <v>14</v>
      </c>
      <c r="BJT4" s="6" t="s">
        <v>15</v>
      </c>
      <c r="BJU4" s="2" t="s">
        <v>14</v>
      </c>
      <c r="BJV4" s="6" t="s">
        <v>15</v>
      </c>
      <c r="BJW4" s="2" t="s">
        <v>14</v>
      </c>
      <c r="BJX4" s="6" t="s">
        <v>15</v>
      </c>
      <c r="BJY4" s="2" t="s">
        <v>14</v>
      </c>
      <c r="BJZ4" s="6" t="s">
        <v>15</v>
      </c>
      <c r="BKA4" s="2" t="s">
        <v>14</v>
      </c>
      <c r="BKB4" s="6" t="s">
        <v>15</v>
      </c>
      <c r="BKC4" s="2" t="s">
        <v>14</v>
      </c>
      <c r="BKD4" s="6" t="s">
        <v>15</v>
      </c>
      <c r="BKE4" s="2" t="s">
        <v>14</v>
      </c>
      <c r="BKF4" s="6" t="s">
        <v>15</v>
      </c>
      <c r="BKG4" s="2" t="s">
        <v>14</v>
      </c>
      <c r="BKH4" s="6" t="s">
        <v>15</v>
      </c>
      <c r="BKI4" s="2" t="s">
        <v>14</v>
      </c>
      <c r="BKJ4" s="6" t="s">
        <v>15</v>
      </c>
      <c r="BKK4" s="2" t="s">
        <v>14</v>
      </c>
      <c r="BKL4" s="6" t="s">
        <v>15</v>
      </c>
      <c r="BKM4" s="2" t="s">
        <v>14</v>
      </c>
      <c r="BKN4" s="6" t="s">
        <v>15</v>
      </c>
      <c r="BKO4" s="2" t="s">
        <v>14</v>
      </c>
      <c r="BKP4" s="6" t="s">
        <v>15</v>
      </c>
      <c r="BKQ4" s="2" t="s">
        <v>14</v>
      </c>
      <c r="BKR4" s="6" t="s">
        <v>15</v>
      </c>
      <c r="BKS4" s="2" t="s">
        <v>14</v>
      </c>
      <c r="BKT4" s="6" t="s">
        <v>15</v>
      </c>
      <c r="BKU4" s="2" t="s">
        <v>14</v>
      </c>
      <c r="BKV4" s="6" t="s">
        <v>15</v>
      </c>
      <c r="BKW4" s="2" t="s">
        <v>14</v>
      </c>
      <c r="BKX4" s="6" t="s">
        <v>15</v>
      </c>
      <c r="BKY4" s="2" t="s">
        <v>14</v>
      </c>
      <c r="BKZ4" s="6" t="s">
        <v>15</v>
      </c>
      <c r="BLA4" s="2" t="s">
        <v>14</v>
      </c>
      <c r="BLB4" s="6" t="s">
        <v>15</v>
      </c>
      <c r="BLC4" s="2" t="s">
        <v>14</v>
      </c>
      <c r="BLD4" s="6" t="s">
        <v>15</v>
      </c>
      <c r="BLE4" s="2" t="s">
        <v>14</v>
      </c>
      <c r="BLF4" s="6" t="s">
        <v>15</v>
      </c>
      <c r="BLG4" s="2" t="s">
        <v>14</v>
      </c>
      <c r="BLH4" s="6" t="s">
        <v>15</v>
      </c>
      <c r="BLI4" s="2" t="s">
        <v>14</v>
      </c>
      <c r="BLJ4" s="6" t="s">
        <v>15</v>
      </c>
      <c r="BLK4" s="2" t="s">
        <v>14</v>
      </c>
      <c r="BLL4" s="6" t="s">
        <v>15</v>
      </c>
      <c r="BLM4" s="2" t="s">
        <v>14</v>
      </c>
      <c r="BLN4" s="6" t="s">
        <v>15</v>
      </c>
      <c r="BLO4" s="2" t="s">
        <v>14</v>
      </c>
      <c r="BLP4" s="6" t="s">
        <v>15</v>
      </c>
      <c r="BLQ4" s="2" t="s">
        <v>14</v>
      </c>
      <c r="BLR4" s="6" t="s">
        <v>15</v>
      </c>
      <c r="BLS4" s="2" t="s">
        <v>14</v>
      </c>
      <c r="BLT4" s="6" t="s">
        <v>15</v>
      </c>
      <c r="BLU4" s="2" t="s">
        <v>14</v>
      </c>
      <c r="BLV4" s="6" t="s">
        <v>15</v>
      </c>
      <c r="BLW4" s="2" t="s">
        <v>14</v>
      </c>
      <c r="BLX4" s="6" t="s">
        <v>15</v>
      </c>
      <c r="BLY4" s="2" t="s">
        <v>14</v>
      </c>
      <c r="BLZ4" s="6" t="s">
        <v>15</v>
      </c>
      <c r="BMA4" s="2" t="s">
        <v>14</v>
      </c>
      <c r="BMB4" s="6" t="s">
        <v>15</v>
      </c>
      <c r="BMC4" s="2" t="s">
        <v>14</v>
      </c>
      <c r="BMD4" s="6" t="s">
        <v>15</v>
      </c>
      <c r="BME4" s="2" t="s">
        <v>14</v>
      </c>
      <c r="BMF4" s="6" t="s">
        <v>15</v>
      </c>
      <c r="BMG4" s="2" t="s">
        <v>14</v>
      </c>
      <c r="BMH4" s="6" t="s">
        <v>15</v>
      </c>
      <c r="BMI4" s="2" t="s">
        <v>14</v>
      </c>
      <c r="BMJ4" s="6" t="s">
        <v>15</v>
      </c>
      <c r="BMK4" s="2" t="s">
        <v>14</v>
      </c>
      <c r="BML4" s="6" t="s">
        <v>15</v>
      </c>
      <c r="BMM4" s="2" t="s">
        <v>14</v>
      </c>
      <c r="BMN4" s="6" t="s">
        <v>15</v>
      </c>
      <c r="BMO4" s="2" t="s">
        <v>14</v>
      </c>
      <c r="BMP4" s="6" t="s">
        <v>15</v>
      </c>
      <c r="BMQ4" s="2" t="s">
        <v>14</v>
      </c>
      <c r="BMR4" s="6" t="s">
        <v>15</v>
      </c>
      <c r="BMS4" s="2" t="s">
        <v>14</v>
      </c>
      <c r="BMT4" s="6" t="s">
        <v>15</v>
      </c>
      <c r="BMU4" s="2" t="s">
        <v>14</v>
      </c>
      <c r="BMV4" s="6" t="s">
        <v>15</v>
      </c>
      <c r="BMW4" s="2" t="s">
        <v>14</v>
      </c>
      <c r="BMX4" s="6" t="s">
        <v>15</v>
      </c>
      <c r="BMY4" s="2" t="s">
        <v>14</v>
      </c>
      <c r="BMZ4" s="6" t="s">
        <v>15</v>
      </c>
      <c r="BNA4" s="2" t="s">
        <v>14</v>
      </c>
      <c r="BNB4" s="6" t="s">
        <v>15</v>
      </c>
      <c r="BNC4" s="2" t="s">
        <v>14</v>
      </c>
      <c r="BND4" s="6" t="s">
        <v>15</v>
      </c>
      <c r="BNE4" s="2" t="s">
        <v>14</v>
      </c>
      <c r="BNF4" s="6" t="s">
        <v>15</v>
      </c>
      <c r="BNG4" s="2" t="s">
        <v>14</v>
      </c>
      <c r="BNH4" s="6" t="s">
        <v>15</v>
      </c>
      <c r="BNI4" s="2" t="s">
        <v>14</v>
      </c>
      <c r="BNJ4" s="6" t="s">
        <v>15</v>
      </c>
      <c r="BNK4" s="2" t="s">
        <v>14</v>
      </c>
      <c r="BNL4" s="6" t="s">
        <v>15</v>
      </c>
      <c r="BNM4" s="2" t="s">
        <v>14</v>
      </c>
      <c r="BNN4" s="6" t="s">
        <v>15</v>
      </c>
      <c r="BNO4" s="2" t="s">
        <v>14</v>
      </c>
      <c r="BNP4" s="6" t="s">
        <v>15</v>
      </c>
      <c r="BNQ4" s="2" t="s">
        <v>14</v>
      </c>
      <c r="BNR4" s="6" t="s">
        <v>15</v>
      </c>
      <c r="BNS4" s="2" t="s">
        <v>14</v>
      </c>
      <c r="BNT4" s="6" t="s">
        <v>15</v>
      </c>
      <c r="BNU4" s="2" t="s">
        <v>14</v>
      </c>
      <c r="BNV4" s="6" t="s">
        <v>15</v>
      </c>
      <c r="BNW4" s="2" t="s">
        <v>14</v>
      </c>
      <c r="BNX4" s="6" t="s">
        <v>15</v>
      </c>
      <c r="BNY4" s="2" t="s">
        <v>14</v>
      </c>
      <c r="BNZ4" s="6" t="s">
        <v>15</v>
      </c>
      <c r="BOA4" s="2" t="s">
        <v>14</v>
      </c>
      <c r="BOB4" s="6" t="s">
        <v>15</v>
      </c>
      <c r="BOC4" s="2" t="s">
        <v>14</v>
      </c>
      <c r="BOD4" s="6" t="s">
        <v>15</v>
      </c>
      <c r="BOE4" s="2" t="s">
        <v>14</v>
      </c>
      <c r="BOF4" s="6" t="s">
        <v>15</v>
      </c>
      <c r="BOG4" s="2" t="s">
        <v>14</v>
      </c>
      <c r="BOH4" s="6" t="s">
        <v>15</v>
      </c>
      <c r="BOI4" s="2" t="s">
        <v>14</v>
      </c>
      <c r="BOJ4" s="6" t="s">
        <v>15</v>
      </c>
      <c r="BOK4" s="2" t="s">
        <v>14</v>
      </c>
      <c r="BOL4" s="6" t="s">
        <v>15</v>
      </c>
      <c r="BOM4" s="2" t="s">
        <v>14</v>
      </c>
      <c r="BON4" s="6" t="s">
        <v>15</v>
      </c>
      <c r="BOO4" s="2" t="s">
        <v>14</v>
      </c>
      <c r="BOP4" s="6" t="s">
        <v>15</v>
      </c>
      <c r="BOQ4" s="2" t="s">
        <v>14</v>
      </c>
      <c r="BOR4" s="6" t="s">
        <v>15</v>
      </c>
      <c r="BOS4" s="2" t="s">
        <v>14</v>
      </c>
      <c r="BOT4" s="6" t="s">
        <v>15</v>
      </c>
      <c r="BOU4" s="2" t="s">
        <v>14</v>
      </c>
      <c r="BOV4" s="6" t="s">
        <v>15</v>
      </c>
      <c r="BOW4" s="2" t="s">
        <v>14</v>
      </c>
      <c r="BOX4" s="6" t="s">
        <v>15</v>
      </c>
      <c r="BOY4" s="2" t="s">
        <v>14</v>
      </c>
      <c r="BOZ4" s="6" t="s">
        <v>15</v>
      </c>
      <c r="BPA4" s="2" t="s">
        <v>14</v>
      </c>
      <c r="BPB4" s="6" t="s">
        <v>15</v>
      </c>
      <c r="BPC4" s="2" t="s">
        <v>14</v>
      </c>
      <c r="BPD4" s="6" t="s">
        <v>15</v>
      </c>
      <c r="BPE4" s="2" t="s">
        <v>14</v>
      </c>
      <c r="BPF4" s="6" t="s">
        <v>15</v>
      </c>
      <c r="BPG4" s="2" t="s">
        <v>14</v>
      </c>
      <c r="BPH4" s="6" t="s">
        <v>15</v>
      </c>
      <c r="BPI4" s="2" t="s">
        <v>14</v>
      </c>
      <c r="BPJ4" s="6" t="s">
        <v>15</v>
      </c>
      <c r="BPK4" s="2" t="s">
        <v>14</v>
      </c>
      <c r="BPL4" s="6" t="s">
        <v>15</v>
      </c>
      <c r="BPM4" s="2" t="s">
        <v>14</v>
      </c>
      <c r="BPN4" s="6" t="s">
        <v>15</v>
      </c>
      <c r="BPO4" s="2" t="s">
        <v>14</v>
      </c>
      <c r="BPP4" s="6" t="s">
        <v>15</v>
      </c>
      <c r="BPQ4" s="2" t="s">
        <v>14</v>
      </c>
      <c r="BPR4" s="6" t="s">
        <v>15</v>
      </c>
      <c r="BPS4" s="2" t="s">
        <v>14</v>
      </c>
      <c r="BPT4" s="6" t="s">
        <v>15</v>
      </c>
      <c r="BPU4" s="2" t="s">
        <v>14</v>
      </c>
      <c r="BPV4" s="6" t="s">
        <v>15</v>
      </c>
      <c r="BPW4" s="2" t="s">
        <v>14</v>
      </c>
      <c r="BPX4" s="6" t="s">
        <v>15</v>
      </c>
      <c r="BPY4" s="2" t="s">
        <v>14</v>
      </c>
      <c r="BPZ4" s="6" t="s">
        <v>15</v>
      </c>
      <c r="BQA4" s="2" t="s">
        <v>14</v>
      </c>
      <c r="BQB4" s="6" t="s">
        <v>15</v>
      </c>
      <c r="BQC4" s="2" t="s">
        <v>14</v>
      </c>
      <c r="BQD4" s="6" t="s">
        <v>15</v>
      </c>
      <c r="BQE4" s="2" t="s">
        <v>14</v>
      </c>
      <c r="BQF4" s="6" t="s">
        <v>15</v>
      </c>
      <c r="BQG4" s="2" t="s">
        <v>14</v>
      </c>
      <c r="BQH4" s="6" t="s">
        <v>15</v>
      </c>
      <c r="BQI4" s="2" t="s">
        <v>14</v>
      </c>
      <c r="BQJ4" s="6" t="s">
        <v>15</v>
      </c>
      <c r="BQK4" s="2" t="s">
        <v>14</v>
      </c>
      <c r="BQL4" s="6" t="s">
        <v>15</v>
      </c>
      <c r="BQM4" s="2" t="s">
        <v>14</v>
      </c>
      <c r="BQN4" s="6" t="s">
        <v>15</v>
      </c>
      <c r="BQO4" s="2" t="s">
        <v>14</v>
      </c>
      <c r="BQP4" s="6" t="s">
        <v>15</v>
      </c>
      <c r="BQQ4" s="2" t="s">
        <v>14</v>
      </c>
      <c r="BQR4" s="6" t="s">
        <v>15</v>
      </c>
      <c r="BQS4" s="2" t="s">
        <v>14</v>
      </c>
      <c r="BQT4" s="6" t="s">
        <v>15</v>
      </c>
      <c r="BQU4" s="2" t="s">
        <v>14</v>
      </c>
      <c r="BQV4" s="6" t="s">
        <v>15</v>
      </c>
      <c r="BQW4" s="2" t="s">
        <v>14</v>
      </c>
      <c r="BQX4" s="6" t="s">
        <v>15</v>
      </c>
      <c r="BQY4" s="2" t="s">
        <v>14</v>
      </c>
      <c r="BQZ4" s="6" t="s">
        <v>15</v>
      </c>
      <c r="BRA4" s="2" t="s">
        <v>14</v>
      </c>
      <c r="BRB4" s="6" t="s">
        <v>15</v>
      </c>
      <c r="BRC4" s="2" t="s">
        <v>14</v>
      </c>
      <c r="BRD4" s="6" t="s">
        <v>15</v>
      </c>
      <c r="BRE4" s="2" t="s">
        <v>14</v>
      </c>
      <c r="BRF4" s="6" t="s">
        <v>15</v>
      </c>
      <c r="BRG4" s="2" t="s">
        <v>14</v>
      </c>
      <c r="BRH4" s="6" t="s">
        <v>15</v>
      </c>
      <c r="BRI4" s="2" t="s">
        <v>14</v>
      </c>
      <c r="BRJ4" s="6" t="s">
        <v>15</v>
      </c>
      <c r="BRK4" s="2" t="s">
        <v>14</v>
      </c>
      <c r="BRL4" s="6" t="s">
        <v>15</v>
      </c>
      <c r="BRM4" s="2" t="s">
        <v>14</v>
      </c>
      <c r="BRN4" s="6" t="s">
        <v>15</v>
      </c>
      <c r="BRO4" s="2" t="s">
        <v>14</v>
      </c>
      <c r="BRP4" s="6" t="s">
        <v>15</v>
      </c>
      <c r="BRQ4" s="2" t="s">
        <v>14</v>
      </c>
      <c r="BRR4" s="6" t="s">
        <v>15</v>
      </c>
      <c r="BRS4" s="2" t="s">
        <v>14</v>
      </c>
      <c r="BRT4" s="6" t="s">
        <v>15</v>
      </c>
      <c r="BRU4" s="2" t="s">
        <v>14</v>
      </c>
      <c r="BRV4" s="6" t="s">
        <v>15</v>
      </c>
      <c r="BRW4" s="2" t="s">
        <v>14</v>
      </c>
      <c r="BRX4" s="6" t="s">
        <v>15</v>
      </c>
      <c r="BRY4" s="2" t="s">
        <v>14</v>
      </c>
      <c r="BRZ4" s="6" t="s">
        <v>15</v>
      </c>
      <c r="BSA4" s="2" t="s">
        <v>14</v>
      </c>
      <c r="BSB4" s="6" t="s">
        <v>15</v>
      </c>
      <c r="BSC4" s="2" t="s">
        <v>14</v>
      </c>
      <c r="BSD4" s="6" t="s">
        <v>15</v>
      </c>
      <c r="BSE4" s="2" t="s">
        <v>14</v>
      </c>
      <c r="BSF4" s="6" t="s">
        <v>15</v>
      </c>
      <c r="BSG4" s="2" t="s">
        <v>14</v>
      </c>
      <c r="BSH4" s="6" t="s">
        <v>15</v>
      </c>
      <c r="BSI4" s="2" t="s">
        <v>14</v>
      </c>
      <c r="BSJ4" s="6" t="s">
        <v>15</v>
      </c>
      <c r="BSK4" s="2" t="s">
        <v>14</v>
      </c>
      <c r="BSL4" s="6" t="s">
        <v>15</v>
      </c>
      <c r="BSM4" s="2" t="s">
        <v>14</v>
      </c>
      <c r="BSN4" s="6" t="s">
        <v>15</v>
      </c>
      <c r="BSO4" s="2" t="s">
        <v>14</v>
      </c>
      <c r="BSP4" s="6" t="s">
        <v>15</v>
      </c>
      <c r="BSQ4" s="2" t="s">
        <v>14</v>
      </c>
      <c r="BSR4" s="6" t="s">
        <v>15</v>
      </c>
      <c r="BSS4" s="2" t="s">
        <v>14</v>
      </c>
      <c r="BST4" s="6" t="s">
        <v>15</v>
      </c>
      <c r="BSU4" s="2" t="s">
        <v>14</v>
      </c>
      <c r="BSV4" s="6" t="s">
        <v>15</v>
      </c>
      <c r="BSW4" s="2" t="s">
        <v>14</v>
      </c>
      <c r="BSX4" s="6" t="s">
        <v>15</v>
      </c>
      <c r="BSY4" s="2" t="s">
        <v>14</v>
      </c>
      <c r="BSZ4" s="6" t="s">
        <v>15</v>
      </c>
      <c r="BTA4" s="2" t="s">
        <v>14</v>
      </c>
      <c r="BTB4" s="6" t="s">
        <v>15</v>
      </c>
      <c r="BTC4" s="2" t="s">
        <v>14</v>
      </c>
      <c r="BTD4" s="6" t="s">
        <v>15</v>
      </c>
      <c r="BTE4" s="2" t="s">
        <v>14</v>
      </c>
      <c r="BTF4" s="6" t="s">
        <v>15</v>
      </c>
      <c r="BTG4" s="2" t="s">
        <v>14</v>
      </c>
      <c r="BTH4" s="6" t="s">
        <v>15</v>
      </c>
      <c r="BTI4" s="2" t="s">
        <v>14</v>
      </c>
      <c r="BTJ4" s="6" t="s">
        <v>15</v>
      </c>
      <c r="BTK4" s="2" t="s">
        <v>14</v>
      </c>
      <c r="BTL4" s="6" t="s">
        <v>15</v>
      </c>
      <c r="BTM4" s="2" t="s">
        <v>14</v>
      </c>
      <c r="BTN4" s="6" t="s">
        <v>15</v>
      </c>
      <c r="BTO4" s="2" t="s">
        <v>14</v>
      </c>
      <c r="BTP4" s="6" t="s">
        <v>15</v>
      </c>
      <c r="BTQ4" s="2" t="s">
        <v>14</v>
      </c>
      <c r="BTR4" s="6" t="s">
        <v>15</v>
      </c>
      <c r="BTS4" s="2" t="s">
        <v>14</v>
      </c>
      <c r="BTT4" s="6" t="s">
        <v>15</v>
      </c>
      <c r="BTU4" s="2" t="s">
        <v>14</v>
      </c>
      <c r="BTV4" s="6" t="s">
        <v>15</v>
      </c>
      <c r="BTW4" s="2" t="s">
        <v>14</v>
      </c>
      <c r="BTX4" s="6" t="s">
        <v>15</v>
      </c>
      <c r="BTY4" s="2" t="s">
        <v>14</v>
      </c>
      <c r="BTZ4" s="6" t="s">
        <v>15</v>
      </c>
      <c r="BUA4" s="2" t="s">
        <v>14</v>
      </c>
      <c r="BUB4" s="6" t="s">
        <v>15</v>
      </c>
      <c r="BUC4" s="2" t="s">
        <v>14</v>
      </c>
      <c r="BUD4" s="6" t="s">
        <v>15</v>
      </c>
      <c r="BUE4" s="2" t="s">
        <v>14</v>
      </c>
      <c r="BUF4" s="6" t="s">
        <v>15</v>
      </c>
      <c r="BUG4" s="2" t="s">
        <v>14</v>
      </c>
      <c r="BUH4" s="6" t="s">
        <v>15</v>
      </c>
      <c r="BUI4" s="2" t="s">
        <v>14</v>
      </c>
      <c r="BUJ4" s="6" t="s">
        <v>15</v>
      </c>
      <c r="BUK4" s="2" t="s">
        <v>14</v>
      </c>
      <c r="BUL4" s="6" t="s">
        <v>15</v>
      </c>
      <c r="BUM4" s="2" t="s">
        <v>14</v>
      </c>
      <c r="BUN4" s="6" t="s">
        <v>15</v>
      </c>
      <c r="BUO4" s="2" t="s">
        <v>14</v>
      </c>
      <c r="BUP4" s="6" t="s">
        <v>15</v>
      </c>
      <c r="BUQ4" s="2" t="s">
        <v>14</v>
      </c>
      <c r="BUR4" s="6" t="s">
        <v>15</v>
      </c>
      <c r="BUS4" s="2" t="s">
        <v>14</v>
      </c>
      <c r="BUT4" s="6" t="s">
        <v>15</v>
      </c>
      <c r="BUU4" s="2" t="s">
        <v>14</v>
      </c>
      <c r="BUV4" s="6" t="s">
        <v>15</v>
      </c>
      <c r="BUW4" s="2" t="s">
        <v>14</v>
      </c>
      <c r="BUX4" s="6" t="s">
        <v>15</v>
      </c>
      <c r="BUY4" s="2" t="s">
        <v>14</v>
      </c>
      <c r="BUZ4" s="6" t="s">
        <v>15</v>
      </c>
      <c r="BVA4" s="2" t="s">
        <v>14</v>
      </c>
      <c r="BVB4" s="6" t="s">
        <v>15</v>
      </c>
      <c r="BVC4" s="2" t="s">
        <v>14</v>
      </c>
      <c r="BVD4" s="6" t="s">
        <v>15</v>
      </c>
      <c r="BVE4" s="2" t="s">
        <v>14</v>
      </c>
      <c r="BVF4" s="6" t="s">
        <v>15</v>
      </c>
      <c r="BVG4" s="2" t="s">
        <v>14</v>
      </c>
      <c r="BVH4" s="6" t="s">
        <v>15</v>
      </c>
      <c r="BVI4" s="2" t="s">
        <v>14</v>
      </c>
      <c r="BVJ4" s="6" t="s">
        <v>15</v>
      </c>
      <c r="BVK4" s="2" t="s">
        <v>14</v>
      </c>
      <c r="BVL4" s="6" t="s">
        <v>15</v>
      </c>
      <c r="BVM4" s="2" t="s">
        <v>14</v>
      </c>
      <c r="BVN4" s="6" t="s">
        <v>15</v>
      </c>
      <c r="BVO4" s="2" t="s">
        <v>14</v>
      </c>
      <c r="BVP4" s="6" t="s">
        <v>15</v>
      </c>
      <c r="BVQ4" s="2" t="s">
        <v>14</v>
      </c>
      <c r="BVR4" s="6" t="s">
        <v>15</v>
      </c>
      <c r="BVS4" s="2" t="s">
        <v>14</v>
      </c>
      <c r="BVT4" s="6" t="s">
        <v>15</v>
      </c>
      <c r="BVU4" s="2" t="s">
        <v>14</v>
      </c>
      <c r="BVV4" s="6" t="s">
        <v>15</v>
      </c>
      <c r="BVW4" s="2" t="s">
        <v>14</v>
      </c>
      <c r="BVX4" s="6" t="s">
        <v>15</v>
      </c>
      <c r="BVY4" s="2" t="s">
        <v>14</v>
      </c>
      <c r="BVZ4" s="6" t="s">
        <v>15</v>
      </c>
      <c r="BWA4" s="2" t="s">
        <v>14</v>
      </c>
      <c r="BWB4" s="6" t="s">
        <v>15</v>
      </c>
      <c r="BWC4" s="2" t="s">
        <v>14</v>
      </c>
      <c r="BWD4" s="6" t="s">
        <v>15</v>
      </c>
      <c r="BWE4" s="2" t="s">
        <v>14</v>
      </c>
      <c r="BWF4" s="6" t="s">
        <v>15</v>
      </c>
      <c r="BWG4" s="2" t="s">
        <v>14</v>
      </c>
      <c r="BWH4" s="6" t="s">
        <v>15</v>
      </c>
      <c r="BWI4" s="2" t="s">
        <v>14</v>
      </c>
      <c r="BWJ4" s="6" t="s">
        <v>15</v>
      </c>
      <c r="BWK4" s="2" t="s">
        <v>14</v>
      </c>
      <c r="BWL4" s="6" t="s">
        <v>15</v>
      </c>
      <c r="BWM4" s="2" t="s">
        <v>14</v>
      </c>
      <c r="BWN4" s="6" t="s">
        <v>15</v>
      </c>
      <c r="BWO4" s="2" t="s">
        <v>14</v>
      </c>
      <c r="BWP4" s="6" t="s">
        <v>15</v>
      </c>
      <c r="BWQ4" s="2" t="s">
        <v>14</v>
      </c>
      <c r="BWR4" s="6" t="s">
        <v>15</v>
      </c>
      <c r="BWS4" s="2" t="s">
        <v>14</v>
      </c>
      <c r="BWT4" s="6" t="s">
        <v>15</v>
      </c>
      <c r="BWU4" s="2" t="s">
        <v>14</v>
      </c>
      <c r="BWV4" s="6" t="s">
        <v>15</v>
      </c>
      <c r="BWW4" s="2" t="s">
        <v>14</v>
      </c>
      <c r="BWX4" s="6" t="s">
        <v>15</v>
      </c>
      <c r="BWY4" s="2" t="s">
        <v>14</v>
      </c>
      <c r="BWZ4" s="6" t="s">
        <v>15</v>
      </c>
      <c r="BXA4" s="2" t="s">
        <v>14</v>
      </c>
      <c r="BXB4" s="6" t="s">
        <v>15</v>
      </c>
      <c r="BXC4" s="2" t="s">
        <v>14</v>
      </c>
      <c r="BXD4" s="6" t="s">
        <v>15</v>
      </c>
      <c r="BXE4" s="2" t="s">
        <v>14</v>
      </c>
      <c r="BXF4" s="6" t="s">
        <v>15</v>
      </c>
      <c r="BXG4" s="2" t="s">
        <v>14</v>
      </c>
      <c r="BXH4" s="6" t="s">
        <v>15</v>
      </c>
      <c r="BXI4" s="2" t="s">
        <v>14</v>
      </c>
      <c r="BXJ4" s="6" t="s">
        <v>15</v>
      </c>
      <c r="BXK4" s="2" t="s">
        <v>14</v>
      </c>
      <c r="BXL4" s="6" t="s">
        <v>15</v>
      </c>
      <c r="BXM4" s="2" t="s">
        <v>14</v>
      </c>
      <c r="BXN4" s="6" t="s">
        <v>15</v>
      </c>
      <c r="BXO4" s="2" t="s">
        <v>14</v>
      </c>
      <c r="BXP4" s="6" t="s">
        <v>15</v>
      </c>
      <c r="BXQ4" s="2" t="s">
        <v>14</v>
      </c>
      <c r="BXR4" s="6" t="s">
        <v>15</v>
      </c>
      <c r="BXS4" s="2" t="s">
        <v>14</v>
      </c>
      <c r="BXT4" s="6" t="s">
        <v>15</v>
      </c>
      <c r="BXU4" s="2" t="s">
        <v>14</v>
      </c>
      <c r="BXV4" s="6" t="s">
        <v>15</v>
      </c>
      <c r="BXW4" s="2" t="s">
        <v>14</v>
      </c>
      <c r="BXX4" s="6" t="s">
        <v>15</v>
      </c>
      <c r="BXY4" s="2" t="s">
        <v>14</v>
      </c>
      <c r="BXZ4" s="6" t="s">
        <v>15</v>
      </c>
      <c r="BYA4" s="2" t="s">
        <v>14</v>
      </c>
      <c r="BYB4" s="6" t="s">
        <v>15</v>
      </c>
      <c r="BYC4" s="2" t="s">
        <v>14</v>
      </c>
      <c r="BYD4" s="6" t="s">
        <v>15</v>
      </c>
      <c r="BYE4" s="2" t="s">
        <v>14</v>
      </c>
      <c r="BYF4" s="6" t="s">
        <v>15</v>
      </c>
      <c r="BYG4" s="2" t="s">
        <v>14</v>
      </c>
      <c r="BYH4" s="6" t="s">
        <v>15</v>
      </c>
      <c r="BYI4" s="2" t="s">
        <v>14</v>
      </c>
      <c r="BYJ4" s="6" t="s">
        <v>15</v>
      </c>
      <c r="BYK4" s="2" t="s">
        <v>14</v>
      </c>
      <c r="BYL4" s="6" t="s">
        <v>15</v>
      </c>
      <c r="BYM4" s="2" t="s">
        <v>14</v>
      </c>
      <c r="BYN4" s="6" t="s">
        <v>15</v>
      </c>
      <c r="BYO4" s="2" t="s">
        <v>14</v>
      </c>
      <c r="BYP4" s="6" t="s">
        <v>15</v>
      </c>
      <c r="BYQ4" s="2" t="s">
        <v>14</v>
      </c>
      <c r="BYR4" s="6" t="s">
        <v>15</v>
      </c>
      <c r="BYS4" s="2" t="s">
        <v>14</v>
      </c>
      <c r="BYT4" s="6" t="s">
        <v>15</v>
      </c>
      <c r="BYU4" s="2" t="s">
        <v>14</v>
      </c>
      <c r="BYV4" s="6" t="s">
        <v>15</v>
      </c>
      <c r="BYW4" s="2" t="s">
        <v>14</v>
      </c>
      <c r="BYX4" s="6" t="s">
        <v>15</v>
      </c>
      <c r="BYY4" s="2" t="s">
        <v>14</v>
      </c>
      <c r="BYZ4" s="6" t="s">
        <v>15</v>
      </c>
      <c r="BZA4" s="2" t="s">
        <v>14</v>
      </c>
      <c r="BZB4" s="6" t="s">
        <v>15</v>
      </c>
      <c r="BZC4" s="2" t="s">
        <v>14</v>
      </c>
      <c r="BZD4" s="6" t="s">
        <v>15</v>
      </c>
      <c r="BZE4" s="2" t="s">
        <v>14</v>
      </c>
      <c r="BZF4" s="6" t="s">
        <v>15</v>
      </c>
      <c r="BZG4" s="2" t="s">
        <v>14</v>
      </c>
      <c r="BZH4" s="6" t="s">
        <v>15</v>
      </c>
      <c r="BZI4" s="2" t="s">
        <v>14</v>
      </c>
      <c r="BZJ4" s="6" t="s">
        <v>15</v>
      </c>
      <c r="BZK4" s="2" t="s">
        <v>14</v>
      </c>
      <c r="BZL4" s="6" t="s">
        <v>15</v>
      </c>
      <c r="BZM4" s="2" t="s">
        <v>14</v>
      </c>
      <c r="BZN4" s="6" t="s">
        <v>15</v>
      </c>
      <c r="BZO4" s="2" t="s">
        <v>14</v>
      </c>
      <c r="BZP4" s="6" t="s">
        <v>15</v>
      </c>
      <c r="BZQ4" s="2" t="s">
        <v>14</v>
      </c>
      <c r="BZR4" s="6" t="s">
        <v>15</v>
      </c>
      <c r="BZS4" s="2" t="s">
        <v>14</v>
      </c>
      <c r="BZT4" s="6" t="s">
        <v>15</v>
      </c>
      <c r="BZU4" s="2" t="s">
        <v>14</v>
      </c>
      <c r="BZV4" s="6" t="s">
        <v>15</v>
      </c>
      <c r="BZW4" s="2" t="s">
        <v>14</v>
      </c>
      <c r="BZX4" s="6" t="s">
        <v>15</v>
      </c>
      <c r="BZY4" s="2" t="s">
        <v>14</v>
      </c>
      <c r="BZZ4" s="6" t="s">
        <v>15</v>
      </c>
      <c r="CAA4" s="2" t="s">
        <v>14</v>
      </c>
      <c r="CAB4" s="6" t="s">
        <v>15</v>
      </c>
      <c r="CAC4" s="2" t="s">
        <v>14</v>
      </c>
      <c r="CAD4" s="6" t="s">
        <v>15</v>
      </c>
      <c r="CAE4" s="2" t="s">
        <v>14</v>
      </c>
      <c r="CAF4" s="6" t="s">
        <v>15</v>
      </c>
      <c r="CAG4" s="2" t="s">
        <v>14</v>
      </c>
      <c r="CAH4" s="6" t="s">
        <v>15</v>
      </c>
      <c r="CAI4" s="2" t="s">
        <v>14</v>
      </c>
      <c r="CAJ4" s="6" t="s">
        <v>15</v>
      </c>
      <c r="CAK4" s="2" t="s">
        <v>14</v>
      </c>
      <c r="CAL4" s="6" t="s">
        <v>15</v>
      </c>
      <c r="CAM4" s="2" t="s">
        <v>14</v>
      </c>
      <c r="CAN4" s="6" t="s">
        <v>15</v>
      </c>
      <c r="CAO4" s="2" t="s">
        <v>14</v>
      </c>
      <c r="CAP4" s="6" t="s">
        <v>15</v>
      </c>
      <c r="CAQ4" s="2" t="s">
        <v>14</v>
      </c>
      <c r="CAR4" s="6" t="s">
        <v>15</v>
      </c>
      <c r="CAS4" s="2" t="s">
        <v>14</v>
      </c>
      <c r="CAT4" s="6" t="s">
        <v>15</v>
      </c>
      <c r="CAU4" s="2" t="s">
        <v>14</v>
      </c>
      <c r="CAV4" s="6" t="s">
        <v>15</v>
      </c>
      <c r="CAW4" s="2" t="s">
        <v>14</v>
      </c>
      <c r="CAX4" s="6" t="s">
        <v>15</v>
      </c>
      <c r="CAY4" s="2" t="s">
        <v>14</v>
      </c>
      <c r="CAZ4" s="6" t="s">
        <v>15</v>
      </c>
      <c r="CBA4" s="2" t="s">
        <v>14</v>
      </c>
      <c r="CBB4" s="6" t="s">
        <v>15</v>
      </c>
      <c r="CBC4" s="2" t="s">
        <v>14</v>
      </c>
      <c r="CBD4" s="6" t="s">
        <v>15</v>
      </c>
      <c r="CBE4" s="2" t="s">
        <v>14</v>
      </c>
      <c r="CBF4" s="6" t="s">
        <v>15</v>
      </c>
      <c r="CBG4" s="2" t="s">
        <v>14</v>
      </c>
      <c r="CBH4" s="6" t="s">
        <v>15</v>
      </c>
      <c r="CBI4" s="2" t="s">
        <v>14</v>
      </c>
      <c r="CBJ4" s="6" t="s">
        <v>15</v>
      </c>
      <c r="CBK4" s="2" t="s">
        <v>14</v>
      </c>
      <c r="CBL4" s="6" t="s">
        <v>15</v>
      </c>
      <c r="CBM4" s="2" t="s">
        <v>14</v>
      </c>
      <c r="CBN4" s="6" t="s">
        <v>15</v>
      </c>
      <c r="CBO4" s="2" t="s">
        <v>14</v>
      </c>
      <c r="CBP4" s="6" t="s">
        <v>15</v>
      </c>
      <c r="CBQ4" s="2" t="s">
        <v>14</v>
      </c>
      <c r="CBR4" s="6" t="s">
        <v>15</v>
      </c>
      <c r="CBS4" s="2" t="s">
        <v>14</v>
      </c>
      <c r="CBT4" s="6" t="s">
        <v>15</v>
      </c>
      <c r="CBU4" s="2" t="s">
        <v>14</v>
      </c>
      <c r="CBV4" s="6" t="s">
        <v>15</v>
      </c>
      <c r="CBW4" s="2" t="s">
        <v>14</v>
      </c>
      <c r="CBX4" s="6" t="s">
        <v>15</v>
      </c>
      <c r="CBY4" s="2" t="s">
        <v>14</v>
      </c>
      <c r="CBZ4" s="6" t="s">
        <v>15</v>
      </c>
      <c r="CCA4" s="2" t="s">
        <v>14</v>
      </c>
      <c r="CCB4" s="6" t="s">
        <v>15</v>
      </c>
      <c r="CCC4" s="2" t="s">
        <v>14</v>
      </c>
      <c r="CCD4" s="6" t="s">
        <v>15</v>
      </c>
      <c r="CCE4" s="2" t="s">
        <v>14</v>
      </c>
      <c r="CCF4" s="6" t="s">
        <v>15</v>
      </c>
      <c r="CCG4" s="2" t="s">
        <v>14</v>
      </c>
      <c r="CCH4" s="6" t="s">
        <v>15</v>
      </c>
      <c r="CCI4" s="2" t="s">
        <v>14</v>
      </c>
      <c r="CCJ4" s="6" t="s">
        <v>15</v>
      </c>
      <c r="CCK4" s="2" t="s">
        <v>14</v>
      </c>
      <c r="CCL4" s="6" t="s">
        <v>15</v>
      </c>
      <c r="CCM4" s="2" t="s">
        <v>14</v>
      </c>
      <c r="CCN4" s="6" t="s">
        <v>15</v>
      </c>
      <c r="CCO4" s="2" t="s">
        <v>14</v>
      </c>
      <c r="CCP4" s="6" t="s">
        <v>15</v>
      </c>
      <c r="CCQ4" s="2" t="s">
        <v>14</v>
      </c>
      <c r="CCR4" s="6" t="s">
        <v>15</v>
      </c>
      <c r="CCS4" s="2" t="s">
        <v>14</v>
      </c>
      <c r="CCT4" s="6" t="s">
        <v>15</v>
      </c>
      <c r="CCU4" s="2" t="s">
        <v>14</v>
      </c>
      <c r="CCV4" s="6" t="s">
        <v>15</v>
      </c>
      <c r="CCW4" s="2" t="s">
        <v>14</v>
      </c>
      <c r="CCX4" s="6" t="s">
        <v>15</v>
      </c>
      <c r="CCY4" s="2" t="s">
        <v>14</v>
      </c>
      <c r="CCZ4" s="6" t="s">
        <v>15</v>
      </c>
      <c r="CDA4" s="2" t="s">
        <v>14</v>
      </c>
      <c r="CDB4" s="6" t="s">
        <v>15</v>
      </c>
      <c r="CDC4" s="2" t="s">
        <v>14</v>
      </c>
      <c r="CDD4" s="6" t="s">
        <v>15</v>
      </c>
      <c r="CDE4" s="2" t="s">
        <v>14</v>
      </c>
      <c r="CDF4" s="6" t="s">
        <v>15</v>
      </c>
      <c r="CDG4" s="2" t="s">
        <v>14</v>
      </c>
      <c r="CDH4" s="6" t="s">
        <v>15</v>
      </c>
      <c r="CDI4" s="2" t="s">
        <v>14</v>
      </c>
      <c r="CDJ4" s="6" t="s">
        <v>15</v>
      </c>
      <c r="CDK4" s="2" t="s">
        <v>14</v>
      </c>
      <c r="CDL4" s="6" t="s">
        <v>15</v>
      </c>
      <c r="CDM4" s="2" t="s">
        <v>14</v>
      </c>
      <c r="CDN4" s="6" t="s">
        <v>15</v>
      </c>
      <c r="CDO4" s="2" t="s">
        <v>14</v>
      </c>
      <c r="CDP4" s="6" t="s">
        <v>15</v>
      </c>
      <c r="CDQ4" s="2" t="s">
        <v>14</v>
      </c>
      <c r="CDR4" s="6" t="s">
        <v>15</v>
      </c>
      <c r="CDS4" s="2" t="s">
        <v>14</v>
      </c>
      <c r="CDT4" s="6" t="s">
        <v>15</v>
      </c>
      <c r="CDU4" s="2" t="s">
        <v>14</v>
      </c>
      <c r="CDV4" s="6" t="s">
        <v>15</v>
      </c>
      <c r="CDW4" s="2" t="s">
        <v>14</v>
      </c>
      <c r="CDX4" s="6" t="s">
        <v>15</v>
      </c>
      <c r="CDY4" s="2" t="s">
        <v>14</v>
      </c>
      <c r="CDZ4" s="6" t="s">
        <v>15</v>
      </c>
      <c r="CEA4" s="2" t="s">
        <v>14</v>
      </c>
      <c r="CEB4" s="6" t="s">
        <v>15</v>
      </c>
      <c r="CEC4" s="2" t="s">
        <v>14</v>
      </c>
      <c r="CED4" s="6" t="s">
        <v>15</v>
      </c>
      <c r="CEE4" s="2" t="s">
        <v>14</v>
      </c>
      <c r="CEF4" s="6" t="s">
        <v>15</v>
      </c>
      <c r="CEG4" s="2" t="s">
        <v>14</v>
      </c>
      <c r="CEH4" s="6" t="s">
        <v>15</v>
      </c>
      <c r="CEI4" s="2" t="s">
        <v>14</v>
      </c>
      <c r="CEJ4" s="6" t="s">
        <v>15</v>
      </c>
      <c r="CEK4" s="2" t="s">
        <v>14</v>
      </c>
      <c r="CEL4" s="6" t="s">
        <v>15</v>
      </c>
      <c r="CEM4" s="2" t="s">
        <v>14</v>
      </c>
      <c r="CEN4" s="6" t="s">
        <v>15</v>
      </c>
      <c r="CEO4" s="2" t="s">
        <v>14</v>
      </c>
      <c r="CEP4" s="6" t="s">
        <v>15</v>
      </c>
      <c r="CEQ4" s="2" t="s">
        <v>14</v>
      </c>
      <c r="CER4" s="6" t="s">
        <v>15</v>
      </c>
      <c r="CES4" s="2" t="s">
        <v>14</v>
      </c>
      <c r="CET4" s="6" t="s">
        <v>15</v>
      </c>
      <c r="CEU4" s="2" t="s">
        <v>14</v>
      </c>
      <c r="CEV4" s="6" t="s">
        <v>15</v>
      </c>
      <c r="CEW4" s="2" t="s">
        <v>14</v>
      </c>
      <c r="CEX4" s="6" t="s">
        <v>15</v>
      </c>
      <c r="CEY4" s="2" t="s">
        <v>14</v>
      </c>
      <c r="CEZ4" s="6" t="s">
        <v>15</v>
      </c>
      <c r="CFA4" s="2" t="s">
        <v>14</v>
      </c>
      <c r="CFB4" s="6" t="s">
        <v>15</v>
      </c>
      <c r="CFC4" s="2" t="s">
        <v>14</v>
      </c>
      <c r="CFD4" s="6" t="s">
        <v>15</v>
      </c>
      <c r="CFE4" s="2" t="s">
        <v>14</v>
      </c>
      <c r="CFF4" s="6" t="s">
        <v>15</v>
      </c>
      <c r="CFG4" s="2" t="s">
        <v>14</v>
      </c>
      <c r="CFH4" s="6" t="s">
        <v>15</v>
      </c>
      <c r="CFI4" s="2" t="s">
        <v>14</v>
      </c>
      <c r="CFJ4" s="6" t="s">
        <v>15</v>
      </c>
      <c r="CFK4" s="2" t="s">
        <v>14</v>
      </c>
      <c r="CFL4" s="6" t="s">
        <v>15</v>
      </c>
      <c r="CFM4" s="2" t="s">
        <v>14</v>
      </c>
      <c r="CFN4" s="6" t="s">
        <v>15</v>
      </c>
      <c r="CFO4" s="2" t="s">
        <v>14</v>
      </c>
      <c r="CFP4" s="6" t="s">
        <v>15</v>
      </c>
      <c r="CFQ4" s="2" t="s">
        <v>14</v>
      </c>
      <c r="CFR4" s="6" t="s">
        <v>15</v>
      </c>
      <c r="CFS4" s="2" t="s">
        <v>14</v>
      </c>
      <c r="CFT4" s="6" t="s">
        <v>15</v>
      </c>
      <c r="CFU4" s="2" t="s">
        <v>14</v>
      </c>
      <c r="CFV4" s="6" t="s">
        <v>15</v>
      </c>
      <c r="CFW4" s="2" t="s">
        <v>14</v>
      </c>
      <c r="CFX4" s="6" t="s">
        <v>15</v>
      </c>
      <c r="CFY4" s="2" t="s">
        <v>14</v>
      </c>
      <c r="CFZ4" s="6" t="s">
        <v>15</v>
      </c>
      <c r="CGA4" s="2" t="s">
        <v>14</v>
      </c>
      <c r="CGB4" s="6" t="s">
        <v>15</v>
      </c>
      <c r="CGC4" s="2" t="s">
        <v>14</v>
      </c>
      <c r="CGD4" s="6" t="s">
        <v>15</v>
      </c>
      <c r="CGE4" s="2" t="s">
        <v>14</v>
      </c>
      <c r="CGF4" s="6" t="s">
        <v>15</v>
      </c>
      <c r="CGG4" s="2" t="s">
        <v>14</v>
      </c>
      <c r="CGH4" s="6" t="s">
        <v>15</v>
      </c>
      <c r="CGI4" s="2" t="s">
        <v>14</v>
      </c>
      <c r="CGJ4" s="6" t="s">
        <v>15</v>
      </c>
      <c r="CGK4" s="2" t="s">
        <v>14</v>
      </c>
      <c r="CGL4" s="6" t="s">
        <v>15</v>
      </c>
      <c r="CGM4" s="2" t="s">
        <v>14</v>
      </c>
      <c r="CGN4" s="6" t="s">
        <v>15</v>
      </c>
      <c r="CGO4" s="2" t="s">
        <v>14</v>
      </c>
      <c r="CGP4" s="6" t="s">
        <v>15</v>
      </c>
      <c r="CGQ4" s="2" t="s">
        <v>14</v>
      </c>
      <c r="CGR4" s="6" t="s">
        <v>15</v>
      </c>
      <c r="CGS4" s="2" t="s">
        <v>14</v>
      </c>
      <c r="CGT4" s="6" t="s">
        <v>15</v>
      </c>
      <c r="CGU4" s="2" t="s">
        <v>14</v>
      </c>
      <c r="CGV4" s="6" t="s">
        <v>15</v>
      </c>
      <c r="CGW4" s="2" t="s">
        <v>14</v>
      </c>
      <c r="CGX4" s="6" t="s">
        <v>15</v>
      </c>
      <c r="CGY4" s="2" t="s">
        <v>14</v>
      </c>
      <c r="CGZ4" s="6" t="s">
        <v>15</v>
      </c>
      <c r="CHA4" s="2" t="s">
        <v>14</v>
      </c>
      <c r="CHB4" s="6" t="s">
        <v>15</v>
      </c>
      <c r="CHC4" s="2" t="s">
        <v>14</v>
      </c>
      <c r="CHD4" s="6" t="s">
        <v>15</v>
      </c>
      <c r="CHE4" s="2" t="s">
        <v>14</v>
      </c>
      <c r="CHF4" s="6" t="s">
        <v>15</v>
      </c>
      <c r="CHG4" s="2" t="s">
        <v>14</v>
      </c>
      <c r="CHH4" s="6" t="s">
        <v>15</v>
      </c>
      <c r="CHI4" s="2" t="s">
        <v>14</v>
      </c>
      <c r="CHJ4" s="6" t="s">
        <v>15</v>
      </c>
      <c r="CHK4" s="2" t="s">
        <v>14</v>
      </c>
      <c r="CHL4" s="6" t="s">
        <v>15</v>
      </c>
      <c r="CHM4" s="2" t="s">
        <v>14</v>
      </c>
      <c r="CHN4" s="6" t="s">
        <v>15</v>
      </c>
      <c r="CHO4" s="2" t="s">
        <v>14</v>
      </c>
      <c r="CHP4" s="6" t="s">
        <v>15</v>
      </c>
      <c r="CHQ4" s="2" t="s">
        <v>14</v>
      </c>
      <c r="CHR4" s="6" t="s">
        <v>15</v>
      </c>
      <c r="CHS4" s="2" t="s">
        <v>14</v>
      </c>
      <c r="CHT4" s="6" t="s">
        <v>15</v>
      </c>
      <c r="CHU4" s="2" t="s">
        <v>14</v>
      </c>
      <c r="CHV4" s="6" t="s">
        <v>15</v>
      </c>
      <c r="CHW4" s="2" t="s">
        <v>14</v>
      </c>
      <c r="CHX4" s="6" t="s">
        <v>15</v>
      </c>
      <c r="CHY4" s="2" t="s">
        <v>14</v>
      </c>
      <c r="CHZ4" s="6" t="s">
        <v>15</v>
      </c>
      <c r="CIA4" s="2" t="s">
        <v>14</v>
      </c>
      <c r="CIB4" s="6" t="s">
        <v>15</v>
      </c>
      <c r="CIC4" s="2" t="s">
        <v>14</v>
      </c>
      <c r="CID4" s="6" t="s">
        <v>15</v>
      </c>
      <c r="CIE4" s="2" t="s">
        <v>14</v>
      </c>
      <c r="CIF4" s="6" t="s">
        <v>15</v>
      </c>
      <c r="CIG4" s="2" t="s">
        <v>14</v>
      </c>
      <c r="CIH4" s="6" t="s">
        <v>15</v>
      </c>
      <c r="CII4" s="2" t="s">
        <v>14</v>
      </c>
      <c r="CIJ4" s="6" t="s">
        <v>15</v>
      </c>
      <c r="CIK4" s="2" t="s">
        <v>14</v>
      </c>
      <c r="CIL4" s="6" t="s">
        <v>15</v>
      </c>
      <c r="CIM4" s="2" t="s">
        <v>14</v>
      </c>
      <c r="CIN4" s="6" t="s">
        <v>15</v>
      </c>
      <c r="CIO4" s="2" t="s">
        <v>14</v>
      </c>
      <c r="CIP4" s="6" t="s">
        <v>15</v>
      </c>
      <c r="CIQ4" s="2" t="s">
        <v>14</v>
      </c>
      <c r="CIR4" s="6" t="s">
        <v>15</v>
      </c>
      <c r="CIS4" s="2" t="s">
        <v>14</v>
      </c>
      <c r="CIT4" s="6" t="s">
        <v>15</v>
      </c>
      <c r="CIU4" s="2" t="s">
        <v>14</v>
      </c>
      <c r="CIV4" s="6" t="s">
        <v>15</v>
      </c>
      <c r="CIW4" s="2" t="s">
        <v>14</v>
      </c>
      <c r="CIX4" s="6" t="s">
        <v>15</v>
      </c>
      <c r="CIY4" s="2" t="s">
        <v>14</v>
      </c>
      <c r="CIZ4" s="6" t="s">
        <v>15</v>
      </c>
      <c r="CJA4" s="2" t="s">
        <v>14</v>
      </c>
      <c r="CJB4" s="6" t="s">
        <v>15</v>
      </c>
      <c r="CJC4" s="2" t="s">
        <v>14</v>
      </c>
      <c r="CJD4" s="6" t="s">
        <v>15</v>
      </c>
      <c r="CJE4" s="2" t="s">
        <v>14</v>
      </c>
      <c r="CJF4" s="6" t="s">
        <v>15</v>
      </c>
      <c r="CJG4" s="2" t="s">
        <v>14</v>
      </c>
      <c r="CJH4" s="6" t="s">
        <v>15</v>
      </c>
      <c r="CJI4" s="2" t="s">
        <v>14</v>
      </c>
      <c r="CJJ4" s="6" t="s">
        <v>15</v>
      </c>
      <c r="CJK4" s="2" t="s">
        <v>14</v>
      </c>
      <c r="CJL4" s="6" t="s">
        <v>15</v>
      </c>
      <c r="CJM4" s="2" t="s">
        <v>14</v>
      </c>
      <c r="CJN4" s="6" t="s">
        <v>15</v>
      </c>
      <c r="CJO4" s="2" t="s">
        <v>14</v>
      </c>
      <c r="CJP4" s="6" t="s">
        <v>15</v>
      </c>
      <c r="CJQ4" s="2" t="s">
        <v>14</v>
      </c>
      <c r="CJR4" s="6" t="s">
        <v>15</v>
      </c>
      <c r="CJS4" s="2" t="s">
        <v>14</v>
      </c>
      <c r="CJT4" s="6" t="s">
        <v>15</v>
      </c>
      <c r="CJU4" s="2" t="s">
        <v>14</v>
      </c>
      <c r="CJV4" s="6" t="s">
        <v>15</v>
      </c>
      <c r="CJW4" s="2" t="s">
        <v>14</v>
      </c>
      <c r="CJX4" s="6" t="s">
        <v>15</v>
      </c>
      <c r="CJY4" s="2" t="s">
        <v>14</v>
      </c>
      <c r="CJZ4" s="6" t="s">
        <v>15</v>
      </c>
      <c r="CKA4" s="2" t="s">
        <v>14</v>
      </c>
      <c r="CKB4" s="6" t="s">
        <v>15</v>
      </c>
      <c r="CKC4" s="2" t="s">
        <v>14</v>
      </c>
      <c r="CKD4" s="6" t="s">
        <v>15</v>
      </c>
      <c r="CKE4" s="2" t="s">
        <v>14</v>
      </c>
      <c r="CKF4" s="6" t="s">
        <v>15</v>
      </c>
      <c r="CKG4" s="2" t="s">
        <v>14</v>
      </c>
      <c r="CKH4" s="6" t="s">
        <v>15</v>
      </c>
      <c r="CKI4" s="2" t="s">
        <v>14</v>
      </c>
      <c r="CKJ4" s="6" t="s">
        <v>15</v>
      </c>
      <c r="CKK4" s="2" t="s">
        <v>14</v>
      </c>
      <c r="CKL4" s="6" t="s">
        <v>15</v>
      </c>
      <c r="CKM4" s="2" t="s">
        <v>14</v>
      </c>
      <c r="CKN4" s="6" t="s">
        <v>15</v>
      </c>
      <c r="CKO4" s="2" t="s">
        <v>14</v>
      </c>
      <c r="CKP4" s="6" t="s">
        <v>15</v>
      </c>
      <c r="CKQ4" s="2" t="s">
        <v>14</v>
      </c>
      <c r="CKR4" s="6" t="s">
        <v>15</v>
      </c>
      <c r="CKS4" s="2" t="s">
        <v>14</v>
      </c>
      <c r="CKT4" s="6" t="s">
        <v>15</v>
      </c>
      <c r="CKU4" s="2" t="s">
        <v>14</v>
      </c>
      <c r="CKV4" s="6" t="s">
        <v>15</v>
      </c>
      <c r="CKW4" s="2" t="s">
        <v>14</v>
      </c>
      <c r="CKX4" s="6" t="s">
        <v>15</v>
      </c>
      <c r="CKY4" s="2" t="s">
        <v>14</v>
      </c>
      <c r="CKZ4" s="6" t="s">
        <v>15</v>
      </c>
      <c r="CLA4" s="2" t="s">
        <v>14</v>
      </c>
      <c r="CLB4" s="6" t="s">
        <v>15</v>
      </c>
      <c r="CLC4" s="2" t="s">
        <v>14</v>
      </c>
      <c r="CLD4" s="6" t="s">
        <v>15</v>
      </c>
      <c r="CLE4" s="2" t="s">
        <v>14</v>
      </c>
      <c r="CLF4" s="6" t="s">
        <v>15</v>
      </c>
      <c r="CLG4" s="2" t="s">
        <v>14</v>
      </c>
      <c r="CLH4" s="6" t="s">
        <v>15</v>
      </c>
      <c r="CLI4" s="2" t="s">
        <v>14</v>
      </c>
      <c r="CLJ4" s="6" t="s">
        <v>15</v>
      </c>
      <c r="CLK4" s="2" t="s">
        <v>14</v>
      </c>
      <c r="CLL4" s="6" t="s">
        <v>15</v>
      </c>
      <c r="CLM4" s="2" t="s">
        <v>14</v>
      </c>
      <c r="CLN4" s="6" t="s">
        <v>15</v>
      </c>
      <c r="CLO4" s="2" t="s">
        <v>14</v>
      </c>
      <c r="CLP4" s="6" t="s">
        <v>15</v>
      </c>
      <c r="CLQ4" s="2" t="s">
        <v>14</v>
      </c>
      <c r="CLR4" s="6" t="s">
        <v>15</v>
      </c>
      <c r="CLS4" s="2" t="s">
        <v>14</v>
      </c>
      <c r="CLT4" s="6" t="s">
        <v>15</v>
      </c>
      <c r="CLU4" s="2" t="s">
        <v>14</v>
      </c>
      <c r="CLV4" s="6" t="s">
        <v>15</v>
      </c>
      <c r="CLW4" s="2" t="s">
        <v>14</v>
      </c>
      <c r="CLX4" s="6" t="s">
        <v>15</v>
      </c>
      <c r="CLY4" s="2" t="s">
        <v>14</v>
      </c>
      <c r="CLZ4" s="6" t="s">
        <v>15</v>
      </c>
      <c r="CMA4" s="2" t="s">
        <v>14</v>
      </c>
      <c r="CMB4" s="6" t="s">
        <v>15</v>
      </c>
      <c r="CMC4" s="2" t="s">
        <v>14</v>
      </c>
      <c r="CMD4" s="6" t="s">
        <v>15</v>
      </c>
      <c r="CME4" s="2" t="s">
        <v>14</v>
      </c>
      <c r="CMF4" s="6" t="s">
        <v>15</v>
      </c>
      <c r="CMG4" s="2" t="s">
        <v>14</v>
      </c>
      <c r="CMH4" s="6" t="s">
        <v>15</v>
      </c>
      <c r="CMI4" s="2" t="s">
        <v>14</v>
      </c>
      <c r="CMJ4" s="6" t="s">
        <v>15</v>
      </c>
      <c r="CMK4" s="2" t="s">
        <v>14</v>
      </c>
      <c r="CML4" s="6" t="s">
        <v>15</v>
      </c>
      <c r="CMM4" s="2" t="s">
        <v>14</v>
      </c>
      <c r="CMN4" s="6" t="s">
        <v>15</v>
      </c>
      <c r="CMO4" s="2" t="s">
        <v>14</v>
      </c>
      <c r="CMP4" s="6" t="s">
        <v>15</v>
      </c>
      <c r="CMQ4" s="2" t="s">
        <v>14</v>
      </c>
      <c r="CMR4" s="6" t="s">
        <v>15</v>
      </c>
      <c r="CMS4" s="2" t="s">
        <v>14</v>
      </c>
      <c r="CMT4" s="6" t="s">
        <v>15</v>
      </c>
      <c r="CMU4" s="2" t="s">
        <v>14</v>
      </c>
      <c r="CMV4" s="6" t="s">
        <v>15</v>
      </c>
      <c r="CMW4" s="2" t="s">
        <v>14</v>
      </c>
      <c r="CMX4" s="6" t="s">
        <v>15</v>
      </c>
      <c r="CMY4" s="2" t="s">
        <v>14</v>
      </c>
      <c r="CMZ4" s="6" t="s">
        <v>15</v>
      </c>
      <c r="CNA4" s="2" t="s">
        <v>14</v>
      </c>
      <c r="CNB4" s="6" t="s">
        <v>15</v>
      </c>
      <c r="CNC4" s="2" t="s">
        <v>14</v>
      </c>
      <c r="CND4" s="6" t="s">
        <v>15</v>
      </c>
      <c r="CNE4" s="2" t="s">
        <v>14</v>
      </c>
      <c r="CNF4" s="6" t="s">
        <v>15</v>
      </c>
      <c r="CNG4" s="2" t="s">
        <v>14</v>
      </c>
      <c r="CNH4" s="6" t="s">
        <v>15</v>
      </c>
      <c r="CNI4" s="2" t="s">
        <v>14</v>
      </c>
      <c r="CNJ4" s="6" t="s">
        <v>15</v>
      </c>
      <c r="CNK4" s="2" t="s">
        <v>14</v>
      </c>
      <c r="CNL4" s="6" t="s">
        <v>15</v>
      </c>
      <c r="CNM4" s="2" t="s">
        <v>14</v>
      </c>
      <c r="CNN4" s="6" t="s">
        <v>15</v>
      </c>
      <c r="CNO4" s="2" t="s">
        <v>14</v>
      </c>
      <c r="CNP4" s="6" t="s">
        <v>15</v>
      </c>
      <c r="CNQ4" s="2" t="s">
        <v>14</v>
      </c>
      <c r="CNR4" s="6" t="s">
        <v>15</v>
      </c>
      <c r="CNS4" s="2" t="s">
        <v>14</v>
      </c>
      <c r="CNT4" s="6" t="s">
        <v>15</v>
      </c>
      <c r="CNU4" s="2" t="s">
        <v>14</v>
      </c>
      <c r="CNV4" s="6" t="s">
        <v>15</v>
      </c>
      <c r="CNW4" s="2" t="s">
        <v>14</v>
      </c>
      <c r="CNX4" s="6" t="s">
        <v>15</v>
      </c>
      <c r="CNY4" s="2" t="s">
        <v>14</v>
      </c>
      <c r="CNZ4" s="6" t="s">
        <v>15</v>
      </c>
      <c r="COA4" s="2" t="s">
        <v>14</v>
      </c>
      <c r="COB4" s="6" t="s">
        <v>15</v>
      </c>
      <c r="COC4" s="2" t="s">
        <v>14</v>
      </c>
      <c r="COD4" s="6" t="s">
        <v>15</v>
      </c>
      <c r="COE4" s="2" t="s">
        <v>14</v>
      </c>
      <c r="COF4" s="6" t="s">
        <v>15</v>
      </c>
      <c r="COG4" s="2" t="s">
        <v>14</v>
      </c>
      <c r="COH4" s="6" t="s">
        <v>15</v>
      </c>
      <c r="COI4" s="2" t="s">
        <v>14</v>
      </c>
      <c r="COJ4" s="6" t="s">
        <v>15</v>
      </c>
      <c r="COK4" s="2" t="s">
        <v>14</v>
      </c>
      <c r="COL4" s="6" t="s">
        <v>15</v>
      </c>
      <c r="COM4" s="2" t="s">
        <v>14</v>
      </c>
      <c r="CON4" s="6" t="s">
        <v>15</v>
      </c>
      <c r="COO4" s="2" t="s">
        <v>14</v>
      </c>
      <c r="COP4" s="6" t="s">
        <v>15</v>
      </c>
      <c r="COQ4" s="2" t="s">
        <v>14</v>
      </c>
      <c r="COR4" s="6" t="s">
        <v>15</v>
      </c>
      <c r="COS4" s="2" t="s">
        <v>14</v>
      </c>
      <c r="COT4" s="6" t="s">
        <v>15</v>
      </c>
      <c r="COU4" s="2" t="s">
        <v>14</v>
      </c>
      <c r="COV4" s="6" t="s">
        <v>15</v>
      </c>
      <c r="COW4" s="2" t="s">
        <v>14</v>
      </c>
      <c r="COX4" s="6" t="s">
        <v>15</v>
      </c>
      <c r="COY4" s="2" t="s">
        <v>14</v>
      </c>
      <c r="COZ4" s="6" t="s">
        <v>15</v>
      </c>
      <c r="CPA4" s="2" t="s">
        <v>14</v>
      </c>
      <c r="CPB4" s="6" t="s">
        <v>15</v>
      </c>
      <c r="CPC4" s="2" t="s">
        <v>14</v>
      </c>
      <c r="CPD4" s="6" t="s">
        <v>15</v>
      </c>
      <c r="CPE4" s="2" t="s">
        <v>14</v>
      </c>
      <c r="CPF4" s="6" t="s">
        <v>15</v>
      </c>
      <c r="CPG4" s="2" t="s">
        <v>14</v>
      </c>
      <c r="CPH4" s="6" t="s">
        <v>15</v>
      </c>
      <c r="CPI4" s="2" t="s">
        <v>14</v>
      </c>
      <c r="CPJ4" s="6" t="s">
        <v>15</v>
      </c>
      <c r="CPK4" s="2" t="s">
        <v>14</v>
      </c>
      <c r="CPL4" s="6" t="s">
        <v>15</v>
      </c>
      <c r="CPM4" s="2" t="s">
        <v>14</v>
      </c>
      <c r="CPN4" s="6" t="s">
        <v>15</v>
      </c>
      <c r="CPO4" s="2" t="s">
        <v>14</v>
      </c>
      <c r="CPP4" s="6" t="s">
        <v>15</v>
      </c>
      <c r="CPQ4" s="2" t="s">
        <v>14</v>
      </c>
      <c r="CPR4" s="6" t="s">
        <v>15</v>
      </c>
      <c r="CPS4" s="2" t="s">
        <v>14</v>
      </c>
      <c r="CPT4" s="6" t="s">
        <v>15</v>
      </c>
      <c r="CPU4" s="2" t="s">
        <v>14</v>
      </c>
      <c r="CPV4" s="6" t="s">
        <v>15</v>
      </c>
      <c r="CPW4" s="2" t="s">
        <v>14</v>
      </c>
      <c r="CPX4" s="6" t="s">
        <v>15</v>
      </c>
      <c r="CPY4" s="2" t="s">
        <v>14</v>
      </c>
      <c r="CPZ4" s="6" t="s">
        <v>15</v>
      </c>
      <c r="CQA4" s="2" t="s">
        <v>14</v>
      </c>
      <c r="CQB4" s="6" t="s">
        <v>15</v>
      </c>
      <c r="CQC4" s="2" t="s">
        <v>14</v>
      </c>
      <c r="CQD4" s="6" t="s">
        <v>15</v>
      </c>
      <c r="CQE4" s="2" t="s">
        <v>14</v>
      </c>
      <c r="CQF4" s="6" t="s">
        <v>15</v>
      </c>
      <c r="CQG4" s="2" t="s">
        <v>14</v>
      </c>
      <c r="CQH4" s="6" t="s">
        <v>15</v>
      </c>
      <c r="CQI4" s="2" t="s">
        <v>14</v>
      </c>
      <c r="CQJ4" s="6" t="s">
        <v>15</v>
      </c>
      <c r="CQK4" s="2" t="s">
        <v>14</v>
      </c>
      <c r="CQL4" s="6" t="s">
        <v>15</v>
      </c>
      <c r="CQM4" s="2" t="s">
        <v>14</v>
      </c>
      <c r="CQN4" s="6" t="s">
        <v>15</v>
      </c>
      <c r="CQO4" s="2" t="s">
        <v>14</v>
      </c>
      <c r="CQP4" s="6" t="s">
        <v>15</v>
      </c>
      <c r="CQQ4" s="2" t="s">
        <v>14</v>
      </c>
      <c r="CQR4" s="6" t="s">
        <v>15</v>
      </c>
      <c r="CQS4" s="2" t="s">
        <v>14</v>
      </c>
      <c r="CQT4" s="6" t="s">
        <v>15</v>
      </c>
      <c r="CQU4" s="2" t="s">
        <v>14</v>
      </c>
      <c r="CQV4" s="6" t="s">
        <v>15</v>
      </c>
      <c r="CQW4" s="2" t="s">
        <v>14</v>
      </c>
      <c r="CQX4" s="6" t="s">
        <v>15</v>
      </c>
      <c r="CQY4" s="2" t="s">
        <v>14</v>
      </c>
      <c r="CQZ4" s="6" t="s">
        <v>15</v>
      </c>
      <c r="CRA4" s="2" t="s">
        <v>14</v>
      </c>
      <c r="CRB4" s="6" t="s">
        <v>15</v>
      </c>
      <c r="CRC4" s="2" t="s">
        <v>14</v>
      </c>
      <c r="CRD4" s="6" t="s">
        <v>15</v>
      </c>
      <c r="CRE4" s="2" t="s">
        <v>14</v>
      </c>
      <c r="CRF4" s="6" t="s">
        <v>15</v>
      </c>
      <c r="CRG4" s="2" t="s">
        <v>14</v>
      </c>
      <c r="CRH4" s="6" t="s">
        <v>15</v>
      </c>
      <c r="CRI4" s="2" t="s">
        <v>14</v>
      </c>
      <c r="CRJ4" s="6" t="s">
        <v>15</v>
      </c>
      <c r="CRK4" s="2" t="s">
        <v>14</v>
      </c>
      <c r="CRL4" s="6" t="s">
        <v>15</v>
      </c>
      <c r="CRM4" s="2" t="s">
        <v>14</v>
      </c>
      <c r="CRN4" s="6" t="s">
        <v>15</v>
      </c>
      <c r="CRO4" s="2" t="s">
        <v>14</v>
      </c>
      <c r="CRP4" s="6" t="s">
        <v>15</v>
      </c>
      <c r="CRQ4" s="2" t="s">
        <v>14</v>
      </c>
      <c r="CRR4" s="6" t="s">
        <v>15</v>
      </c>
      <c r="CRS4" s="2" t="s">
        <v>14</v>
      </c>
      <c r="CRT4" s="6" t="s">
        <v>15</v>
      </c>
      <c r="CRU4" s="2" t="s">
        <v>14</v>
      </c>
      <c r="CRV4" s="6" t="s">
        <v>15</v>
      </c>
      <c r="CRW4" s="2" t="s">
        <v>14</v>
      </c>
      <c r="CRX4" s="6" t="s">
        <v>15</v>
      </c>
      <c r="CRY4" s="2" t="s">
        <v>14</v>
      </c>
      <c r="CRZ4" s="6" t="s">
        <v>15</v>
      </c>
      <c r="CSA4" s="2" t="s">
        <v>14</v>
      </c>
      <c r="CSB4" s="6" t="s">
        <v>15</v>
      </c>
      <c r="CSC4" s="2" t="s">
        <v>14</v>
      </c>
      <c r="CSD4" s="6" t="s">
        <v>15</v>
      </c>
      <c r="CSE4" s="2" t="s">
        <v>14</v>
      </c>
      <c r="CSF4" s="6" t="s">
        <v>15</v>
      </c>
      <c r="CSG4" s="2" t="s">
        <v>14</v>
      </c>
      <c r="CSH4" s="6" t="s">
        <v>15</v>
      </c>
      <c r="CSI4" s="2" t="s">
        <v>14</v>
      </c>
      <c r="CSJ4" s="6" t="s">
        <v>15</v>
      </c>
      <c r="CSK4" s="2" t="s">
        <v>14</v>
      </c>
      <c r="CSL4" s="6" t="s">
        <v>15</v>
      </c>
      <c r="CSM4" s="2" t="s">
        <v>14</v>
      </c>
      <c r="CSN4" s="6" t="s">
        <v>15</v>
      </c>
      <c r="CSO4" s="2" t="s">
        <v>14</v>
      </c>
      <c r="CSP4" s="6" t="s">
        <v>15</v>
      </c>
      <c r="CSQ4" s="2" t="s">
        <v>14</v>
      </c>
      <c r="CSR4" s="6" t="s">
        <v>15</v>
      </c>
      <c r="CSS4" s="2" t="s">
        <v>14</v>
      </c>
      <c r="CST4" s="6" t="s">
        <v>15</v>
      </c>
      <c r="CSU4" s="2" t="s">
        <v>14</v>
      </c>
      <c r="CSV4" s="6" t="s">
        <v>15</v>
      </c>
      <c r="CSW4" s="2" t="s">
        <v>14</v>
      </c>
      <c r="CSX4" s="6" t="s">
        <v>15</v>
      </c>
      <c r="CSY4" s="2" t="s">
        <v>14</v>
      </c>
      <c r="CSZ4" s="6" t="s">
        <v>15</v>
      </c>
      <c r="CTA4" s="2" t="s">
        <v>14</v>
      </c>
      <c r="CTB4" s="6" t="s">
        <v>15</v>
      </c>
      <c r="CTC4" s="2" t="s">
        <v>14</v>
      </c>
      <c r="CTD4" s="6" t="s">
        <v>15</v>
      </c>
      <c r="CTE4" s="2" t="s">
        <v>14</v>
      </c>
      <c r="CTF4" s="6" t="s">
        <v>15</v>
      </c>
      <c r="CTG4" s="2" t="s">
        <v>14</v>
      </c>
      <c r="CTH4" s="6" t="s">
        <v>15</v>
      </c>
      <c r="CTI4" s="2" t="s">
        <v>14</v>
      </c>
      <c r="CTJ4" s="6" t="s">
        <v>15</v>
      </c>
      <c r="CTK4" s="2" t="s">
        <v>14</v>
      </c>
      <c r="CTL4" s="6" t="s">
        <v>15</v>
      </c>
      <c r="CTM4" s="2" t="s">
        <v>14</v>
      </c>
      <c r="CTN4" s="6" t="s">
        <v>15</v>
      </c>
      <c r="CTO4" s="2" t="s">
        <v>14</v>
      </c>
      <c r="CTP4" s="6" t="s">
        <v>15</v>
      </c>
      <c r="CTQ4" s="2" t="s">
        <v>14</v>
      </c>
      <c r="CTR4" s="6" t="s">
        <v>15</v>
      </c>
      <c r="CTS4" s="2" t="s">
        <v>14</v>
      </c>
      <c r="CTT4" s="6" t="s">
        <v>15</v>
      </c>
      <c r="CTU4" s="2" t="s">
        <v>14</v>
      </c>
      <c r="CTV4" s="6" t="s">
        <v>15</v>
      </c>
      <c r="CTW4" s="2" t="s">
        <v>14</v>
      </c>
      <c r="CTX4" s="6" t="s">
        <v>15</v>
      </c>
      <c r="CTY4" s="2" t="s">
        <v>14</v>
      </c>
      <c r="CTZ4" s="6" t="s">
        <v>15</v>
      </c>
      <c r="CUA4" s="2" t="s">
        <v>14</v>
      </c>
      <c r="CUB4" s="6" t="s">
        <v>15</v>
      </c>
      <c r="CUC4" s="2" t="s">
        <v>14</v>
      </c>
      <c r="CUD4" s="6" t="s">
        <v>15</v>
      </c>
      <c r="CUE4" s="2" t="s">
        <v>14</v>
      </c>
      <c r="CUF4" s="6" t="s">
        <v>15</v>
      </c>
      <c r="CUG4" s="2" t="s">
        <v>14</v>
      </c>
      <c r="CUH4" s="6" t="s">
        <v>15</v>
      </c>
      <c r="CUI4" s="2" t="s">
        <v>14</v>
      </c>
      <c r="CUJ4" s="6" t="s">
        <v>15</v>
      </c>
      <c r="CUK4" s="2" t="s">
        <v>14</v>
      </c>
      <c r="CUL4" s="6" t="s">
        <v>15</v>
      </c>
      <c r="CUM4" s="2" t="s">
        <v>14</v>
      </c>
      <c r="CUN4" s="6" t="s">
        <v>15</v>
      </c>
      <c r="CUO4" s="2" t="s">
        <v>14</v>
      </c>
      <c r="CUP4" s="6" t="s">
        <v>15</v>
      </c>
      <c r="CUQ4" s="2" t="s">
        <v>14</v>
      </c>
      <c r="CUR4" s="6" t="s">
        <v>15</v>
      </c>
      <c r="CUS4" s="2" t="s">
        <v>14</v>
      </c>
      <c r="CUT4" s="6" t="s">
        <v>15</v>
      </c>
      <c r="CUU4" s="2" t="s">
        <v>14</v>
      </c>
      <c r="CUV4" s="6" t="s">
        <v>15</v>
      </c>
      <c r="CUW4" s="2" t="s">
        <v>14</v>
      </c>
      <c r="CUX4" s="6" t="s">
        <v>15</v>
      </c>
      <c r="CUY4" s="2" t="s">
        <v>14</v>
      </c>
      <c r="CUZ4" s="6" t="s">
        <v>15</v>
      </c>
      <c r="CVA4" s="2" t="s">
        <v>14</v>
      </c>
      <c r="CVB4" s="6" t="s">
        <v>15</v>
      </c>
      <c r="CVC4" s="2" t="s">
        <v>14</v>
      </c>
      <c r="CVD4" s="6" t="s">
        <v>15</v>
      </c>
      <c r="CVE4" s="2" t="s">
        <v>14</v>
      </c>
      <c r="CVF4" s="6" t="s">
        <v>15</v>
      </c>
      <c r="CVG4" s="2" t="s">
        <v>14</v>
      </c>
      <c r="CVH4" s="6" t="s">
        <v>15</v>
      </c>
      <c r="CVI4" s="2" t="s">
        <v>14</v>
      </c>
      <c r="CVJ4" s="6" t="s">
        <v>15</v>
      </c>
      <c r="CVK4" s="2" t="s">
        <v>14</v>
      </c>
      <c r="CVL4" s="6" t="s">
        <v>15</v>
      </c>
      <c r="CVM4" s="2" t="s">
        <v>14</v>
      </c>
      <c r="CVN4" s="6" t="s">
        <v>15</v>
      </c>
      <c r="CVO4" s="2" t="s">
        <v>14</v>
      </c>
      <c r="CVP4" s="6" t="s">
        <v>15</v>
      </c>
      <c r="CVQ4" s="2" t="s">
        <v>14</v>
      </c>
      <c r="CVR4" s="6" t="s">
        <v>15</v>
      </c>
      <c r="CVS4" s="2" t="s">
        <v>14</v>
      </c>
      <c r="CVT4" s="6" t="s">
        <v>15</v>
      </c>
      <c r="CVU4" s="2" t="s">
        <v>14</v>
      </c>
      <c r="CVV4" s="6" t="s">
        <v>15</v>
      </c>
      <c r="CVW4" s="2" t="s">
        <v>14</v>
      </c>
      <c r="CVX4" s="6" t="s">
        <v>15</v>
      </c>
      <c r="CVY4" s="2" t="s">
        <v>14</v>
      </c>
      <c r="CVZ4" s="6" t="s">
        <v>15</v>
      </c>
      <c r="CWA4" s="2" t="s">
        <v>14</v>
      </c>
      <c r="CWB4" s="6" t="s">
        <v>15</v>
      </c>
      <c r="CWC4" s="2" t="s">
        <v>14</v>
      </c>
      <c r="CWD4" s="6" t="s">
        <v>15</v>
      </c>
      <c r="CWE4" s="2" t="s">
        <v>14</v>
      </c>
      <c r="CWF4" s="6" t="s">
        <v>15</v>
      </c>
      <c r="CWG4" s="2" t="s">
        <v>14</v>
      </c>
      <c r="CWH4" s="6" t="s">
        <v>15</v>
      </c>
      <c r="CWI4" s="2" t="s">
        <v>14</v>
      </c>
      <c r="CWJ4" s="6" t="s">
        <v>15</v>
      </c>
      <c r="CWK4" s="2" t="s">
        <v>14</v>
      </c>
      <c r="CWL4" s="6" t="s">
        <v>15</v>
      </c>
      <c r="CWM4" s="2" t="s">
        <v>14</v>
      </c>
      <c r="CWN4" s="6" t="s">
        <v>15</v>
      </c>
      <c r="CWO4" s="2" t="s">
        <v>14</v>
      </c>
      <c r="CWP4" s="6" t="s">
        <v>15</v>
      </c>
      <c r="CWQ4" s="2" t="s">
        <v>14</v>
      </c>
      <c r="CWR4" s="6" t="s">
        <v>15</v>
      </c>
      <c r="CWS4" s="2" t="s">
        <v>14</v>
      </c>
      <c r="CWT4" s="6" t="s">
        <v>15</v>
      </c>
      <c r="CWU4" s="2" t="s">
        <v>14</v>
      </c>
      <c r="CWV4" s="6" t="s">
        <v>15</v>
      </c>
      <c r="CWW4" s="2" t="s">
        <v>14</v>
      </c>
      <c r="CWX4" s="6" t="s">
        <v>15</v>
      </c>
      <c r="CWY4" s="2" t="s">
        <v>14</v>
      </c>
      <c r="CWZ4" s="6" t="s">
        <v>15</v>
      </c>
      <c r="CXA4" s="2" t="s">
        <v>14</v>
      </c>
      <c r="CXB4" s="6" t="s">
        <v>15</v>
      </c>
      <c r="CXC4" s="2" t="s">
        <v>14</v>
      </c>
      <c r="CXD4" s="6" t="s">
        <v>15</v>
      </c>
      <c r="CXE4" s="2" t="s">
        <v>14</v>
      </c>
      <c r="CXF4" s="6" t="s">
        <v>15</v>
      </c>
      <c r="CXG4" s="2" t="s">
        <v>14</v>
      </c>
      <c r="CXH4" s="6" t="s">
        <v>15</v>
      </c>
      <c r="CXI4" s="2" t="s">
        <v>14</v>
      </c>
      <c r="CXJ4" s="6" t="s">
        <v>15</v>
      </c>
      <c r="CXK4" s="2" t="s">
        <v>14</v>
      </c>
      <c r="CXL4" s="6" t="s">
        <v>15</v>
      </c>
      <c r="CXM4" s="2" t="s">
        <v>14</v>
      </c>
      <c r="CXN4" s="6" t="s">
        <v>15</v>
      </c>
      <c r="CXO4" s="2" t="s">
        <v>14</v>
      </c>
      <c r="CXP4" s="6" t="s">
        <v>15</v>
      </c>
      <c r="CXQ4" s="2" t="s">
        <v>14</v>
      </c>
      <c r="CXR4" s="6" t="s">
        <v>15</v>
      </c>
      <c r="CXS4" s="2" t="s">
        <v>14</v>
      </c>
      <c r="CXT4" s="6" t="s">
        <v>15</v>
      </c>
      <c r="CXU4" s="2" t="s">
        <v>14</v>
      </c>
      <c r="CXV4" s="6" t="s">
        <v>15</v>
      </c>
      <c r="CXW4" s="2" t="s">
        <v>14</v>
      </c>
      <c r="CXX4" s="6" t="s">
        <v>15</v>
      </c>
      <c r="CXY4" s="2" t="s">
        <v>14</v>
      </c>
      <c r="CXZ4" s="6" t="s">
        <v>15</v>
      </c>
      <c r="CYA4" s="2" t="s">
        <v>14</v>
      </c>
      <c r="CYB4" s="6" t="s">
        <v>15</v>
      </c>
      <c r="CYC4" s="2" t="s">
        <v>14</v>
      </c>
      <c r="CYD4" s="6" t="s">
        <v>15</v>
      </c>
      <c r="CYE4" s="2" t="s">
        <v>14</v>
      </c>
      <c r="CYF4" s="6" t="s">
        <v>15</v>
      </c>
      <c r="CYG4" s="2" t="s">
        <v>14</v>
      </c>
      <c r="CYH4" s="6" t="s">
        <v>15</v>
      </c>
      <c r="CYI4" s="2" t="s">
        <v>14</v>
      </c>
      <c r="CYJ4" s="6" t="s">
        <v>15</v>
      </c>
      <c r="CYK4" s="2" t="s">
        <v>14</v>
      </c>
      <c r="CYL4" s="6" t="s">
        <v>15</v>
      </c>
      <c r="CYM4" s="2" t="s">
        <v>14</v>
      </c>
      <c r="CYN4" s="6" t="s">
        <v>15</v>
      </c>
      <c r="CYO4" s="2" t="s">
        <v>14</v>
      </c>
      <c r="CYP4" s="6" t="s">
        <v>15</v>
      </c>
      <c r="CYQ4" s="2" t="s">
        <v>14</v>
      </c>
      <c r="CYR4" s="6" t="s">
        <v>15</v>
      </c>
      <c r="CYS4" s="2" t="s">
        <v>14</v>
      </c>
      <c r="CYT4" s="6" t="s">
        <v>15</v>
      </c>
      <c r="CYU4" s="2" t="s">
        <v>14</v>
      </c>
      <c r="CYV4" s="6" t="s">
        <v>15</v>
      </c>
      <c r="CYW4" s="2" t="s">
        <v>14</v>
      </c>
      <c r="CYX4" s="6" t="s">
        <v>15</v>
      </c>
      <c r="CYY4" s="2" t="s">
        <v>14</v>
      </c>
      <c r="CYZ4" s="6" t="s">
        <v>15</v>
      </c>
      <c r="CZA4" s="2" t="s">
        <v>14</v>
      </c>
      <c r="CZB4" s="6" t="s">
        <v>15</v>
      </c>
      <c r="CZC4" s="2" t="s">
        <v>14</v>
      </c>
      <c r="CZD4" s="6" t="s">
        <v>15</v>
      </c>
      <c r="CZE4" s="2" t="s">
        <v>14</v>
      </c>
      <c r="CZF4" s="6" t="s">
        <v>15</v>
      </c>
      <c r="CZG4" s="2" t="s">
        <v>14</v>
      </c>
      <c r="CZH4" s="6" t="s">
        <v>15</v>
      </c>
      <c r="CZI4" s="2" t="s">
        <v>14</v>
      </c>
      <c r="CZJ4" s="6" t="s">
        <v>15</v>
      </c>
      <c r="CZK4" s="2" t="s">
        <v>14</v>
      </c>
      <c r="CZL4" s="6" t="s">
        <v>15</v>
      </c>
      <c r="CZM4" s="2" t="s">
        <v>14</v>
      </c>
      <c r="CZN4" s="6" t="s">
        <v>15</v>
      </c>
      <c r="CZO4" s="2" t="s">
        <v>14</v>
      </c>
      <c r="CZP4" s="6" t="s">
        <v>15</v>
      </c>
      <c r="CZQ4" s="2" t="s">
        <v>14</v>
      </c>
      <c r="CZR4" s="6" t="s">
        <v>15</v>
      </c>
      <c r="CZS4" s="2" t="s">
        <v>14</v>
      </c>
      <c r="CZT4" s="6" t="s">
        <v>15</v>
      </c>
      <c r="CZU4" s="2" t="s">
        <v>14</v>
      </c>
      <c r="CZV4" s="6" t="s">
        <v>15</v>
      </c>
      <c r="CZW4" s="2" t="s">
        <v>14</v>
      </c>
      <c r="CZX4" s="6" t="s">
        <v>15</v>
      </c>
      <c r="CZY4" s="2" t="s">
        <v>14</v>
      </c>
      <c r="CZZ4" s="6" t="s">
        <v>15</v>
      </c>
      <c r="DAA4" s="2" t="s">
        <v>14</v>
      </c>
      <c r="DAB4" s="6" t="s">
        <v>15</v>
      </c>
      <c r="DAC4" s="2" t="s">
        <v>14</v>
      </c>
      <c r="DAD4" s="6" t="s">
        <v>15</v>
      </c>
      <c r="DAE4" s="2" t="s">
        <v>14</v>
      </c>
      <c r="DAF4" s="6" t="s">
        <v>15</v>
      </c>
      <c r="DAG4" s="2" t="s">
        <v>14</v>
      </c>
      <c r="DAH4" s="6" t="s">
        <v>15</v>
      </c>
      <c r="DAI4" s="2" t="s">
        <v>14</v>
      </c>
      <c r="DAJ4" s="6" t="s">
        <v>15</v>
      </c>
      <c r="DAK4" s="2" t="s">
        <v>14</v>
      </c>
      <c r="DAL4" s="6" t="s">
        <v>15</v>
      </c>
      <c r="DAM4" s="2" t="s">
        <v>14</v>
      </c>
      <c r="DAN4" s="6" t="s">
        <v>15</v>
      </c>
      <c r="DAO4" s="2" t="s">
        <v>14</v>
      </c>
      <c r="DAP4" s="6" t="s">
        <v>15</v>
      </c>
      <c r="DAQ4" s="2" t="s">
        <v>14</v>
      </c>
      <c r="DAR4" s="6" t="s">
        <v>15</v>
      </c>
      <c r="DAS4" s="2" t="s">
        <v>14</v>
      </c>
      <c r="DAT4" s="6" t="s">
        <v>15</v>
      </c>
      <c r="DAU4" s="2" t="s">
        <v>14</v>
      </c>
      <c r="DAV4" s="6" t="s">
        <v>15</v>
      </c>
      <c r="DAW4" s="2" t="s">
        <v>14</v>
      </c>
      <c r="DAX4" s="6" t="s">
        <v>15</v>
      </c>
      <c r="DAY4" s="2" t="s">
        <v>14</v>
      </c>
      <c r="DAZ4" s="6" t="s">
        <v>15</v>
      </c>
      <c r="DBA4" s="2" t="s">
        <v>14</v>
      </c>
      <c r="DBB4" s="6" t="s">
        <v>15</v>
      </c>
      <c r="DBC4" s="2" t="s">
        <v>14</v>
      </c>
      <c r="DBD4" s="6" t="s">
        <v>15</v>
      </c>
      <c r="DBE4" s="2" t="s">
        <v>14</v>
      </c>
      <c r="DBF4" s="6" t="s">
        <v>15</v>
      </c>
      <c r="DBG4" s="2" t="s">
        <v>14</v>
      </c>
      <c r="DBH4" s="6" t="s">
        <v>15</v>
      </c>
      <c r="DBI4" s="2" t="s">
        <v>14</v>
      </c>
      <c r="DBJ4" s="6" t="s">
        <v>15</v>
      </c>
      <c r="DBK4" s="2" t="s">
        <v>14</v>
      </c>
      <c r="DBL4" s="6" t="s">
        <v>15</v>
      </c>
      <c r="DBM4" s="2" t="s">
        <v>14</v>
      </c>
      <c r="DBN4" s="6" t="s">
        <v>15</v>
      </c>
      <c r="DBO4" s="2" t="s">
        <v>14</v>
      </c>
      <c r="DBP4" s="6" t="s">
        <v>15</v>
      </c>
      <c r="DBQ4" s="2" t="s">
        <v>14</v>
      </c>
      <c r="DBR4" s="6" t="s">
        <v>15</v>
      </c>
      <c r="DBS4" s="2" t="s">
        <v>14</v>
      </c>
      <c r="DBT4" s="6" t="s">
        <v>15</v>
      </c>
      <c r="DBU4" s="2" t="s">
        <v>14</v>
      </c>
      <c r="DBV4" s="6" t="s">
        <v>15</v>
      </c>
      <c r="DBW4" s="2" t="s">
        <v>14</v>
      </c>
      <c r="DBX4" s="6" t="s">
        <v>15</v>
      </c>
      <c r="DBY4" s="2" t="s">
        <v>14</v>
      </c>
      <c r="DBZ4" s="6" t="s">
        <v>15</v>
      </c>
      <c r="DCA4" s="2" t="s">
        <v>14</v>
      </c>
      <c r="DCB4" s="6" t="s">
        <v>15</v>
      </c>
      <c r="DCC4" s="2" t="s">
        <v>14</v>
      </c>
      <c r="DCD4" s="6" t="s">
        <v>15</v>
      </c>
      <c r="DCE4" s="2" t="s">
        <v>14</v>
      </c>
      <c r="DCF4" s="6" t="s">
        <v>15</v>
      </c>
      <c r="DCG4" s="2" t="s">
        <v>14</v>
      </c>
      <c r="DCH4" s="6" t="s">
        <v>15</v>
      </c>
      <c r="DCI4" s="2" t="s">
        <v>14</v>
      </c>
      <c r="DCJ4" s="6" t="s">
        <v>15</v>
      </c>
      <c r="DCK4" s="2" t="s">
        <v>14</v>
      </c>
      <c r="DCL4" s="6" t="s">
        <v>15</v>
      </c>
      <c r="DCM4" s="2" t="s">
        <v>14</v>
      </c>
      <c r="DCN4" s="6" t="s">
        <v>15</v>
      </c>
      <c r="DCO4" s="2" t="s">
        <v>14</v>
      </c>
      <c r="DCP4" s="6" t="s">
        <v>15</v>
      </c>
      <c r="DCQ4" s="2" t="s">
        <v>14</v>
      </c>
      <c r="DCR4" s="6" t="s">
        <v>15</v>
      </c>
      <c r="DCS4" s="2" t="s">
        <v>14</v>
      </c>
      <c r="DCT4" s="6" t="s">
        <v>15</v>
      </c>
      <c r="DCU4" s="2" t="s">
        <v>14</v>
      </c>
      <c r="DCV4" s="6" t="s">
        <v>15</v>
      </c>
      <c r="DCW4" s="2" t="s">
        <v>14</v>
      </c>
      <c r="DCX4" s="6" t="s">
        <v>15</v>
      </c>
      <c r="DCY4" s="2" t="s">
        <v>14</v>
      </c>
      <c r="DCZ4" s="6" t="s">
        <v>15</v>
      </c>
      <c r="DDA4" s="2" t="s">
        <v>14</v>
      </c>
      <c r="DDB4" s="6" t="s">
        <v>15</v>
      </c>
      <c r="DDC4" s="2" t="s">
        <v>14</v>
      </c>
      <c r="DDD4" s="6" t="s">
        <v>15</v>
      </c>
      <c r="DDE4" s="2" t="s">
        <v>14</v>
      </c>
      <c r="DDF4" s="6" t="s">
        <v>15</v>
      </c>
      <c r="DDG4" s="2" t="s">
        <v>14</v>
      </c>
      <c r="DDH4" s="6" t="s">
        <v>15</v>
      </c>
      <c r="DDI4" s="2" t="s">
        <v>14</v>
      </c>
      <c r="DDJ4" s="6" t="s">
        <v>15</v>
      </c>
      <c r="DDK4" s="2" t="s">
        <v>14</v>
      </c>
      <c r="DDL4" s="6" t="s">
        <v>15</v>
      </c>
      <c r="DDM4" s="2" t="s">
        <v>14</v>
      </c>
      <c r="DDN4" s="6" t="s">
        <v>15</v>
      </c>
      <c r="DDO4" s="2" t="s">
        <v>14</v>
      </c>
      <c r="DDP4" s="6" t="s">
        <v>15</v>
      </c>
      <c r="DDQ4" s="2" t="s">
        <v>14</v>
      </c>
      <c r="DDR4" s="6" t="s">
        <v>15</v>
      </c>
      <c r="DDS4" s="2" t="s">
        <v>14</v>
      </c>
      <c r="DDT4" s="6" t="s">
        <v>15</v>
      </c>
      <c r="DDU4" s="2" t="s">
        <v>14</v>
      </c>
      <c r="DDV4" s="6" t="s">
        <v>15</v>
      </c>
      <c r="DDW4" s="2" t="s">
        <v>14</v>
      </c>
      <c r="DDX4" s="6" t="s">
        <v>15</v>
      </c>
      <c r="DDY4" s="2" t="s">
        <v>14</v>
      </c>
      <c r="DDZ4" s="6" t="s">
        <v>15</v>
      </c>
      <c r="DEA4" s="2" t="s">
        <v>14</v>
      </c>
      <c r="DEB4" s="6" t="s">
        <v>15</v>
      </c>
      <c r="DEC4" s="2" t="s">
        <v>14</v>
      </c>
      <c r="DED4" s="6" t="s">
        <v>15</v>
      </c>
      <c r="DEE4" s="2" t="s">
        <v>14</v>
      </c>
      <c r="DEF4" s="6" t="s">
        <v>15</v>
      </c>
      <c r="DEG4" s="2" t="s">
        <v>14</v>
      </c>
      <c r="DEH4" s="6" t="s">
        <v>15</v>
      </c>
      <c r="DEI4" s="2" t="s">
        <v>14</v>
      </c>
      <c r="DEJ4" s="6" t="s">
        <v>15</v>
      </c>
      <c r="DEK4" s="2" t="s">
        <v>14</v>
      </c>
      <c r="DEL4" s="6" t="s">
        <v>15</v>
      </c>
      <c r="DEM4" s="2" t="s">
        <v>14</v>
      </c>
      <c r="DEN4" s="6" t="s">
        <v>15</v>
      </c>
      <c r="DEO4" s="2" t="s">
        <v>14</v>
      </c>
      <c r="DEP4" s="6" t="s">
        <v>15</v>
      </c>
      <c r="DEQ4" s="2" t="s">
        <v>14</v>
      </c>
      <c r="DER4" s="6" t="s">
        <v>15</v>
      </c>
      <c r="DES4" s="2" t="s">
        <v>14</v>
      </c>
      <c r="DET4" s="6" t="s">
        <v>15</v>
      </c>
      <c r="DEU4" s="2" t="s">
        <v>14</v>
      </c>
      <c r="DEV4" s="6" t="s">
        <v>15</v>
      </c>
      <c r="DEW4" s="2" t="s">
        <v>14</v>
      </c>
      <c r="DEX4" s="6" t="s">
        <v>15</v>
      </c>
      <c r="DEY4" s="2" t="s">
        <v>14</v>
      </c>
      <c r="DEZ4" s="6" t="s">
        <v>15</v>
      </c>
      <c r="DFA4" s="2" t="s">
        <v>14</v>
      </c>
      <c r="DFB4" s="6" t="s">
        <v>15</v>
      </c>
      <c r="DFC4" s="2" t="s">
        <v>14</v>
      </c>
      <c r="DFD4" s="6" t="s">
        <v>15</v>
      </c>
      <c r="DFE4" s="2" t="s">
        <v>14</v>
      </c>
      <c r="DFF4" s="6" t="s">
        <v>15</v>
      </c>
      <c r="DFG4" s="2" t="s">
        <v>14</v>
      </c>
      <c r="DFH4" s="6" t="s">
        <v>15</v>
      </c>
      <c r="DFI4" s="2" t="s">
        <v>14</v>
      </c>
      <c r="DFJ4" s="6" t="s">
        <v>15</v>
      </c>
      <c r="DFK4" s="2" t="s">
        <v>14</v>
      </c>
      <c r="DFL4" s="6" t="s">
        <v>15</v>
      </c>
      <c r="DFM4" s="2" t="s">
        <v>14</v>
      </c>
      <c r="DFN4" s="6" t="s">
        <v>15</v>
      </c>
      <c r="DFO4" s="2" t="s">
        <v>14</v>
      </c>
      <c r="DFP4" s="6" t="s">
        <v>15</v>
      </c>
      <c r="DFQ4" s="2" t="s">
        <v>14</v>
      </c>
      <c r="DFR4" s="6" t="s">
        <v>15</v>
      </c>
      <c r="DFS4" s="2" t="s">
        <v>14</v>
      </c>
      <c r="DFT4" s="6" t="s">
        <v>15</v>
      </c>
      <c r="DFU4" s="2" t="s">
        <v>14</v>
      </c>
      <c r="DFV4" s="6" t="s">
        <v>15</v>
      </c>
      <c r="DFW4" s="2" t="s">
        <v>14</v>
      </c>
      <c r="DFX4" s="6" t="s">
        <v>15</v>
      </c>
      <c r="DFY4" s="2" t="s">
        <v>14</v>
      </c>
      <c r="DFZ4" s="6" t="s">
        <v>15</v>
      </c>
      <c r="DGA4" s="2" t="s">
        <v>14</v>
      </c>
      <c r="DGB4" s="6" t="s">
        <v>15</v>
      </c>
      <c r="DGC4" s="2" t="s">
        <v>14</v>
      </c>
      <c r="DGD4" s="6" t="s">
        <v>15</v>
      </c>
      <c r="DGE4" s="2" t="s">
        <v>14</v>
      </c>
      <c r="DGF4" s="6" t="s">
        <v>15</v>
      </c>
      <c r="DGG4" s="2" t="s">
        <v>14</v>
      </c>
      <c r="DGH4" s="6" t="s">
        <v>15</v>
      </c>
      <c r="DGI4" s="2" t="s">
        <v>14</v>
      </c>
      <c r="DGJ4" s="6" t="s">
        <v>15</v>
      </c>
      <c r="DGK4" s="2" t="s">
        <v>14</v>
      </c>
      <c r="DGL4" s="6" t="s">
        <v>15</v>
      </c>
      <c r="DGM4" s="2" t="s">
        <v>14</v>
      </c>
      <c r="DGN4" s="6" t="s">
        <v>15</v>
      </c>
      <c r="DGO4" s="2" t="s">
        <v>14</v>
      </c>
      <c r="DGP4" s="6" t="s">
        <v>15</v>
      </c>
      <c r="DGQ4" s="2" t="s">
        <v>14</v>
      </c>
      <c r="DGR4" s="6" t="s">
        <v>15</v>
      </c>
      <c r="DGS4" s="2" t="s">
        <v>14</v>
      </c>
      <c r="DGT4" s="6" t="s">
        <v>15</v>
      </c>
      <c r="DGU4" s="2" t="s">
        <v>14</v>
      </c>
      <c r="DGV4" s="6" t="s">
        <v>15</v>
      </c>
      <c r="DGW4" s="2" t="s">
        <v>14</v>
      </c>
      <c r="DGX4" s="6" t="s">
        <v>15</v>
      </c>
      <c r="DGY4" s="2" t="s">
        <v>14</v>
      </c>
      <c r="DGZ4" s="6" t="s">
        <v>15</v>
      </c>
      <c r="DHA4" s="2" t="s">
        <v>14</v>
      </c>
      <c r="DHB4" s="6" t="s">
        <v>15</v>
      </c>
      <c r="DHC4" s="2" t="s">
        <v>14</v>
      </c>
      <c r="DHD4" s="6" t="s">
        <v>15</v>
      </c>
      <c r="DHE4" s="2" t="s">
        <v>14</v>
      </c>
      <c r="DHF4" s="6" t="s">
        <v>15</v>
      </c>
      <c r="DHG4" s="2" t="s">
        <v>14</v>
      </c>
      <c r="DHH4" s="6" t="s">
        <v>15</v>
      </c>
      <c r="DHI4" s="2" t="s">
        <v>14</v>
      </c>
      <c r="DHJ4" s="6" t="s">
        <v>15</v>
      </c>
      <c r="DHK4" s="2" t="s">
        <v>14</v>
      </c>
      <c r="DHL4" s="6" t="s">
        <v>15</v>
      </c>
      <c r="DHM4" s="2" t="s">
        <v>14</v>
      </c>
      <c r="DHN4" s="6" t="s">
        <v>15</v>
      </c>
      <c r="DHO4" s="2" t="s">
        <v>14</v>
      </c>
      <c r="DHP4" s="6" t="s">
        <v>15</v>
      </c>
      <c r="DHQ4" s="2" t="s">
        <v>14</v>
      </c>
      <c r="DHR4" s="6" t="s">
        <v>15</v>
      </c>
      <c r="DHS4" s="2" t="s">
        <v>14</v>
      </c>
      <c r="DHT4" s="6" t="s">
        <v>15</v>
      </c>
      <c r="DHU4" s="2" t="s">
        <v>14</v>
      </c>
      <c r="DHV4" s="6" t="s">
        <v>15</v>
      </c>
      <c r="DHW4" s="2" t="s">
        <v>14</v>
      </c>
      <c r="DHX4" s="6" t="s">
        <v>15</v>
      </c>
      <c r="DHY4" s="2" t="s">
        <v>14</v>
      </c>
      <c r="DHZ4" s="6" t="s">
        <v>15</v>
      </c>
      <c r="DIA4" s="2" t="s">
        <v>14</v>
      </c>
      <c r="DIB4" s="6" t="s">
        <v>15</v>
      </c>
      <c r="DIC4" s="2" t="s">
        <v>14</v>
      </c>
      <c r="DID4" s="6" t="s">
        <v>15</v>
      </c>
      <c r="DIE4" s="2" t="s">
        <v>14</v>
      </c>
      <c r="DIF4" s="6" t="s">
        <v>15</v>
      </c>
      <c r="DIG4" s="2" t="s">
        <v>14</v>
      </c>
      <c r="DIH4" s="6" t="s">
        <v>15</v>
      </c>
      <c r="DII4" s="2" t="s">
        <v>14</v>
      </c>
      <c r="DIJ4" s="6" t="s">
        <v>15</v>
      </c>
      <c r="DIK4" s="2" t="s">
        <v>14</v>
      </c>
      <c r="DIL4" s="6" t="s">
        <v>15</v>
      </c>
      <c r="DIM4" s="2" t="s">
        <v>14</v>
      </c>
      <c r="DIN4" s="6" t="s">
        <v>15</v>
      </c>
      <c r="DIO4" s="2" t="s">
        <v>14</v>
      </c>
      <c r="DIP4" s="6" t="s">
        <v>15</v>
      </c>
      <c r="DIQ4" s="2" t="s">
        <v>14</v>
      </c>
      <c r="DIR4" s="6" t="s">
        <v>15</v>
      </c>
      <c r="DIS4" s="2" t="s">
        <v>14</v>
      </c>
      <c r="DIT4" s="6" t="s">
        <v>15</v>
      </c>
      <c r="DIU4" s="2" t="s">
        <v>14</v>
      </c>
      <c r="DIV4" s="6" t="s">
        <v>15</v>
      </c>
      <c r="DIW4" s="2" t="s">
        <v>14</v>
      </c>
      <c r="DIX4" s="6" t="s">
        <v>15</v>
      </c>
      <c r="DIY4" s="2" t="s">
        <v>14</v>
      </c>
      <c r="DIZ4" s="6" t="s">
        <v>15</v>
      </c>
      <c r="DJA4" s="2" t="s">
        <v>14</v>
      </c>
      <c r="DJB4" s="6" t="s">
        <v>15</v>
      </c>
      <c r="DJC4" s="2" t="s">
        <v>14</v>
      </c>
      <c r="DJD4" s="6" t="s">
        <v>15</v>
      </c>
      <c r="DJE4" s="2" t="s">
        <v>14</v>
      </c>
      <c r="DJF4" s="6" t="s">
        <v>15</v>
      </c>
      <c r="DJG4" s="2" t="s">
        <v>14</v>
      </c>
      <c r="DJH4" s="6" t="s">
        <v>15</v>
      </c>
      <c r="DJI4" s="2" t="s">
        <v>14</v>
      </c>
      <c r="DJJ4" s="6" t="s">
        <v>15</v>
      </c>
      <c r="DJK4" s="2" t="s">
        <v>14</v>
      </c>
      <c r="DJL4" s="6" t="s">
        <v>15</v>
      </c>
      <c r="DJM4" s="2" t="s">
        <v>14</v>
      </c>
      <c r="DJN4" s="6" t="s">
        <v>15</v>
      </c>
      <c r="DJO4" s="2" t="s">
        <v>14</v>
      </c>
      <c r="DJP4" s="6" t="s">
        <v>15</v>
      </c>
      <c r="DJQ4" s="2" t="s">
        <v>14</v>
      </c>
      <c r="DJR4" s="6" t="s">
        <v>15</v>
      </c>
      <c r="DJS4" s="2" t="s">
        <v>14</v>
      </c>
      <c r="DJT4" s="6" t="s">
        <v>15</v>
      </c>
      <c r="DJU4" s="2" t="s">
        <v>14</v>
      </c>
      <c r="DJV4" s="6" t="s">
        <v>15</v>
      </c>
      <c r="DJW4" s="2" t="s">
        <v>14</v>
      </c>
      <c r="DJX4" s="6" t="s">
        <v>15</v>
      </c>
      <c r="DJY4" s="2" t="s">
        <v>14</v>
      </c>
      <c r="DJZ4" s="6" t="s">
        <v>15</v>
      </c>
      <c r="DKA4" s="2" t="s">
        <v>14</v>
      </c>
      <c r="DKB4" s="6" t="s">
        <v>15</v>
      </c>
      <c r="DKC4" s="2" t="s">
        <v>14</v>
      </c>
      <c r="DKD4" s="6" t="s">
        <v>15</v>
      </c>
      <c r="DKE4" s="2" t="s">
        <v>14</v>
      </c>
      <c r="DKF4" s="6" t="s">
        <v>15</v>
      </c>
      <c r="DKG4" s="2" t="s">
        <v>14</v>
      </c>
      <c r="DKH4" s="6" t="s">
        <v>15</v>
      </c>
      <c r="DKI4" s="2" t="s">
        <v>14</v>
      </c>
      <c r="DKJ4" s="6" t="s">
        <v>15</v>
      </c>
      <c r="DKK4" s="2" t="s">
        <v>14</v>
      </c>
      <c r="DKL4" s="6" t="s">
        <v>15</v>
      </c>
      <c r="DKM4" s="2" t="s">
        <v>14</v>
      </c>
      <c r="DKN4" s="6" t="s">
        <v>15</v>
      </c>
      <c r="DKO4" s="2" t="s">
        <v>14</v>
      </c>
      <c r="DKP4" s="6" t="s">
        <v>15</v>
      </c>
      <c r="DKQ4" s="2" t="s">
        <v>14</v>
      </c>
      <c r="DKR4" s="6" t="s">
        <v>15</v>
      </c>
      <c r="DKS4" s="2" t="s">
        <v>14</v>
      </c>
      <c r="DKT4" s="6" t="s">
        <v>15</v>
      </c>
      <c r="DKU4" s="2" t="s">
        <v>14</v>
      </c>
      <c r="DKV4" s="6" t="s">
        <v>15</v>
      </c>
      <c r="DKW4" s="2" t="s">
        <v>14</v>
      </c>
      <c r="DKX4" s="6" t="s">
        <v>15</v>
      </c>
      <c r="DKY4" s="2" t="s">
        <v>14</v>
      </c>
      <c r="DKZ4" s="6" t="s">
        <v>15</v>
      </c>
      <c r="DLA4" s="2" t="s">
        <v>14</v>
      </c>
      <c r="DLB4" s="6" t="s">
        <v>15</v>
      </c>
      <c r="DLC4" s="2" t="s">
        <v>14</v>
      </c>
      <c r="DLD4" s="6" t="s">
        <v>15</v>
      </c>
      <c r="DLE4" s="2" t="s">
        <v>14</v>
      </c>
      <c r="DLF4" s="6" t="s">
        <v>15</v>
      </c>
      <c r="DLG4" s="2" t="s">
        <v>14</v>
      </c>
      <c r="DLH4" s="6" t="s">
        <v>15</v>
      </c>
      <c r="DLI4" s="2" t="s">
        <v>14</v>
      </c>
      <c r="DLJ4" s="6" t="s">
        <v>15</v>
      </c>
      <c r="DLK4" s="2" t="s">
        <v>14</v>
      </c>
      <c r="DLL4" s="6" t="s">
        <v>15</v>
      </c>
      <c r="DLM4" s="2" t="s">
        <v>14</v>
      </c>
      <c r="DLN4" s="6" t="s">
        <v>15</v>
      </c>
      <c r="DLO4" s="2" t="s">
        <v>14</v>
      </c>
      <c r="DLP4" s="6" t="s">
        <v>15</v>
      </c>
      <c r="DLQ4" s="2" t="s">
        <v>14</v>
      </c>
      <c r="DLR4" s="6" t="s">
        <v>15</v>
      </c>
      <c r="DLS4" s="2" t="s">
        <v>14</v>
      </c>
      <c r="DLT4" s="6" t="s">
        <v>15</v>
      </c>
      <c r="DLU4" s="2" t="s">
        <v>14</v>
      </c>
      <c r="DLV4" s="6" t="s">
        <v>15</v>
      </c>
      <c r="DLW4" s="2" t="s">
        <v>14</v>
      </c>
      <c r="DLX4" s="6" t="s">
        <v>15</v>
      </c>
      <c r="DLY4" s="2" t="s">
        <v>14</v>
      </c>
      <c r="DLZ4" s="6" t="s">
        <v>15</v>
      </c>
      <c r="DMA4" s="2" t="s">
        <v>14</v>
      </c>
      <c r="DMB4" s="6" t="s">
        <v>15</v>
      </c>
      <c r="DMC4" s="2" t="s">
        <v>14</v>
      </c>
      <c r="DMD4" s="6" t="s">
        <v>15</v>
      </c>
      <c r="DME4" s="2" t="s">
        <v>14</v>
      </c>
      <c r="DMF4" s="6" t="s">
        <v>15</v>
      </c>
      <c r="DMG4" s="2" t="s">
        <v>14</v>
      </c>
      <c r="DMH4" s="6" t="s">
        <v>15</v>
      </c>
      <c r="DMI4" s="2" t="s">
        <v>14</v>
      </c>
      <c r="DMJ4" s="6" t="s">
        <v>15</v>
      </c>
      <c r="DMK4" s="2" t="s">
        <v>14</v>
      </c>
      <c r="DML4" s="6" t="s">
        <v>15</v>
      </c>
      <c r="DMM4" s="2" t="s">
        <v>14</v>
      </c>
      <c r="DMN4" s="6" t="s">
        <v>15</v>
      </c>
      <c r="DMO4" s="2" t="s">
        <v>14</v>
      </c>
      <c r="DMP4" s="6" t="s">
        <v>15</v>
      </c>
      <c r="DMQ4" s="2" t="s">
        <v>14</v>
      </c>
      <c r="DMR4" s="6" t="s">
        <v>15</v>
      </c>
      <c r="DMS4" s="2" t="s">
        <v>14</v>
      </c>
      <c r="DMT4" s="6" t="s">
        <v>15</v>
      </c>
      <c r="DMU4" s="2" t="s">
        <v>14</v>
      </c>
      <c r="DMV4" s="6" t="s">
        <v>15</v>
      </c>
      <c r="DMW4" s="2" t="s">
        <v>14</v>
      </c>
      <c r="DMX4" s="6" t="s">
        <v>15</v>
      </c>
      <c r="DMY4" s="2" t="s">
        <v>14</v>
      </c>
      <c r="DMZ4" s="6" t="s">
        <v>15</v>
      </c>
      <c r="DNA4" s="2" t="s">
        <v>14</v>
      </c>
      <c r="DNB4" s="6" t="s">
        <v>15</v>
      </c>
      <c r="DNC4" s="2" t="s">
        <v>14</v>
      </c>
      <c r="DND4" s="6" t="s">
        <v>15</v>
      </c>
      <c r="DNE4" s="2" t="s">
        <v>14</v>
      </c>
      <c r="DNF4" s="6" t="s">
        <v>15</v>
      </c>
      <c r="DNG4" s="2" t="s">
        <v>14</v>
      </c>
      <c r="DNH4" s="6" t="s">
        <v>15</v>
      </c>
      <c r="DNI4" s="2" t="s">
        <v>14</v>
      </c>
      <c r="DNJ4" s="6" t="s">
        <v>15</v>
      </c>
      <c r="DNK4" s="2" t="s">
        <v>14</v>
      </c>
      <c r="DNL4" s="6" t="s">
        <v>15</v>
      </c>
      <c r="DNM4" s="2" t="s">
        <v>14</v>
      </c>
      <c r="DNN4" s="6" t="s">
        <v>15</v>
      </c>
      <c r="DNO4" s="2" t="s">
        <v>14</v>
      </c>
      <c r="DNP4" s="6" t="s">
        <v>15</v>
      </c>
      <c r="DNQ4" s="2" t="s">
        <v>14</v>
      </c>
      <c r="DNR4" s="6" t="s">
        <v>15</v>
      </c>
      <c r="DNS4" s="2" t="s">
        <v>14</v>
      </c>
      <c r="DNT4" s="6" t="s">
        <v>15</v>
      </c>
      <c r="DNU4" s="2" t="s">
        <v>14</v>
      </c>
      <c r="DNV4" s="6" t="s">
        <v>15</v>
      </c>
      <c r="DNW4" s="2" t="s">
        <v>14</v>
      </c>
      <c r="DNX4" s="6" t="s">
        <v>15</v>
      </c>
      <c r="DNY4" s="2" t="s">
        <v>14</v>
      </c>
      <c r="DNZ4" s="6" t="s">
        <v>15</v>
      </c>
      <c r="DOA4" s="2" t="s">
        <v>14</v>
      </c>
      <c r="DOB4" s="6" t="s">
        <v>15</v>
      </c>
      <c r="DOC4" s="2" t="s">
        <v>14</v>
      </c>
      <c r="DOD4" s="6" t="s">
        <v>15</v>
      </c>
      <c r="DOE4" s="2" t="s">
        <v>14</v>
      </c>
      <c r="DOF4" s="6" t="s">
        <v>15</v>
      </c>
      <c r="DOG4" s="2" t="s">
        <v>14</v>
      </c>
      <c r="DOH4" s="6" t="s">
        <v>15</v>
      </c>
      <c r="DOI4" s="2" t="s">
        <v>14</v>
      </c>
      <c r="DOJ4" s="6" t="s">
        <v>15</v>
      </c>
      <c r="DOK4" s="2" t="s">
        <v>14</v>
      </c>
      <c r="DOL4" s="6" t="s">
        <v>15</v>
      </c>
      <c r="DOM4" s="2" t="s">
        <v>14</v>
      </c>
      <c r="DON4" s="6" t="s">
        <v>15</v>
      </c>
      <c r="DOO4" s="2" t="s">
        <v>14</v>
      </c>
      <c r="DOP4" s="6" t="s">
        <v>15</v>
      </c>
      <c r="DOQ4" s="2" t="s">
        <v>14</v>
      </c>
      <c r="DOR4" s="6" t="s">
        <v>15</v>
      </c>
      <c r="DOS4" s="2" t="s">
        <v>14</v>
      </c>
      <c r="DOT4" s="6" t="s">
        <v>15</v>
      </c>
      <c r="DOU4" s="2" t="s">
        <v>14</v>
      </c>
      <c r="DOV4" s="6" t="s">
        <v>15</v>
      </c>
      <c r="DOW4" s="2" t="s">
        <v>14</v>
      </c>
      <c r="DOX4" s="6" t="s">
        <v>15</v>
      </c>
      <c r="DOY4" s="2" t="s">
        <v>14</v>
      </c>
      <c r="DOZ4" s="6" t="s">
        <v>15</v>
      </c>
      <c r="DPA4" s="2" t="s">
        <v>14</v>
      </c>
      <c r="DPB4" s="6" t="s">
        <v>15</v>
      </c>
      <c r="DPC4" s="2" t="s">
        <v>14</v>
      </c>
      <c r="DPD4" s="6" t="s">
        <v>15</v>
      </c>
      <c r="DPE4" s="2" t="s">
        <v>14</v>
      </c>
      <c r="DPF4" s="6" t="s">
        <v>15</v>
      </c>
      <c r="DPG4" s="2" t="s">
        <v>14</v>
      </c>
      <c r="DPH4" s="6" t="s">
        <v>15</v>
      </c>
      <c r="DPI4" s="2" t="s">
        <v>14</v>
      </c>
      <c r="DPJ4" s="6" t="s">
        <v>15</v>
      </c>
      <c r="DPK4" s="2" t="s">
        <v>14</v>
      </c>
      <c r="DPL4" s="6" t="s">
        <v>15</v>
      </c>
      <c r="DPM4" s="2" t="s">
        <v>14</v>
      </c>
      <c r="DPN4" s="6" t="s">
        <v>15</v>
      </c>
      <c r="DPO4" s="2" t="s">
        <v>14</v>
      </c>
      <c r="DPP4" s="6" t="s">
        <v>15</v>
      </c>
      <c r="DPQ4" s="2" t="s">
        <v>14</v>
      </c>
      <c r="DPR4" s="6" t="s">
        <v>15</v>
      </c>
      <c r="DPS4" s="2" t="s">
        <v>14</v>
      </c>
      <c r="DPT4" s="6" t="s">
        <v>15</v>
      </c>
      <c r="DPU4" s="2" t="s">
        <v>14</v>
      </c>
      <c r="DPV4" s="6" t="s">
        <v>15</v>
      </c>
      <c r="DPW4" s="2" t="s">
        <v>14</v>
      </c>
      <c r="DPX4" s="6" t="s">
        <v>15</v>
      </c>
      <c r="DPY4" s="2" t="s">
        <v>14</v>
      </c>
      <c r="DPZ4" s="6" t="s">
        <v>15</v>
      </c>
      <c r="DQA4" s="2" t="s">
        <v>14</v>
      </c>
      <c r="DQB4" s="6" t="s">
        <v>15</v>
      </c>
      <c r="DQC4" s="2" t="s">
        <v>14</v>
      </c>
      <c r="DQD4" s="6" t="s">
        <v>15</v>
      </c>
      <c r="DQE4" s="2" t="s">
        <v>14</v>
      </c>
      <c r="DQF4" s="6" t="s">
        <v>15</v>
      </c>
      <c r="DQG4" s="2" t="s">
        <v>14</v>
      </c>
      <c r="DQH4" s="6" t="s">
        <v>15</v>
      </c>
      <c r="DQI4" s="2" t="s">
        <v>14</v>
      </c>
      <c r="DQJ4" s="6" t="s">
        <v>15</v>
      </c>
      <c r="DQK4" s="2" t="s">
        <v>14</v>
      </c>
      <c r="DQL4" s="6" t="s">
        <v>15</v>
      </c>
      <c r="DQM4" s="2" t="s">
        <v>14</v>
      </c>
      <c r="DQN4" s="6" t="s">
        <v>15</v>
      </c>
      <c r="DQO4" s="2" t="s">
        <v>14</v>
      </c>
      <c r="DQP4" s="6" t="s">
        <v>15</v>
      </c>
      <c r="DQQ4" s="2" t="s">
        <v>14</v>
      </c>
      <c r="DQR4" s="6" t="s">
        <v>15</v>
      </c>
      <c r="DQS4" s="2" t="s">
        <v>14</v>
      </c>
      <c r="DQT4" s="6" t="s">
        <v>15</v>
      </c>
      <c r="DQU4" s="2" t="s">
        <v>14</v>
      </c>
      <c r="DQV4" s="6" t="s">
        <v>15</v>
      </c>
      <c r="DQW4" s="2" t="s">
        <v>14</v>
      </c>
      <c r="DQX4" s="6" t="s">
        <v>15</v>
      </c>
      <c r="DQY4" s="2" t="s">
        <v>14</v>
      </c>
      <c r="DQZ4" s="6" t="s">
        <v>15</v>
      </c>
      <c r="DRA4" s="2" t="s">
        <v>14</v>
      </c>
      <c r="DRB4" s="6" t="s">
        <v>15</v>
      </c>
      <c r="DRC4" s="2" t="s">
        <v>14</v>
      </c>
      <c r="DRD4" s="6" t="s">
        <v>15</v>
      </c>
      <c r="DRE4" s="2" t="s">
        <v>14</v>
      </c>
      <c r="DRF4" s="6" t="s">
        <v>15</v>
      </c>
      <c r="DRG4" s="2" t="s">
        <v>14</v>
      </c>
      <c r="DRH4" s="6" t="s">
        <v>15</v>
      </c>
      <c r="DRI4" s="2" t="s">
        <v>14</v>
      </c>
      <c r="DRJ4" s="6" t="s">
        <v>15</v>
      </c>
      <c r="DRK4" s="2" t="s">
        <v>14</v>
      </c>
      <c r="DRL4" s="6" t="s">
        <v>15</v>
      </c>
      <c r="DRM4" s="2" t="s">
        <v>14</v>
      </c>
      <c r="DRN4" s="6" t="s">
        <v>15</v>
      </c>
      <c r="DRO4" s="2" t="s">
        <v>14</v>
      </c>
      <c r="DRP4" s="6" t="s">
        <v>15</v>
      </c>
      <c r="DRQ4" s="2" t="s">
        <v>14</v>
      </c>
      <c r="DRR4" s="6" t="s">
        <v>15</v>
      </c>
      <c r="DRS4" s="2" t="s">
        <v>14</v>
      </c>
      <c r="DRT4" s="6" t="s">
        <v>15</v>
      </c>
      <c r="DRU4" s="2" t="s">
        <v>14</v>
      </c>
      <c r="DRV4" s="6" t="s">
        <v>15</v>
      </c>
      <c r="DRW4" s="2" t="s">
        <v>14</v>
      </c>
      <c r="DRX4" s="6" t="s">
        <v>15</v>
      </c>
      <c r="DRY4" s="2" t="s">
        <v>14</v>
      </c>
      <c r="DRZ4" s="6" t="s">
        <v>15</v>
      </c>
      <c r="DSA4" s="2" t="s">
        <v>14</v>
      </c>
      <c r="DSB4" s="6" t="s">
        <v>15</v>
      </c>
      <c r="DSC4" s="2" t="s">
        <v>14</v>
      </c>
      <c r="DSD4" s="6" t="s">
        <v>15</v>
      </c>
      <c r="DSE4" s="2" t="s">
        <v>14</v>
      </c>
      <c r="DSF4" s="6" t="s">
        <v>15</v>
      </c>
      <c r="DSG4" s="2" t="s">
        <v>14</v>
      </c>
      <c r="DSH4" s="6" t="s">
        <v>15</v>
      </c>
      <c r="DSI4" s="2" t="s">
        <v>14</v>
      </c>
      <c r="DSJ4" s="6" t="s">
        <v>15</v>
      </c>
      <c r="DSK4" s="2" t="s">
        <v>14</v>
      </c>
      <c r="DSL4" s="6" t="s">
        <v>15</v>
      </c>
      <c r="DSM4" s="2" t="s">
        <v>14</v>
      </c>
      <c r="DSN4" s="6" t="s">
        <v>15</v>
      </c>
      <c r="DSO4" s="2" t="s">
        <v>14</v>
      </c>
      <c r="DSP4" s="6" t="s">
        <v>15</v>
      </c>
      <c r="DSQ4" s="2" t="s">
        <v>14</v>
      </c>
      <c r="DSR4" s="6" t="s">
        <v>15</v>
      </c>
      <c r="DSS4" s="2" t="s">
        <v>14</v>
      </c>
      <c r="DST4" s="6" t="s">
        <v>15</v>
      </c>
      <c r="DSU4" s="2" t="s">
        <v>14</v>
      </c>
      <c r="DSV4" s="6" t="s">
        <v>15</v>
      </c>
      <c r="DSW4" s="2" t="s">
        <v>14</v>
      </c>
      <c r="DSX4" s="6" t="s">
        <v>15</v>
      </c>
      <c r="DSY4" s="2" t="s">
        <v>14</v>
      </c>
      <c r="DSZ4" s="6" t="s">
        <v>15</v>
      </c>
      <c r="DTA4" s="2" t="s">
        <v>14</v>
      </c>
      <c r="DTB4" s="6" t="s">
        <v>15</v>
      </c>
      <c r="DTC4" s="2" t="s">
        <v>14</v>
      </c>
      <c r="DTD4" s="6" t="s">
        <v>15</v>
      </c>
      <c r="DTE4" s="2" t="s">
        <v>14</v>
      </c>
      <c r="DTF4" s="6" t="s">
        <v>15</v>
      </c>
      <c r="DTG4" s="2" t="s">
        <v>14</v>
      </c>
      <c r="DTH4" s="6" t="s">
        <v>15</v>
      </c>
      <c r="DTI4" s="2" t="s">
        <v>14</v>
      </c>
      <c r="DTJ4" s="6" t="s">
        <v>15</v>
      </c>
      <c r="DTK4" s="2" t="s">
        <v>14</v>
      </c>
      <c r="DTL4" s="6" t="s">
        <v>15</v>
      </c>
      <c r="DTM4" s="2" t="s">
        <v>14</v>
      </c>
      <c r="DTN4" s="6" t="s">
        <v>15</v>
      </c>
      <c r="DTO4" s="2" t="s">
        <v>14</v>
      </c>
      <c r="DTP4" s="6" t="s">
        <v>15</v>
      </c>
      <c r="DTQ4" s="2" t="s">
        <v>14</v>
      </c>
      <c r="DTR4" s="6" t="s">
        <v>15</v>
      </c>
      <c r="DTS4" s="2" t="s">
        <v>14</v>
      </c>
      <c r="DTT4" s="6" t="s">
        <v>15</v>
      </c>
      <c r="DTU4" s="2" t="s">
        <v>14</v>
      </c>
      <c r="DTV4" s="6" t="s">
        <v>15</v>
      </c>
      <c r="DTW4" s="2" t="s">
        <v>14</v>
      </c>
      <c r="DTX4" s="6" t="s">
        <v>15</v>
      </c>
      <c r="DTY4" s="2" t="s">
        <v>14</v>
      </c>
      <c r="DTZ4" s="6" t="s">
        <v>15</v>
      </c>
      <c r="DUA4" s="2" t="s">
        <v>14</v>
      </c>
      <c r="DUB4" s="6" t="s">
        <v>15</v>
      </c>
      <c r="DUC4" s="2" t="s">
        <v>14</v>
      </c>
      <c r="DUD4" s="6" t="s">
        <v>15</v>
      </c>
      <c r="DUE4" s="2" t="s">
        <v>14</v>
      </c>
      <c r="DUF4" s="6" t="s">
        <v>15</v>
      </c>
      <c r="DUG4" s="2" t="s">
        <v>14</v>
      </c>
      <c r="DUH4" s="6" t="s">
        <v>15</v>
      </c>
      <c r="DUI4" s="2" t="s">
        <v>14</v>
      </c>
      <c r="DUJ4" s="6" t="s">
        <v>15</v>
      </c>
      <c r="DUK4" s="2" t="s">
        <v>14</v>
      </c>
      <c r="DUL4" s="6" t="s">
        <v>15</v>
      </c>
      <c r="DUM4" s="2" t="s">
        <v>14</v>
      </c>
      <c r="DUN4" s="6" t="s">
        <v>15</v>
      </c>
      <c r="DUO4" s="2" t="s">
        <v>14</v>
      </c>
      <c r="DUP4" s="6" t="s">
        <v>15</v>
      </c>
      <c r="DUQ4" s="2" t="s">
        <v>14</v>
      </c>
      <c r="DUR4" s="6" t="s">
        <v>15</v>
      </c>
      <c r="DUS4" s="2" t="s">
        <v>14</v>
      </c>
      <c r="DUT4" s="6" t="s">
        <v>15</v>
      </c>
      <c r="DUU4" s="2" t="s">
        <v>14</v>
      </c>
      <c r="DUV4" s="6" t="s">
        <v>15</v>
      </c>
      <c r="DUW4" s="2" t="s">
        <v>14</v>
      </c>
      <c r="DUX4" s="6" t="s">
        <v>15</v>
      </c>
      <c r="DUY4" s="2" t="s">
        <v>14</v>
      </c>
      <c r="DUZ4" s="6" t="s">
        <v>15</v>
      </c>
      <c r="DVA4" s="2" t="s">
        <v>14</v>
      </c>
      <c r="DVB4" s="6" t="s">
        <v>15</v>
      </c>
      <c r="DVC4" s="2" t="s">
        <v>14</v>
      </c>
      <c r="DVD4" s="6" t="s">
        <v>15</v>
      </c>
      <c r="DVE4" s="2" t="s">
        <v>14</v>
      </c>
      <c r="DVF4" s="6" t="s">
        <v>15</v>
      </c>
      <c r="DVG4" s="2" t="s">
        <v>14</v>
      </c>
      <c r="DVH4" s="6" t="s">
        <v>15</v>
      </c>
      <c r="DVI4" s="2" t="s">
        <v>14</v>
      </c>
      <c r="DVJ4" s="6" t="s">
        <v>15</v>
      </c>
      <c r="DVK4" s="2" t="s">
        <v>14</v>
      </c>
      <c r="DVL4" s="6" t="s">
        <v>15</v>
      </c>
      <c r="DVM4" s="2" t="s">
        <v>14</v>
      </c>
      <c r="DVN4" s="6" t="s">
        <v>15</v>
      </c>
      <c r="DVO4" s="2" t="s">
        <v>14</v>
      </c>
      <c r="DVP4" s="6" t="s">
        <v>15</v>
      </c>
      <c r="DVQ4" s="2" t="s">
        <v>14</v>
      </c>
      <c r="DVR4" s="6" t="s">
        <v>15</v>
      </c>
      <c r="DVS4" s="2" t="s">
        <v>14</v>
      </c>
      <c r="DVT4" s="6" t="s">
        <v>15</v>
      </c>
      <c r="DVU4" s="2" t="s">
        <v>14</v>
      </c>
      <c r="DVV4" s="6" t="s">
        <v>15</v>
      </c>
      <c r="DVW4" s="2" t="s">
        <v>14</v>
      </c>
      <c r="DVX4" s="6" t="s">
        <v>15</v>
      </c>
      <c r="DVY4" s="2" t="s">
        <v>14</v>
      </c>
      <c r="DVZ4" s="6" t="s">
        <v>15</v>
      </c>
      <c r="DWA4" s="2" t="s">
        <v>14</v>
      </c>
      <c r="DWB4" s="6" t="s">
        <v>15</v>
      </c>
      <c r="DWC4" s="2" t="s">
        <v>14</v>
      </c>
      <c r="DWD4" s="6" t="s">
        <v>15</v>
      </c>
      <c r="DWE4" s="2" t="s">
        <v>14</v>
      </c>
      <c r="DWF4" s="6" t="s">
        <v>15</v>
      </c>
      <c r="DWG4" s="2" t="s">
        <v>14</v>
      </c>
      <c r="DWH4" s="6" t="s">
        <v>15</v>
      </c>
      <c r="DWI4" s="2" t="s">
        <v>14</v>
      </c>
      <c r="DWJ4" s="6" t="s">
        <v>15</v>
      </c>
      <c r="DWK4" s="2" t="s">
        <v>14</v>
      </c>
      <c r="DWL4" s="6" t="s">
        <v>15</v>
      </c>
      <c r="DWM4" s="2" t="s">
        <v>14</v>
      </c>
      <c r="DWN4" s="6" t="s">
        <v>15</v>
      </c>
      <c r="DWO4" s="2" t="s">
        <v>14</v>
      </c>
      <c r="DWP4" s="6" t="s">
        <v>15</v>
      </c>
      <c r="DWQ4" s="2" t="s">
        <v>14</v>
      </c>
      <c r="DWR4" s="6" t="s">
        <v>15</v>
      </c>
      <c r="DWS4" s="2" t="s">
        <v>14</v>
      </c>
      <c r="DWT4" s="6" t="s">
        <v>15</v>
      </c>
      <c r="DWU4" s="2" t="s">
        <v>14</v>
      </c>
      <c r="DWV4" s="6" t="s">
        <v>15</v>
      </c>
      <c r="DWW4" s="2" t="s">
        <v>14</v>
      </c>
      <c r="DWX4" s="6" t="s">
        <v>15</v>
      </c>
      <c r="DWY4" s="2" t="s">
        <v>14</v>
      </c>
      <c r="DWZ4" s="6" t="s">
        <v>15</v>
      </c>
      <c r="DXA4" s="2" t="s">
        <v>14</v>
      </c>
      <c r="DXB4" s="6" t="s">
        <v>15</v>
      </c>
      <c r="DXC4" s="2" t="s">
        <v>14</v>
      </c>
      <c r="DXD4" s="6" t="s">
        <v>15</v>
      </c>
      <c r="DXE4" s="2" t="s">
        <v>14</v>
      </c>
      <c r="DXF4" s="6" t="s">
        <v>15</v>
      </c>
      <c r="DXG4" s="2" t="s">
        <v>14</v>
      </c>
      <c r="DXH4" s="6" t="s">
        <v>15</v>
      </c>
      <c r="DXI4" s="2" t="s">
        <v>14</v>
      </c>
      <c r="DXJ4" s="6" t="s">
        <v>15</v>
      </c>
      <c r="DXK4" s="2" t="s">
        <v>14</v>
      </c>
      <c r="DXL4" s="6" t="s">
        <v>15</v>
      </c>
      <c r="DXM4" s="2" t="s">
        <v>14</v>
      </c>
      <c r="DXN4" s="6" t="s">
        <v>15</v>
      </c>
      <c r="DXO4" s="2" t="s">
        <v>14</v>
      </c>
      <c r="DXP4" s="6" t="s">
        <v>15</v>
      </c>
      <c r="DXQ4" s="2" t="s">
        <v>14</v>
      </c>
      <c r="DXR4" s="6" t="s">
        <v>15</v>
      </c>
      <c r="DXS4" s="2" t="s">
        <v>14</v>
      </c>
      <c r="DXT4" s="6" t="s">
        <v>15</v>
      </c>
      <c r="DXU4" s="2" t="s">
        <v>14</v>
      </c>
      <c r="DXV4" s="6" t="s">
        <v>15</v>
      </c>
      <c r="DXW4" s="2" t="s">
        <v>14</v>
      </c>
      <c r="DXX4" s="6" t="s">
        <v>15</v>
      </c>
      <c r="DXY4" s="2" t="s">
        <v>14</v>
      </c>
      <c r="DXZ4" s="6" t="s">
        <v>15</v>
      </c>
      <c r="DYA4" s="2" t="s">
        <v>14</v>
      </c>
      <c r="DYB4" s="6" t="s">
        <v>15</v>
      </c>
      <c r="DYC4" s="2" t="s">
        <v>14</v>
      </c>
      <c r="DYD4" s="6" t="s">
        <v>15</v>
      </c>
      <c r="DYE4" s="2" t="s">
        <v>14</v>
      </c>
      <c r="DYF4" s="6" t="s">
        <v>15</v>
      </c>
      <c r="DYG4" s="2" t="s">
        <v>14</v>
      </c>
      <c r="DYH4" s="6" t="s">
        <v>15</v>
      </c>
      <c r="DYI4" s="2" t="s">
        <v>14</v>
      </c>
      <c r="DYJ4" s="6" t="s">
        <v>15</v>
      </c>
      <c r="DYK4" s="2" t="s">
        <v>14</v>
      </c>
      <c r="DYL4" s="6" t="s">
        <v>15</v>
      </c>
      <c r="DYM4" s="2" t="s">
        <v>14</v>
      </c>
      <c r="DYN4" s="6" t="s">
        <v>15</v>
      </c>
      <c r="DYO4" s="2" t="s">
        <v>14</v>
      </c>
      <c r="DYP4" s="6" t="s">
        <v>15</v>
      </c>
      <c r="DYQ4" s="2" t="s">
        <v>14</v>
      </c>
      <c r="DYR4" s="6" t="s">
        <v>15</v>
      </c>
      <c r="DYS4" s="2" t="s">
        <v>14</v>
      </c>
      <c r="DYT4" s="6" t="s">
        <v>15</v>
      </c>
      <c r="DYU4" s="2" t="s">
        <v>14</v>
      </c>
      <c r="DYV4" s="6" t="s">
        <v>15</v>
      </c>
      <c r="DYW4" s="2" t="s">
        <v>14</v>
      </c>
      <c r="DYX4" s="6" t="s">
        <v>15</v>
      </c>
      <c r="DYY4" s="2" t="s">
        <v>14</v>
      </c>
      <c r="DYZ4" s="6" t="s">
        <v>15</v>
      </c>
      <c r="DZA4" s="2" t="s">
        <v>14</v>
      </c>
      <c r="DZB4" s="6" t="s">
        <v>15</v>
      </c>
      <c r="DZC4" s="2" t="s">
        <v>14</v>
      </c>
      <c r="DZD4" s="6" t="s">
        <v>15</v>
      </c>
      <c r="DZE4" s="2" t="s">
        <v>14</v>
      </c>
      <c r="DZF4" s="6" t="s">
        <v>15</v>
      </c>
      <c r="DZG4" s="2" t="s">
        <v>14</v>
      </c>
      <c r="DZH4" s="6" t="s">
        <v>15</v>
      </c>
      <c r="DZI4" s="2" t="s">
        <v>14</v>
      </c>
      <c r="DZJ4" s="6" t="s">
        <v>15</v>
      </c>
      <c r="DZK4" s="2" t="s">
        <v>14</v>
      </c>
      <c r="DZL4" s="6" t="s">
        <v>15</v>
      </c>
      <c r="DZM4" s="2" t="s">
        <v>14</v>
      </c>
      <c r="DZN4" s="6" t="s">
        <v>15</v>
      </c>
      <c r="DZO4" s="2" t="s">
        <v>14</v>
      </c>
      <c r="DZP4" s="6" t="s">
        <v>15</v>
      </c>
      <c r="DZQ4" s="2" t="s">
        <v>14</v>
      </c>
      <c r="DZR4" s="6" t="s">
        <v>15</v>
      </c>
      <c r="DZS4" s="2" t="s">
        <v>14</v>
      </c>
      <c r="DZT4" s="6" t="s">
        <v>15</v>
      </c>
      <c r="DZU4" s="2" t="s">
        <v>14</v>
      </c>
      <c r="DZV4" s="6" t="s">
        <v>15</v>
      </c>
      <c r="DZW4" s="2" t="s">
        <v>14</v>
      </c>
      <c r="DZX4" s="6" t="s">
        <v>15</v>
      </c>
      <c r="DZY4" s="2" t="s">
        <v>14</v>
      </c>
      <c r="DZZ4" s="6" t="s">
        <v>15</v>
      </c>
      <c r="EAA4" s="2" t="s">
        <v>14</v>
      </c>
      <c r="EAB4" s="6" t="s">
        <v>15</v>
      </c>
      <c r="EAC4" s="2" t="s">
        <v>14</v>
      </c>
      <c r="EAD4" s="6" t="s">
        <v>15</v>
      </c>
      <c r="EAE4" s="2" t="s">
        <v>14</v>
      </c>
      <c r="EAF4" s="6" t="s">
        <v>15</v>
      </c>
      <c r="EAG4" s="2" t="s">
        <v>14</v>
      </c>
      <c r="EAH4" s="6" t="s">
        <v>15</v>
      </c>
      <c r="EAI4" s="2" t="s">
        <v>14</v>
      </c>
      <c r="EAJ4" s="6" t="s">
        <v>15</v>
      </c>
      <c r="EAK4" s="2" t="s">
        <v>14</v>
      </c>
      <c r="EAL4" s="6" t="s">
        <v>15</v>
      </c>
      <c r="EAM4" s="2" t="s">
        <v>14</v>
      </c>
      <c r="EAN4" s="6" t="s">
        <v>15</v>
      </c>
      <c r="EAO4" s="2" t="s">
        <v>14</v>
      </c>
      <c r="EAP4" s="6" t="s">
        <v>15</v>
      </c>
      <c r="EAQ4" s="2" t="s">
        <v>14</v>
      </c>
      <c r="EAR4" s="6" t="s">
        <v>15</v>
      </c>
      <c r="EAS4" s="2" t="s">
        <v>14</v>
      </c>
      <c r="EAT4" s="6" t="s">
        <v>15</v>
      </c>
      <c r="EAU4" s="2" t="s">
        <v>14</v>
      </c>
      <c r="EAV4" s="6" t="s">
        <v>15</v>
      </c>
      <c r="EAW4" s="2" t="s">
        <v>14</v>
      </c>
      <c r="EAX4" s="6" t="s">
        <v>15</v>
      </c>
      <c r="EAY4" s="2" t="s">
        <v>14</v>
      </c>
      <c r="EAZ4" s="6" t="s">
        <v>15</v>
      </c>
      <c r="EBA4" s="2" t="s">
        <v>14</v>
      </c>
      <c r="EBB4" s="6" t="s">
        <v>15</v>
      </c>
      <c r="EBC4" s="2" t="s">
        <v>14</v>
      </c>
      <c r="EBD4" s="6" t="s">
        <v>15</v>
      </c>
      <c r="EBE4" s="2" t="s">
        <v>14</v>
      </c>
      <c r="EBF4" s="6" t="s">
        <v>15</v>
      </c>
      <c r="EBG4" s="2" t="s">
        <v>14</v>
      </c>
      <c r="EBH4" s="6" t="s">
        <v>15</v>
      </c>
      <c r="EBI4" s="2" t="s">
        <v>14</v>
      </c>
      <c r="EBJ4" s="6" t="s">
        <v>15</v>
      </c>
      <c r="EBK4" s="2" t="s">
        <v>14</v>
      </c>
      <c r="EBL4" s="6" t="s">
        <v>15</v>
      </c>
      <c r="EBM4" s="2" t="s">
        <v>14</v>
      </c>
      <c r="EBN4" s="6" t="s">
        <v>15</v>
      </c>
      <c r="EBO4" s="2" t="s">
        <v>14</v>
      </c>
      <c r="EBP4" s="6" t="s">
        <v>15</v>
      </c>
      <c r="EBQ4" s="2" t="s">
        <v>14</v>
      </c>
      <c r="EBR4" s="6" t="s">
        <v>15</v>
      </c>
      <c r="EBS4" s="2" t="s">
        <v>14</v>
      </c>
      <c r="EBT4" s="6" t="s">
        <v>15</v>
      </c>
      <c r="EBU4" s="2" t="s">
        <v>14</v>
      </c>
      <c r="EBV4" s="6" t="s">
        <v>15</v>
      </c>
      <c r="EBW4" s="2" t="s">
        <v>14</v>
      </c>
      <c r="EBX4" s="6" t="s">
        <v>15</v>
      </c>
      <c r="EBY4" s="2" t="s">
        <v>14</v>
      </c>
      <c r="EBZ4" s="6" t="s">
        <v>15</v>
      </c>
      <c r="ECA4" s="2" t="s">
        <v>14</v>
      </c>
      <c r="ECB4" s="6" t="s">
        <v>15</v>
      </c>
      <c r="ECC4" s="2" t="s">
        <v>14</v>
      </c>
      <c r="ECD4" s="6" t="s">
        <v>15</v>
      </c>
      <c r="ECE4" s="2" t="s">
        <v>14</v>
      </c>
      <c r="ECF4" s="6" t="s">
        <v>15</v>
      </c>
      <c r="ECG4" s="2" t="s">
        <v>14</v>
      </c>
      <c r="ECH4" s="6" t="s">
        <v>15</v>
      </c>
      <c r="ECI4" s="2" t="s">
        <v>14</v>
      </c>
      <c r="ECJ4" s="6" t="s">
        <v>15</v>
      </c>
      <c r="ECK4" s="2" t="s">
        <v>14</v>
      </c>
      <c r="ECL4" s="6" t="s">
        <v>15</v>
      </c>
      <c r="ECM4" s="2" t="s">
        <v>14</v>
      </c>
      <c r="ECN4" s="6" t="s">
        <v>15</v>
      </c>
      <c r="ECO4" s="2" t="s">
        <v>14</v>
      </c>
      <c r="ECP4" s="6" t="s">
        <v>15</v>
      </c>
      <c r="ECQ4" s="2" t="s">
        <v>14</v>
      </c>
      <c r="ECR4" s="6" t="s">
        <v>15</v>
      </c>
      <c r="ECS4" s="2" t="s">
        <v>14</v>
      </c>
      <c r="ECT4" s="6" t="s">
        <v>15</v>
      </c>
      <c r="ECU4" s="2" t="s">
        <v>14</v>
      </c>
      <c r="ECV4" s="6" t="s">
        <v>15</v>
      </c>
      <c r="ECW4" s="2" t="s">
        <v>14</v>
      </c>
      <c r="ECX4" s="6" t="s">
        <v>15</v>
      </c>
      <c r="ECY4" s="2" t="s">
        <v>14</v>
      </c>
      <c r="ECZ4" s="6" t="s">
        <v>15</v>
      </c>
      <c r="EDA4" s="2" t="s">
        <v>14</v>
      </c>
      <c r="EDB4" s="6" t="s">
        <v>15</v>
      </c>
      <c r="EDC4" s="2" t="s">
        <v>14</v>
      </c>
      <c r="EDD4" s="6" t="s">
        <v>15</v>
      </c>
      <c r="EDE4" s="2" t="s">
        <v>14</v>
      </c>
      <c r="EDF4" s="6" t="s">
        <v>15</v>
      </c>
      <c r="EDG4" s="2" t="s">
        <v>14</v>
      </c>
      <c r="EDH4" s="6" t="s">
        <v>15</v>
      </c>
      <c r="EDI4" s="2" t="s">
        <v>14</v>
      </c>
      <c r="EDJ4" s="6" t="s">
        <v>15</v>
      </c>
      <c r="EDK4" s="2" t="s">
        <v>14</v>
      </c>
      <c r="EDL4" s="6" t="s">
        <v>15</v>
      </c>
      <c r="EDM4" s="2" t="s">
        <v>14</v>
      </c>
      <c r="EDN4" s="6" t="s">
        <v>15</v>
      </c>
      <c r="EDO4" s="2" t="s">
        <v>14</v>
      </c>
      <c r="EDP4" s="6" t="s">
        <v>15</v>
      </c>
      <c r="EDQ4" s="2" t="s">
        <v>14</v>
      </c>
      <c r="EDR4" s="6" t="s">
        <v>15</v>
      </c>
      <c r="EDS4" s="2" t="s">
        <v>14</v>
      </c>
      <c r="EDT4" s="6" t="s">
        <v>15</v>
      </c>
      <c r="EDU4" s="2" t="s">
        <v>14</v>
      </c>
      <c r="EDV4" s="6" t="s">
        <v>15</v>
      </c>
      <c r="EDW4" s="2" t="s">
        <v>14</v>
      </c>
      <c r="EDX4" s="6" t="s">
        <v>15</v>
      </c>
      <c r="EDY4" s="2" t="s">
        <v>14</v>
      </c>
      <c r="EDZ4" s="6" t="s">
        <v>15</v>
      </c>
      <c r="EEA4" s="2" t="s">
        <v>14</v>
      </c>
      <c r="EEB4" s="6" t="s">
        <v>15</v>
      </c>
      <c r="EEC4" s="2" t="s">
        <v>14</v>
      </c>
      <c r="EED4" s="6" t="s">
        <v>15</v>
      </c>
      <c r="EEE4" s="2" t="s">
        <v>14</v>
      </c>
      <c r="EEF4" s="6" t="s">
        <v>15</v>
      </c>
      <c r="EEG4" s="2" t="s">
        <v>14</v>
      </c>
      <c r="EEH4" s="6" t="s">
        <v>15</v>
      </c>
      <c r="EEI4" s="2" t="s">
        <v>14</v>
      </c>
      <c r="EEJ4" s="6" t="s">
        <v>15</v>
      </c>
      <c r="EEK4" s="2" t="s">
        <v>14</v>
      </c>
      <c r="EEL4" s="6" t="s">
        <v>15</v>
      </c>
      <c r="EEM4" s="2" t="s">
        <v>14</v>
      </c>
      <c r="EEN4" s="6" t="s">
        <v>15</v>
      </c>
      <c r="EEO4" s="2" t="s">
        <v>14</v>
      </c>
      <c r="EEP4" s="6" t="s">
        <v>15</v>
      </c>
      <c r="EEQ4" s="2" t="s">
        <v>14</v>
      </c>
      <c r="EER4" s="6" t="s">
        <v>15</v>
      </c>
      <c r="EES4" s="2" t="s">
        <v>14</v>
      </c>
      <c r="EET4" s="6" t="s">
        <v>15</v>
      </c>
      <c r="EEU4" s="2" t="s">
        <v>14</v>
      </c>
      <c r="EEV4" s="6" t="s">
        <v>15</v>
      </c>
      <c r="EEW4" s="2" t="s">
        <v>14</v>
      </c>
      <c r="EEX4" s="6" t="s">
        <v>15</v>
      </c>
      <c r="EEY4" s="2" t="s">
        <v>14</v>
      </c>
      <c r="EEZ4" s="6" t="s">
        <v>15</v>
      </c>
      <c r="EFA4" s="2" t="s">
        <v>14</v>
      </c>
      <c r="EFB4" s="6" t="s">
        <v>15</v>
      </c>
      <c r="EFC4" s="2" t="s">
        <v>14</v>
      </c>
      <c r="EFD4" s="6" t="s">
        <v>15</v>
      </c>
      <c r="EFE4" s="2" t="s">
        <v>14</v>
      </c>
      <c r="EFF4" s="6" t="s">
        <v>15</v>
      </c>
      <c r="EFG4" s="2" t="s">
        <v>14</v>
      </c>
      <c r="EFH4" s="6" t="s">
        <v>15</v>
      </c>
      <c r="EFI4" s="2" t="s">
        <v>14</v>
      </c>
      <c r="EFJ4" s="6" t="s">
        <v>15</v>
      </c>
      <c r="EFK4" s="2" t="s">
        <v>14</v>
      </c>
      <c r="EFL4" s="6" t="s">
        <v>15</v>
      </c>
      <c r="EFM4" s="2" t="s">
        <v>14</v>
      </c>
      <c r="EFN4" s="6" t="s">
        <v>15</v>
      </c>
      <c r="EFO4" s="2" t="s">
        <v>14</v>
      </c>
      <c r="EFP4" s="6" t="s">
        <v>15</v>
      </c>
      <c r="EFQ4" s="2" t="s">
        <v>14</v>
      </c>
      <c r="EFR4" s="6" t="s">
        <v>15</v>
      </c>
      <c r="EFS4" s="2" t="s">
        <v>14</v>
      </c>
      <c r="EFT4" s="6" t="s">
        <v>15</v>
      </c>
      <c r="EFU4" s="2" t="s">
        <v>14</v>
      </c>
      <c r="EFV4" s="6" t="s">
        <v>15</v>
      </c>
      <c r="EFW4" s="2" t="s">
        <v>14</v>
      </c>
      <c r="EFX4" s="6" t="s">
        <v>15</v>
      </c>
      <c r="EFY4" s="2" t="s">
        <v>14</v>
      </c>
      <c r="EFZ4" s="6" t="s">
        <v>15</v>
      </c>
      <c r="EGA4" s="2" t="s">
        <v>14</v>
      </c>
      <c r="EGB4" s="6" t="s">
        <v>15</v>
      </c>
      <c r="EGC4" s="2" t="s">
        <v>14</v>
      </c>
      <c r="EGD4" s="6" t="s">
        <v>15</v>
      </c>
      <c r="EGE4" s="2" t="s">
        <v>14</v>
      </c>
      <c r="EGF4" s="6" t="s">
        <v>15</v>
      </c>
      <c r="EGG4" s="2" t="s">
        <v>14</v>
      </c>
      <c r="EGH4" s="6" t="s">
        <v>15</v>
      </c>
      <c r="EGI4" s="2" t="s">
        <v>14</v>
      </c>
      <c r="EGJ4" s="6" t="s">
        <v>15</v>
      </c>
      <c r="EGK4" s="2" t="s">
        <v>14</v>
      </c>
      <c r="EGL4" s="6" t="s">
        <v>15</v>
      </c>
      <c r="EGM4" s="2" t="s">
        <v>14</v>
      </c>
      <c r="EGN4" s="6" t="s">
        <v>15</v>
      </c>
      <c r="EGO4" s="2" t="s">
        <v>14</v>
      </c>
      <c r="EGP4" s="6" t="s">
        <v>15</v>
      </c>
      <c r="EGQ4" s="2" t="s">
        <v>14</v>
      </c>
      <c r="EGR4" s="6" t="s">
        <v>15</v>
      </c>
      <c r="EGS4" s="2" t="s">
        <v>14</v>
      </c>
      <c r="EGT4" s="6" t="s">
        <v>15</v>
      </c>
      <c r="EGU4" s="2" t="s">
        <v>14</v>
      </c>
      <c r="EGV4" s="6" t="s">
        <v>15</v>
      </c>
      <c r="EGW4" s="2" t="s">
        <v>14</v>
      </c>
      <c r="EGX4" s="6" t="s">
        <v>15</v>
      </c>
      <c r="EGY4" s="2" t="s">
        <v>14</v>
      </c>
      <c r="EGZ4" s="6" t="s">
        <v>15</v>
      </c>
      <c r="EHA4" s="2" t="s">
        <v>14</v>
      </c>
      <c r="EHB4" s="6" t="s">
        <v>15</v>
      </c>
      <c r="EHC4" s="2" t="s">
        <v>14</v>
      </c>
      <c r="EHD4" s="6" t="s">
        <v>15</v>
      </c>
      <c r="EHE4" s="2" t="s">
        <v>14</v>
      </c>
      <c r="EHF4" s="6" t="s">
        <v>15</v>
      </c>
      <c r="EHG4" s="2" t="s">
        <v>14</v>
      </c>
      <c r="EHH4" s="6" t="s">
        <v>15</v>
      </c>
      <c r="EHI4" s="2" t="s">
        <v>14</v>
      </c>
      <c r="EHJ4" s="6" t="s">
        <v>15</v>
      </c>
      <c r="EHK4" s="2" t="s">
        <v>14</v>
      </c>
      <c r="EHL4" s="6" t="s">
        <v>15</v>
      </c>
      <c r="EHM4" s="2" t="s">
        <v>14</v>
      </c>
      <c r="EHN4" s="6" t="s">
        <v>15</v>
      </c>
      <c r="EHO4" s="2" t="s">
        <v>14</v>
      </c>
      <c r="EHP4" s="6" t="s">
        <v>15</v>
      </c>
      <c r="EHQ4" s="2" t="s">
        <v>14</v>
      </c>
      <c r="EHR4" s="6" t="s">
        <v>15</v>
      </c>
      <c r="EHS4" s="2" t="s">
        <v>14</v>
      </c>
      <c r="EHT4" s="6" t="s">
        <v>15</v>
      </c>
      <c r="EHU4" s="2" t="s">
        <v>14</v>
      </c>
      <c r="EHV4" s="6" t="s">
        <v>15</v>
      </c>
      <c r="EHW4" s="2" t="s">
        <v>14</v>
      </c>
      <c r="EHX4" s="6" t="s">
        <v>15</v>
      </c>
      <c r="EHY4" s="2" t="s">
        <v>14</v>
      </c>
      <c r="EHZ4" s="6" t="s">
        <v>15</v>
      </c>
      <c r="EIA4" s="2" t="s">
        <v>14</v>
      </c>
      <c r="EIB4" s="6" t="s">
        <v>15</v>
      </c>
      <c r="EIC4" s="2" t="s">
        <v>14</v>
      </c>
      <c r="EID4" s="6" t="s">
        <v>15</v>
      </c>
      <c r="EIE4" s="2" t="s">
        <v>14</v>
      </c>
      <c r="EIF4" s="6" t="s">
        <v>15</v>
      </c>
      <c r="EIG4" s="2" t="s">
        <v>14</v>
      </c>
      <c r="EIH4" s="6" t="s">
        <v>15</v>
      </c>
      <c r="EII4" s="2" t="s">
        <v>14</v>
      </c>
      <c r="EIJ4" s="6" t="s">
        <v>15</v>
      </c>
      <c r="EIK4" s="2" t="s">
        <v>14</v>
      </c>
      <c r="EIL4" s="6" t="s">
        <v>15</v>
      </c>
      <c r="EIM4" s="2" t="s">
        <v>14</v>
      </c>
      <c r="EIN4" s="6" t="s">
        <v>15</v>
      </c>
      <c r="EIO4" s="2" t="s">
        <v>14</v>
      </c>
      <c r="EIP4" s="6" t="s">
        <v>15</v>
      </c>
      <c r="EIQ4" s="2" t="s">
        <v>14</v>
      </c>
      <c r="EIR4" s="6" t="s">
        <v>15</v>
      </c>
      <c r="EIS4" s="2" t="s">
        <v>14</v>
      </c>
      <c r="EIT4" s="6" t="s">
        <v>15</v>
      </c>
      <c r="EIU4" s="2" t="s">
        <v>14</v>
      </c>
      <c r="EIV4" s="6" t="s">
        <v>15</v>
      </c>
      <c r="EIW4" s="2" t="s">
        <v>14</v>
      </c>
      <c r="EIX4" s="6" t="s">
        <v>15</v>
      </c>
      <c r="EIY4" s="2" t="s">
        <v>14</v>
      </c>
      <c r="EIZ4" s="6" t="s">
        <v>15</v>
      </c>
      <c r="EJA4" s="2" t="s">
        <v>14</v>
      </c>
      <c r="EJB4" s="6" t="s">
        <v>15</v>
      </c>
      <c r="EJC4" s="2" t="s">
        <v>14</v>
      </c>
      <c r="EJD4" s="6" t="s">
        <v>15</v>
      </c>
      <c r="EJE4" s="2" t="s">
        <v>14</v>
      </c>
      <c r="EJF4" s="6" t="s">
        <v>15</v>
      </c>
      <c r="EJG4" s="2" t="s">
        <v>14</v>
      </c>
      <c r="EJH4" s="6" t="s">
        <v>15</v>
      </c>
      <c r="EJI4" s="2" t="s">
        <v>14</v>
      </c>
      <c r="EJJ4" s="6" t="s">
        <v>15</v>
      </c>
      <c r="EJK4" s="2" t="s">
        <v>14</v>
      </c>
      <c r="EJL4" s="6" t="s">
        <v>15</v>
      </c>
      <c r="EJM4" s="2" t="s">
        <v>14</v>
      </c>
      <c r="EJN4" s="6" t="s">
        <v>15</v>
      </c>
      <c r="EJO4" s="2" t="s">
        <v>14</v>
      </c>
      <c r="EJP4" s="6" t="s">
        <v>15</v>
      </c>
      <c r="EJQ4" s="2" t="s">
        <v>14</v>
      </c>
      <c r="EJR4" s="6" t="s">
        <v>15</v>
      </c>
      <c r="EJS4" s="2" t="s">
        <v>14</v>
      </c>
      <c r="EJT4" s="6" t="s">
        <v>15</v>
      </c>
      <c r="EJU4" s="2" t="s">
        <v>14</v>
      </c>
      <c r="EJV4" s="6" t="s">
        <v>15</v>
      </c>
      <c r="EJW4" s="2" t="s">
        <v>14</v>
      </c>
      <c r="EJX4" s="6" t="s">
        <v>15</v>
      </c>
      <c r="EJY4" s="2" t="s">
        <v>14</v>
      </c>
      <c r="EJZ4" s="6" t="s">
        <v>15</v>
      </c>
      <c r="EKA4" s="2" t="s">
        <v>14</v>
      </c>
      <c r="EKB4" s="6" t="s">
        <v>15</v>
      </c>
      <c r="EKC4" s="2" t="s">
        <v>14</v>
      </c>
      <c r="EKD4" s="6" t="s">
        <v>15</v>
      </c>
      <c r="EKE4" s="2" t="s">
        <v>14</v>
      </c>
      <c r="EKF4" s="6" t="s">
        <v>15</v>
      </c>
      <c r="EKG4" s="2" t="s">
        <v>14</v>
      </c>
      <c r="EKH4" s="6" t="s">
        <v>15</v>
      </c>
      <c r="EKI4" s="2" t="s">
        <v>14</v>
      </c>
      <c r="EKJ4" s="6" t="s">
        <v>15</v>
      </c>
      <c r="EKK4" s="2" t="s">
        <v>14</v>
      </c>
      <c r="EKL4" s="6" t="s">
        <v>15</v>
      </c>
      <c r="EKM4" s="2" t="s">
        <v>14</v>
      </c>
      <c r="EKN4" s="6" t="s">
        <v>15</v>
      </c>
      <c r="EKO4" s="2" t="s">
        <v>14</v>
      </c>
      <c r="EKP4" s="6" t="s">
        <v>15</v>
      </c>
      <c r="EKQ4" s="2" t="s">
        <v>14</v>
      </c>
      <c r="EKR4" s="6" t="s">
        <v>15</v>
      </c>
      <c r="EKS4" s="2" t="s">
        <v>14</v>
      </c>
      <c r="EKT4" s="6" t="s">
        <v>15</v>
      </c>
      <c r="EKU4" s="2" t="s">
        <v>14</v>
      </c>
      <c r="EKV4" s="6" t="s">
        <v>15</v>
      </c>
      <c r="EKW4" s="2" t="s">
        <v>14</v>
      </c>
      <c r="EKX4" s="6" t="s">
        <v>15</v>
      </c>
      <c r="EKY4" s="2" t="s">
        <v>14</v>
      </c>
      <c r="EKZ4" s="6" t="s">
        <v>15</v>
      </c>
      <c r="ELA4" s="2" t="s">
        <v>14</v>
      </c>
      <c r="ELB4" s="6" t="s">
        <v>15</v>
      </c>
      <c r="ELC4" s="2" t="s">
        <v>14</v>
      </c>
      <c r="ELD4" s="6" t="s">
        <v>15</v>
      </c>
      <c r="ELE4" s="2" t="s">
        <v>14</v>
      </c>
      <c r="ELF4" s="6" t="s">
        <v>15</v>
      </c>
      <c r="ELG4" s="2" t="s">
        <v>14</v>
      </c>
      <c r="ELH4" s="6" t="s">
        <v>15</v>
      </c>
      <c r="ELI4" s="2" t="s">
        <v>14</v>
      </c>
      <c r="ELJ4" s="6" t="s">
        <v>15</v>
      </c>
      <c r="ELK4" s="2" t="s">
        <v>14</v>
      </c>
      <c r="ELL4" s="6" t="s">
        <v>15</v>
      </c>
      <c r="ELM4" s="2" t="s">
        <v>14</v>
      </c>
      <c r="ELN4" s="6" t="s">
        <v>15</v>
      </c>
      <c r="ELO4" s="2" t="s">
        <v>14</v>
      </c>
      <c r="ELP4" s="6" t="s">
        <v>15</v>
      </c>
      <c r="ELQ4" s="2" t="s">
        <v>14</v>
      </c>
      <c r="ELR4" s="6" t="s">
        <v>15</v>
      </c>
      <c r="ELS4" s="2" t="s">
        <v>14</v>
      </c>
      <c r="ELT4" s="6" t="s">
        <v>15</v>
      </c>
      <c r="ELU4" s="2" t="s">
        <v>14</v>
      </c>
      <c r="ELV4" s="6" t="s">
        <v>15</v>
      </c>
      <c r="ELW4" s="2" t="s">
        <v>14</v>
      </c>
      <c r="ELX4" s="6" t="s">
        <v>15</v>
      </c>
      <c r="ELY4" s="2" t="s">
        <v>14</v>
      </c>
      <c r="ELZ4" s="6" t="s">
        <v>15</v>
      </c>
      <c r="EMA4" s="2" t="s">
        <v>14</v>
      </c>
      <c r="EMB4" s="6" t="s">
        <v>15</v>
      </c>
      <c r="EMC4" s="2" t="s">
        <v>14</v>
      </c>
      <c r="EMD4" s="6" t="s">
        <v>15</v>
      </c>
      <c r="EME4" s="2" t="s">
        <v>14</v>
      </c>
      <c r="EMF4" s="6" t="s">
        <v>15</v>
      </c>
      <c r="EMG4" s="2" t="s">
        <v>14</v>
      </c>
      <c r="EMH4" s="6" t="s">
        <v>15</v>
      </c>
      <c r="EMI4" s="2" t="s">
        <v>14</v>
      </c>
      <c r="EMJ4" s="6" t="s">
        <v>15</v>
      </c>
      <c r="EMK4" s="2" t="s">
        <v>14</v>
      </c>
      <c r="EML4" s="6" t="s">
        <v>15</v>
      </c>
      <c r="EMM4" s="2" t="s">
        <v>14</v>
      </c>
      <c r="EMN4" s="6" t="s">
        <v>15</v>
      </c>
      <c r="EMO4" s="2" t="s">
        <v>14</v>
      </c>
      <c r="EMP4" s="6" t="s">
        <v>15</v>
      </c>
      <c r="EMQ4" s="2" t="s">
        <v>14</v>
      </c>
      <c r="EMR4" s="6" t="s">
        <v>15</v>
      </c>
      <c r="EMS4" s="2" t="s">
        <v>14</v>
      </c>
      <c r="EMT4" s="6" t="s">
        <v>15</v>
      </c>
      <c r="EMU4" s="2" t="s">
        <v>14</v>
      </c>
      <c r="EMV4" s="6" t="s">
        <v>15</v>
      </c>
      <c r="EMW4" s="2" t="s">
        <v>14</v>
      </c>
      <c r="EMX4" s="6" t="s">
        <v>15</v>
      </c>
      <c r="EMY4" s="2" t="s">
        <v>14</v>
      </c>
      <c r="EMZ4" s="6" t="s">
        <v>15</v>
      </c>
      <c r="ENA4" s="2" t="s">
        <v>14</v>
      </c>
      <c r="ENB4" s="6" t="s">
        <v>15</v>
      </c>
      <c r="ENC4" s="2" t="s">
        <v>14</v>
      </c>
      <c r="END4" s="6" t="s">
        <v>15</v>
      </c>
      <c r="ENE4" s="2" t="s">
        <v>14</v>
      </c>
      <c r="ENF4" s="6" t="s">
        <v>15</v>
      </c>
      <c r="ENG4" s="2" t="s">
        <v>14</v>
      </c>
      <c r="ENH4" s="6" t="s">
        <v>15</v>
      </c>
      <c r="ENI4" s="2" t="s">
        <v>14</v>
      </c>
      <c r="ENJ4" s="6" t="s">
        <v>15</v>
      </c>
      <c r="ENK4" s="2" t="s">
        <v>14</v>
      </c>
      <c r="ENL4" s="6" t="s">
        <v>15</v>
      </c>
      <c r="ENM4" s="2" t="s">
        <v>14</v>
      </c>
      <c r="ENN4" s="6" t="s">
        <v>15</v>
      </c>
      <c r="ENO4" s="2" t="s">
        <v>14</v>
      </c>
      <c r="ENP4" s="6" t="s">
        <v>15</v>
      </c>
      <c r="ENQ4" s="2" t="s">
        <v>14</v>
      </c>
      <c r="ENR4" s="6" t="s">
        <v>15</v>
      </c>
      <c r="ENS4" s="2" t="s">
        <v>14</v>
      </c>
      <c r="ENT4" s="6" t="s">
        <v>15</v>
      </c>
      <c r="ENU4" s="2" t="s">
        <v>14</v>
      </c>
      <c r="ENV4" s="6" t="s">
        <v>15</v>
      </c>
      <c r="ENW4" s="2" t="s">
        <v>14</v>
      </c>
      <c r="ENX4" s="6" t="s">
        <v>15</v>
      </c>
      <c r="ENY4" s="2" t="s">
        <v>14</v>
      </c>
      <c r="ENZ4" s="6" t="s">
        <v>15</v>
      </c>
      <c r="EOA4" s="2" t="s">
        <v>14</v>
      </c>
      <c r="EOB4" s="6" t="s">
        <v>15</v>
      </c>
      <c r="EOC4" s="2" t="s">
        <v>14</v>
      </c>
      <c r="EOD4" s="6" t="s">
        <v>15</v>
      </c>
      <c r="EOE4" s="2" t="s">
        <v>14</v>
      </c>
      <c r="EOF4" s="6" t="s">
        <v>15</v>
      </c>
      <c r="EOG4" s="2" t="s">
        <v>14</v>
      </c>
      <c r="EOH4" s="6" t="s">
        <v>15</v>
      </c>
      <c r="EOI4" s="2" t="s">
        <v>14</v>
      </c>
      <c r="EOJ4" s="6" t="s">
        <v>15</v>
      </c>
      <c r="EOK4" s="2" t="s">
        <v>14</v>
      </c>
      <c r="EOL4" s="6" t="s">
        <v>15</v>
      </c>
      <c r="EOM4" s="2" t="s">
        <v>14</v>
      </c>
      <c r="EON4" s="6" t="s">
        <v>15</v>
      </c>
      <c r="EOO4" s="2" t="s">
        <v>14</v>
      </c>
      <c r="EOP4" s="6" t="s">
        <v>15</v>
      </c>
      <c r="EOQ4" s="2" t="s">
        <v>14</v>
      </c>
      <c r="EOR4" s="6" t="s">
        <v>15</v>
      </c>
      <c r="EOS4" s="2" t="s">
        <v>14</v>
      </c>
      <c r="EOT4" s="6" t="s">
        <v>15</v>
      </c>
      <c r="EOU4" s="2" t="s">
        <v>14</v>
      </c>
      <c r="EOV4" s="6" t="s">
        <v>15</v>
      </c>
      <c r="EOW4" s="2" t="s">
        <v>14</v>
      </c>
      <c r="EOX4" s="6" t="s">
        <v>15</v>
      </c>
      <c r="EOY4" s="2" t="s">
        <v>14</v>
      </c>
      <c r="EOZ4" s="6" t="s">
        <v>15</v>
      </c>
      <c r="EPA4" s="2" t="s">
        <v>14</v>
      </c>
      <c r="EPB4" s="6" t="s">
        <v>15</v>
      </c>
      <c r="EPC4" s="2" t="s">
        <v>14</v>
      </c>
      <c r="EPD4" s="6" t="s">
        <v>15</v>
      </c>
      <c r="EPE4" s="2" t="s">
        <v>14</v>
      </c>
      <c r="EPF4" s="6" t="s">
        <v>15</v>
      </c>
      <c r="EPG4" s="2" t="s">
        <v>14</v>
      </c>
      <c r="EPH4" s="6" t="s">
        <v>15</v>
      </c>
      <c r="EPI4" s="2" t="s">
        <v>14</v>
      </c>
      <c r="EPJ4" s="6" t="s">
        <v>15</v>
      </c>
      <c r="EPK4" s="2" t="s">
        <v>14</v>
      </c>
      <c r="EPL4" s="6" t="s">
        <v>15</v>
      </c>
      <c r="EPM4" s="2" t="s">
        <v>14</v>
      </c>
      <c r="EPN4" s="6" t="s">
        <v>15</v>
      </c>
      <c r="EPO4" s="2" t="s">
        <v>14</v>
      </c>
      <c r="EPP4" s="6" t="s">
        <v>15</v>
      </c>
      <c r="EPQ4" s="2" t="s">
        <v>14</v>
      </c>
      <c r="EPR4" s="6" t="s">
        <v>15</v>
      </c>
      <c r="EPS4" s="2" t="s">
        <v>14</v>
      </c>
      <c r="EPT4" s="6" t="s">
        <v>15</v>
      </c>
      <c r="EPU4" s="2" t="s">
        <v>14</v>
      </c>
      <c r="EPV4" s="6" t="s">
        <v>15</v>
      </c>
      <c r="EPW4" s="2" t="s">
        <v>14</v>
      </c>
      <c r="EPX4" s="6" t="s">
        <v>15</v>
      </c>
      <c r="EPY4" s="2" t="s">
        <v>14</v>
      </c>
      <c r="EPZ4" s="6" t="s">
        <v>15</v>
      </c>
      <c r="EQA4" s="2" t="s">
        <v>14</v>
      </c>
      <c r="EQB4" s="6" t="s">
        <v>15</v>
      </c>
      <c r="EQC4" s="2" t="s">
        <v>14</v>
      </c>
      <c r="EQD4" s="6" t="s">
        <v>15</v>
      </c>
      <c r="EQE4" s="2" t="s">
        <v>14</v>
      </c>
      <c r="EQF4" s="6" t="s">
        <v>15</v>
      </c>
      <c r="EQG4" s="2" t="s">
        <v>14</v>
      </c>
      <c r="EQH4" s="6" t="s">
        <v>15</v>
      </c>
      <c r="EQI4" s="2" t="s">
        <v>14</v>
      </c>
      <c r="EQJ4" s="6" t="s">
        <v>15</v>
      </c>
      <c r="EQK4" s="2" t="s">
        <v>14</v>
      </c>
      <c r="EQL4" s="6" t="s">
        <v>15</v>
      </c>
      <c r="EQM4" s="2" t="s">
        <v>14</v>
      </c>
      <c r="EQN4" s="6" t="s">
        <v>15</v>
      </c>
      <c r="EQO4" s="2" t="s">
        <v>14</v>
      </c>
      <c r="EQP4" s="6" t="s">
        <v>15</v>
      </c>
      <c r="EQQ4" s="2" t="s">
        <v>14</v>
      </c>
      <c r="EQR4" s="6" t="s">
        <v>15</v>
      </c>
      <c r="EQS4" s="2" t="s">
        <v>14</v>
      </c>
      <c r="EQT4" s="6" t="s">
        <v>15</v>
      </c>
      <c r="EQU4" s="2" t="s">
        <v>14</v>
      </c>
      <c r="EQV4" s="6" t="s">
        <v>15</v>
      </c>
      <c r="EQW4" s="2" t="s">
        <v>14</v>
      </c>
      <c r="EQX4" s="6" t="s">
        <v>15</v>
      </c>
      <c r="EQY4" s="2" t="s">
        <v>14</v>
      </c>
      <c r="EQZ4" s="6" t="s">
        <v>15</v>
      </c>
      <c r="ERA4" s="2" t="s">
        <v>14</v>
      </c>
      <c r="ERB4" s="6" t="s">
        <v>15</v>
      </c>
      <c r="ERC4" s="2" t="s">
        <v>14</v>
      </c>
      <c r="ERD4" s="6" t="s">
        <v>15</v>
      </c>
      <c r="ERE4" s="2" t="s">
        <v>14</v>
      </c>
      <c r="ERF4" s="6" t="s">
        <v>15</v>
      </c>
      <c r="ERG4" s="2" t="s">
        <v>14</v>
      </c>
      <c r="ERH4" s="6" t="s">
        <v>15</v>
      </c>
      <c r="ERI4" s="2" t="s">
        <v>14</v>
      </c>
      <c r="ERJ4" s="6" t="s">
        <v>15</v>
      </c>
      <c r="ERK4" s="2" t="s">
        <v>14</v>
      </c>
      <c r="ERL4" s="6" t="s">
        <v>15</v>
      </c>
      <c r="ERM4" s="2" t="s">
        <v>14</v>
      </c>
      <c r="ERN4" s="6" t="s">
        <v>15</v>
      </c>
      <c r="ERO4" s="2" t="s">
        <v>14</v>
      </c>
      <c r="ERP4" s="6" t="s">
        <v>15</v>
      </c>
      <c r="ERQ4" s="2" t="s">
        <v>14</v>
      </c>
      <c r="ERR4" s="6" t="s">
        <v>15</v>
      </c>
      <c r="ERS4" s="2" t="s">
        <v>14</v>
      </c>
      <c r="ERT4" s="6" t="s">
        <v>15</v>
      </c>
      <c r="ERU4" s="2" t="s">
        <v>14</v>
      </c>
      <c r="ERV4" s="6" t="s">
        <v>15</v>
      </c>
      <c r="ERW4" s="2" t="s">
        <v>14</v>
      </c>
      <c r="ERX4" s="6" t="s">
        <v>15</v>
      </c>
      <c r="ERY4" s="2" t="s">
        <v>14</v>
      </c>
      <c r="ERZ4" s="6" t="s">
        <v>15</v>
      </c>
      <c r="ESA4" s="2" t="s">
        <v>14</v>
      </c>
      <c r="ESB4" s="6" t="s">
        <v>15</v>
      </c>
      <c r="ESC4" s="2" t="s">
        <v>14</v>
      </c>
      <c r="ESD4" s="6" t="s">
        <v>15</v>
      </c>
      <c r="ESE4" s="2" t="s">
        <v>14</v>
      </c>
      <c r="ESF4" s="6" t="s">
        <v>15</v>
      </c>
      <c r="ESG4" s="2" t="s">
        <v>14</v>
      </c>
      <c r="ESH4" s="6" t="s">
        <v>15</v>
      </c>
      <c r="ESI4" s="2" t="s">
        <v>14</v>
      </c>
      <c r="ESJ4" s="6" t="s">
        <v>15</v>
      </c>
      <c r="ESK4" s="2" t="s">
        <v>14</v>
      </c>
      <c r="ESL4" s="6" t="s">
        <v>15</v>
      </c>
      <c r="ESM4" s="2" t="s">
        <v>14</v>
      </c>
      <c r="ESN4" s="6" t="s">
        <v>15</v>
      </c>
      <c r="ESO4" s="2" t="s">
        <v>14</v>
      </c>
      <c r="ESP4" s="6" t="s">
        <v>15</v>
      </c>
      <c r="ESQ4" s="2" t="s">
        <v>14</v>
      </c>
      <c r="ESR4" s="6" t="s">
        <v>15</v>
      </c>
      <c r="ESS4" s="2" t="s">
        <v>14</v>
      </c>
      <c r="EST4" s="6" t="s">
        <v>15</v>
      </c>
      <c r="ESU4" s="2" t="s">
        <v>14</v>
      </c>
      <c r="ESV4" s="6" t="s">
        <v>15</v>
      </c>
      <c r="ESW4" s="2" t="s">
        <v>14</v>
      </c>
      <c r="ESX4" s="6" t="s">
        <v>15</v>
      </c>
      <c r="ESY4" s="2" t="s">
        <v>14</v>
      </c>
      <c r="ESZ4" s="6" t="s">
        <v>15</v>
      </c>
      <c r="ETA4" s="2" t="s">
        <v>14</v>
      </c>
      <c r="ETB4" s="6" t="s">
        <v>15</v>
      </c>
      <c r="ETC4" s="2" t="s">
        <v>14</v>
      </c>
      <c r="ETD4" s="6" t="s">
        <v>15</v>
      </c>
      <c r="ETE4" s="2" t="s">
        <v>14</v>
      </c>
      <c r="ETF4" s="6" t="s">
        <v>15</v>
      </c>
      <c r="ETG4" s="2" t="s">
        <v>14</v>
      </c>
      <c r="ETH4" s="6" t="s">
        <v>15</v>
      </c>
      <c r="ETI4" s="2" t="s">
        <v>14</v>
      </c>
      <c r="ETJ4" s="6" t="s">
        <v>15</v>
      </c>
      <c r="ETK4" s="2" t="s">
        <v>14</v>
      </c>
      <c r="ETL4" s="6" t="s">
        <v>15</v>
      </c>
      <c r="ETM4" s="2" t="s">
        <v>14</v>
      </c>
      <c r="ETN4" s="6" t="s">
        <v>15</v>
      </c>
      <c r="ETO4" s="2" t="s">
        <v>14</v>
      </c>
      <c r="ETP4" s="6" t="s">
        <v>15</v>
      </c>
      <c r="ETQ4" s="2" t="s">
        <v>14</v>
      </c>
      <c r="ETR4" s="6" t="s">
        <v>15</v>
      </c>
      <c r="ETS4" s="2" t="s">
        <v>14</v>
      </c>
      <c r="ETT4" s="6" t="s">
        <v>15</v>
      </c>
      <c r="ETU4" s="2" t="s">
        <v>14</v>
      </c>
      <c r="ETV4" s="6" t="s">
        <v>15</v>
      </c>
      <c r="ETW4" s="2" t="s">
        <v>14</v>
      </c>
      <c r="ETX4" s="6" t="s">
        <v>15</v>
      </c>
      <c r="ETY4" s="2" t="s">
        <v>14</v>
      </c>
      <c r="ETZ4" s="6" t="s">
        <v>15</v>
      </c>
      <c r="EUA4" s="2" t="s">
        <v>14</v>
      </c>
      <c r="EUB4" s="6" t="s">
        <v>15</v>
      </c>
      <c r="EUC4" s="2" t="s">
        <v>14</v>
      </c>
      <c r="EUD4" s="6" t="s">
        <v>15</v>
      </c>
      <c r="EUE4" s="2" t="s">
        <v>14</v>
      </c>
      <c r="EUF4" s="6" t="s">
        <v>15</v>
      </c>
      <c r="EUG4" s="2" t="s">
        <v>14</v>
      </c>
      <c r="EUH4" s="6" t="s">
        <v>15</v>
      </c>
      <c r="EUI4" s="2" t="s">
        <v>14</v>
      </c>
      <c r="EUJ4" s="6" t="s">
        <v>15</v>
      </c>
      <c r="EUK4" s="2" t="s">
        <v>14</v>
      </c>
      <c r="EUL4" s="6" t="s">
        <v>15</v>
      </c>
      <c r="EUM4" s="2" t="s">
        <v>14</v>
      </c>
      <c r="EUN4" s="6" t="s">
        <v>15</v>
      </c>
      <c r="EUO4" s="2" t="s">
        <v>14</v>
      </c>
      <c r="EUP4" s="6" t="s">
        <v>15</v>
      </c>
      <c r="EUQ4" s="2" t="s">
        <v>14</v>
      </c>
      <c r="EUR4" s="6" t="s">
        <v>15</v>
      </c>
      <c r="EUS4" s="2" t="s">
        <v>14</v>
      </c>
      <c r="EUT4" s="6" t="s">
        <v>15</v>
      </c>
      <c r="EUU4" s="2" t="s">
        <v>14</v>
      </c>
      <c r="EUV4" s="6" t="s">
        <v>15</v>
      </c>
      <c r="EUW4" s="2" t="s">
        <v>14</v>
      </c>
      <c r="EUX4" s="6" t="s">
        <v>15</v>
      </c>
      <c r="EUY4" s="2" t="s">
        <v>14</v>
      </c>
      <c r="EUZ4" s="6" t="s">
        <v>15</v>
      </c>
      <c r="EVA4" s="2" t="s">
        <v>14</v>
      </c>
      <c r="EVB4" s="6" t="s">
        <v>15</v>
      </c>
      <c r="EVC4" s="2" t="s">
        <v>14</v>
      </c>
      <c r="EVD4" s="6" t="s">
        <v>15</v>
      </c>
      <c r="EVE4" s="2" t="s">
        <v>14</v>
      </c>
      <c r="EVF4" s="6" t="s">
        <v>15</v>
      </c>
      <c r="EVG4" s="2" t="s">
        <v>14</v>
      </c>
      <c r="EVH4" s="6" t="s">
        <v>15</v>
      </c>
      <c r="EVI4" s="2" t="s">
        <v>14</v>
      </c>
      <c r="EVJ4" s="6" t="s">
        <v>15</v>
      </c>
      <c r="EVK4" s="2" t="s">
        <v>14</v>
      </c>
      <c r="EVL4" s="6" t="s">
        <v>15</v>
      </c>
      <c r="EVM4" s="2" t="s">
        <v>14</v>
      </c>
      <c r="EVN4" s="6" t="s">
        <v>15</v>
      </c>
      <c r="EVO4" s="2" t="s">
        <v>14</v>
      </c>
      <c r="EVP4" s="6" t="s">
        <v>15</v>
      </c>
      <c r="EVQ4" s="2" t="s">
        <v>14</v>
      </c>
      <c r="EVR4" s="6" t="s">
        <v>15</v>
      </c>
      <c r="EVS4" s="2" t="s">
        <v>14</v>
      </c>
      <c r="EVT4" s="6" t="s">
        <v>15</v>
      </c>
      <c r="EVU4" s="2" t="s">
        <v>14</v>
      </c>
      <c r="EVV4" s="6" t="s">
        <v>15</v>
      </c>
      <c r="EVW4" s="2" t="s">
        <v>14</v>
      </c>
      <c r="EVX4" s="6" t="s">
        <v>15</v>
      </c>
      <c r="EVY4" s="2" t="s">
        <v>14</v>
      </c>
      <c r="EVZ4" s="6" t="s">
        <v>15</v>
      </c>
      <c r="EWA4" s="2" t="s">
        <v>14</v>
      </c>
      <c r="EWB4" s="6" t="s">
        <v>15</v>
      </c>
      <c r="EWC4" s="2" t="s">
        <v>14</v>
      </c>
      <c r="EWD4" s="6" t="s">
        <v>15</v>
      </c>
      <c r="EWE4" s="2" t="s">
        <v>14</v>
      </c>
      <c r="EWF4" s="6" t="s">
        <v>15</v>
      </c>
      <c r="EWG4" s="2" t="s">
        <v>14</v>
      </c>
      <c r="EWH4" s="6" t="s">
        <v>15</v>
      </c>
      <c r="EWI4" s="2" t="s">
        <v>14</v>
      </c>
      <c r="EWJ4" s="6" t="s">
        <v>15</v>
      </c>
      <c r="EWK4" s="2" t="s">
        <v>14</v>
      </c>
      <c r="EWL4" s="6" t="s">
        <v>15</v>
      </c>
      <c r="EWM4" s="2" t="s">
        <v>14</v>
      </c>
      <c r="EWN4" s="6" t="s">
        <v>15</v>
      </c>
      <c r="EWO4" s="2" t="s">
        <v>14</v>
      </c>
      <c r="EWP4" s="6" t="s">
        <v>15</v>
      </c>
      <c r="EWQ4" s="2" t="s">
        <v>14</v>
      </c>
      <c r="EWR4" s="6" t="s">
        <v>15</v>
      </c>
      <c r="EWS4" s="2" t="s">
        <v>14</v>
      </c>
      <c r="EWT4" s="6" t="s">
        <v>15</v>
      </c>
      <c r="EWU4" s="2" t="s">
        <v>14</v>
      </c>
      <c r="EWV4" s="6" t="s">
        <v>15</v>
      </c>
      <c r="EWW4" s="2" t="s">
        <v>14</v>
      </c>
      <c r="EWX4" s="6" t="s">
        <v>15</v>
      </c>
      <c r="EWY4" s="2" t="s">
        <v>14</v>
      </c>
      <c r="EWZ4" s="6" t="s">
        <v>15</v>
      </c>
      <c r="EXA4" s="2" t="s">
        <v>14</v>
      </c>
      <c r="EXB4" s="6" t="s">
        <v>15</v>
      </c>
      <c r="EXC4" s="2" t="s">
        <v>14</v>
      </c>
      <c r="EXD4" s="6" t="s">
        <v>15</v>
      </c>
      <c r="EXE4" s="2" t="s">
        <v>14</v>
      </c>
      <c r="EXF4" s="6" t="s">
        <v>15</v>
      </c>
      <c r="EXG4" s="2" t="s">
        <v>14</v>
      </c>
      <c r="EXH4" s="6" t="s">
        <v>15</v>
      </c>
      <c r="EXI4" s="2" t="s">
        <v>14</v>
      </c>
      <c r="EXJ4" s="6" t="s">
        <v>15</v>
      </c>
      <c r="EXK4" s="2" t="s">
        <v>14</v>
      </c>
      <c r="EXL4" s="6" t="s">
        <v>15</v>
      </c>
      <c r="EXM4" s="2" t="s">
        <v>14</v>
      </c>
      <c r="EXN4" s="6" t="s">
        <v>15</v>
      </c>
      <c r="EXO4" s="2" t="s">
        <v>14</v>
      </c>
      <c r="EXP4" s="6" t="s">
        <v>15</v>
      </c>
      <c r="EXQ4" s="2" t="s">
        <v>14</v>
      </c>
      <c r="EXR4" s="6" t="s">
        <v>15</v>
      </c>
      <c r="EXS4" s="2" t="s">
        <v>14</v>
      </c>
      <c r="EXT4" s="6" t="s">
        <v>15</v>
      </c>
      <c r="EXU4" s="2" t="s">
        <v>14</v>
      </c>
      <c r="EXV4" s="6" t="s">
        <v>15</v>
      </c>
      <c r="EXW4" s="2" t="s">
        <v>14</v>
      </c>
      <c r="EXX4" s="6" t="s">
        <v>15</v>
      </c>
      <c r="EXY4" s="2" t="s">
        <v>14</v>
      </c>
      <c r="EXZ4" s="6" t="s">
        <v>15</v>
      </c>
      <c r="EYA4" s="2" t="s">
        <v>14</v>
      </c>
      <c r="EYB4" s="6" t="s">
        <v>15</v>
      </c>
      <c r="EYC4" s="2" t="s">
        <v>14</v>
      </c>
      <c r="EYD4" s="6" t="s">
        <v>15</v>
      </c>
      <c r="EYE4" s="2" t="s">
        <v>14</v>
      </c>
      <c r="EYF4" s="6" t="s">
        <v>15</v>
      </c>
      <c r="EYG4" s="2" t="s">
        <v>14</v>
      </c>
      <c r="EYH4" s="6" t="s">
        <v>15</v>
      </c>
      <c r="EYI4" s="2" t="s">
        <v>14</v>
      </c>
      <c r="EYJ4" s="6" t="s">
        <v>15</v>
      </c>
      <c r="EYK4" s="2" t="s">
        <v>14</v>
      </c>
      <c r="EYL4" s="6" t="s">
        <v>15</v>
      </c>
      <c r="EYM4" s="2" t="s">
        <v>14</v>
      </c>
      <c r="EYN4" s="6" t="s">
        <v>15</v>
      </c>
      <c r="EYO4" s="2" t="s">
        <v>14</v>
      </c>
      <c r="EYP4" s="6" t="s">
        <v>15</v>
      </c>
      <c r="EYQ4" s="2" t="s">
        <v>14</v>
      </c>
      <c r="EYR4" s="6" t="s">
        <v>15</v>
      </c>
      <c r="EYS4" s="2" t="s">
        <v>14</v>
      </c>
      <c r="EYT4" s="6" t="s">
        <v>15</v>
      </c>
      <c r="EYU4" s="2" t="s">
        <v>14</v>
      </c>
      <c r="EYV4" s="6" t="s">
        <v>15</v>
      </c>
      <c r="EYW4" s="2" t="s">
        <v>14</v>
      </c>
      <c r="EYX4" s="6" t="s">
        <v>15</v>
      </c>
      <c r="EYY4" s="2" t="s">
        <v>14</v>
      </c>
      <c r="EYZ4" s="6" t="s">
        <v>15</v>
      </c>
      <c r="EZA4" s="2" t="s">
        <v>14</v>
      </c>
      <c r="EZB4" s="6" t="s">
        <v>15</v>
      </c>
      <c r="EZC4" s="2" t="s">
        <v>14</v>
      </c>
      <c r="EZD4" s="6" t="s">
        <v>15</v>
      </c>
      <c r="EZE4" s="2" t="s">
        <v>14</v>
      </c>
      <c r="EZF4" s="6" t="s">
        <v>15</v>
      </c>
      <c r="EZG4" s="2" t="s">
        <v>14</v>
      </c>
      <c r="EZH4" s="6" t="s">
        <v>15</v>
      </c>
      <c r="EZI4" s="2" t="s">
        <v>14</v>
      </c>
      <c r="EZJ4" s="6" t="s">
        <v>15</v>
      </c>
      <c r="EZK4" s="2" t="s">
        <v>14</v>
      </c>
      <c r="EZL4" s="6" t="s">
        <v>15</v>
      </c>
      <c r="EZM4" s="2" t="s">
        <v>14</v>
      </c>
      <c r="EZN4" s="6" t="s">
        <v>15</v>
      </c>
      <c r="EZO4" s="2" t="s">
        <v>14</v>
      </c>
      <c r="EZP4" s="6" t="s">
        <v>15</v>
      </c>
      <c r="EZQ4" s="2" t="s">
        <v>14</v>
      </c>
      <c r="EZR4" s="6" t="s">
        <v>15</v>
      </c>
      <c r="EZS4" s="2" t="s">
        <v>14</v>
      </c>
      <c r="EZT4" s="6" t="s">
        <v>15</v>
      </c>
      <c r="EZU4" s="2" t="s">
        <v>14</v>
      </c>
      <c r="EZV4" s="6" t="s">
        <v>15</v>
      </c>
      <c r="EZW4" s="2" t="s">
        <v>14</v>
      </c>
      <c r="EZX4" s="6" t="s">
        <v>15</v>
      </c>
      <c r="EZY4" s="2" t="s">
        <v>14</v>
      </c>
      <c r="EZZ4" s="6" t="s">
        <v>15</v>
      </c>
      <c r="FAA4" s="2" t="s">
        <v>14</v>
      </c>
      <c r="FAB4" s="6" t="s">
        <v>15</v>
      </c>
      <c r="FAC4" s="2" t="s">
        <v>14</v>
      </c>
      <c r="FAD4" s="6" t="s">
        <v>15</v>
      </c>
      <c r="FAE4" s="2" t="s">
        <v>14</v>
      </c>
      <c r="FAF4" s="6" t="s">
        <v>15</v>
      </c>
      <c r="FAG4" s="2" t="s">
        <v>14</v>
      </c>
      <c r="FAH4" s="6" t="s">
        <v>15</v>
      </c>
      <c r="FAI4" s="2" t="s">
        <v>14</v>
      </c>
      <c r="FAJ4" s="6" t="s">
        <v>15</v>
      </c>
      <c r="FAK4" s="2" t="s">
        <v>14</v>
      </c>
      <c r="FAL4" s="6" t="s">
        <v>15</v>
      </c>
      <c r="FAM4" s="2" t="s">
        <v>14</v>
      </c>
      <c r="FAN4" s="6" t="s">
        <v>15</v>
      </c>
      <c r="FAO4" s="2" t="s">
        <v>14</v>
      </c>
      <c r="FAP4" s="6" t="s">
        <v>15</v>
      </c>
      <c r="FAQ4" s="2" t="s">
        <v>14</v>
      </c>
      <c r="FAR4" s="6" t="s">
        <v>15</v>
      </c>
      <c r="FAS4" s="2" t="s">
        <v>14</v>
      </c>
      <c r="FAT4" s="6" t="s">
        <v>15</v>
      </c>
      <c r="FAU4" s="2" t="s">
        <v>14</v>
      </c>
      <c r="FAV4" s="6" t="s">
        <v>15</v>
      </c>
      <c r="FAW4" s="2" t="s">
        <v>14</v>
      </c>
      <c r="FAX4" s="6" t="s">
        <v>15</v>
      </c>
      <c r="FAY4" s="2" t="s">
        <v>14</v>
      </c>
      <c r="FAZ4" s="6" t="s">
        <v>15</v>
      </c>
      <c r="FBA4" s="2" t="s">
        <v>14</v>
      </c>
      <c r="FBB4" s="6" t="s">
        <v>15</v>
      </c>
      <c r="FBC4" s="2" t="s">
        <v>14</v>
      </c>
      <c r="FBD4" s="6" t="s">
        <v>15</v>
      </c>
      <c r="FBE4" s="2" t="s">
        <v>14</v>
      </c>
      <c r="FBF4" s="6" t="s">
        <v>15</v>
      </c>
      <c r="FBG4" s="2" t="s">
        <v>14</v>
      </c>
      <c r="FBH4" s="6" t="s">
        <v>15</v>
      </c>
      <c r="FBI4" s="2" t="s">
        <v>14</v>
      </c>
      <c r="FBJ4" s="6" t="s">
        <v>15</v>
      </c>
      <c r="FBK4" s="2" t="s">
        <v>14</v>
      </c>
      <c r="FBL4" s="6" t="s">
        <v>15</v>
      </c>
      <c r="FBM4" s="2" t="s">
        <v>14</v>
      </c>
      <c r="FBN4" s="6" t="s">
        <v>15</v>
      </c>
      <c r="FBO4" s="2" t="s">
        <v>14</v>
      </c>
      <c r="FBP4" s="6" t="s">
        <v>15</v>
      </c>
      <c r="FBQ4" s="2" t="s">
        <v>14</v>
      </c>
      <c r="FBR4" s="6" t="s">
        <v>15</v>
      </c>
      <c r="FBS4" s="2" t="s">
        <v>14</v>
      </c>
      <c r="FBT4" s="6" t="s">
        <v>15</v>
      </c>
      <c r="FBU4" s="2" t="s">
        <v>14</v>
      </c>
      <c r="FBV4" s="6" t="s">
        <v>15</v>
      </c>
      <c r="FBW4" s="2" t="s">
        <v>14</v>
      </c>
      <c r="FBX4" s="6" t="s">
        <v>15</v>
      </c>
      <c r="FBY4" s="2" t="s">
        <v>14</v>
      </c>
      <c r="FBZ4" s="6" t="s">
        <v>15</v>
      </c>
      <c r="FCA4" s="2" t="s">
        <v>14</v>
      </c>
      <c r="FCB4" s="6" t="s">
        <v>15</v>
      </c>
      <c r="FCC4" s="2" t="s">
        <v>14</v>
      </c>
      <c r="FCD4" s="6" t="s">
        <v>15</v>
      </c>
      <c r="FCE4" s="2" t="s">
        <v>14</v>
      </c>
      <c r="FCF4" s="6" t="s">
        <v>15</v>
      </c>
      <c r="FCG4" s="2" t="s">
        <v>14</v>
      </c>
      <c r="FCH4" s="6" t="s">
        <v>15</v>
      </c>
      <c r="FCI4" s="2" t="s">
        <v>14</v>
      </c>
      <c r="FCJ4" s="6" t="s">
        <v>15</v>
      </c>
      <c r="FCK4" s="2" t="s">
        <v>14</v>
      </c>
      <c r="FCL4" s="6" t="s">
        <v>15</v>
      </c>
      <c r="FCM4" s="2" t="s">
        <v>14</v>
      </c>
      <c r="FCN4" s="6" t="s">
        <v>15</v>
      </c>
      <c r="FCO4" s="2" t="s">
        <v>14</v>
      </c>
      <c r="FCP4" s="6" t="s">
        <v>15</v>
      </c>
      <c r="FCQ4" s="2" t="s">
        <v>14</v>
      </c>
      <c r="FCR4" s="6" t="s">
        <v>15</v>
      </c>
      <c r="FCS4" s="2" t="s">
        <v>14</v>
      </c>
      <c r="FCT4" s="6" t="s">
        <v>15</v>
      </c>
      <c r="FCU4" s="2" t="s">
        <v>14</v>
      </c>
      <c r="FCV4" s="6" t="s">
        <v>15</v>
      </c>
      <c r="FCW4" s="2" t="s">
        <v>14</v>
      </c>
      <c r="FCX4" s="6" t="s">
        <v>15</v>
      </c>
      <c r="FCY4" s="2" t="s">
        <v>14</v>
      </c>
      <c r="FCZ4" s="6" t="s">
        <v>15</v>
      </c>
      <c r="FDA4" s="2" t="s">
        <v>14</v>
      </c>
      <c r="FDB4" s="6" t="s">
        <v>15</v>
      </c>
      <c r="FDC4" s="2" t="s">
        <v>14</v>
      </c>
      <c r="FDD4" s="6" t="s">
        <v>15</v>
      </c>
      <c r="FDE4" s="2" t="s">
        <v>14</v>
      </c>
      <c r="FDF4" s="6" t="s">
        <v>15</v>
      </c>
      <c r="FDG4" s="2" t="s">
        <v>14</v>
      </c>
      <c r="FDH4" s="6" t="s">
        <v>15</v>
      </c>
      <c r="FDI4" s="2" t="s">
        <v>14</v>
      </c>
      <c r="FDJ4" s="6" t="s">
        <v>15</v>
      </c>
      <c r="FDK4" s="2" t="s">
        <v>14</v>
      </c>
      <c r="FDL4" s="6" t="s">
        <v>15</v>
      </c>
      <c r="FDM4" s="2" t="s">
        <v>14</v>
      </c>
      <c r="FDN4" s="6" t="s">
        <v>15</v>
      </c>
      <c r="FDO4" s="2" t="s">
        <v>14</v>
      </c>
      <c r="FDP4" s="6" t="s">
        <v>15</v>
      </c>
      <c r="FDQ4" s="2" t="s">
        <v>14</v>
      </c>
      <c r="FDR4" s="6" t="s">
        <v>15</v>
      </c>
      <c r="FDS4" s="2" t="s">
        <v>14</v>
      </c>
      <c r="FDT4" s="6" t="s">
        <v>15</v>
      </c>
      <c r="FDU4" s="2" t="s">
        <v>14</v>
      </c>
      <c r="FDV4" s="6" t="s">
        <v>15</v>
      </c>
      <c r="FDW4" s="2" t="s">
        <v>14</v>
      </c>
      <c r="FDX4" s="6" t="s">
        <v>15</v>
      </c>
      <c r="FDY4" s="2" t="s">
        <v>14</v>
      </c>
      <c r="FDZ4" s="6" t="s">
        <v>15</v>
      </c>
      <c r="FEA4" s="2" t="s">
        <v>14</v>
      </c>
      <c r="FEB4" s="6" t="s">
        <v>15</v>
      </c>
      <c r="FEC4" s="2" t="s">
        <v>14</v>
      </c>
      <c r="FED4" s="6" t="s">
        <v>15</v>
      </c>
      <c r="FEE4" s="2" t="s">
        <v>14</v>
      </c>
      <c r="FEF4" s="6" t="s">
        <v>15</v>
      </c>
      <c r="FEG4" s="2" t="s">
        <v>14</v>
      </c>
      <c r="FEH4" s="6" t="s">
        <v>15</v>
      </c>
      <c r="FEI4" s="2" t="s">
        <v>14</v>
      </c>
      <c r="FEJ4" s="6" t="s">
        <v>15</v>
      </c>
      <c r="FEK4" s="2" t="s">
        <v>14</v>
      </c>
      <c r="FEL4" s="6" t="s">
        <v>15</v>
      </c>
      <c r="FEM4" s="2" t="s">
        <v>14</v>
      </c>
      <c r="FEN4" s="6" t="s">
        <v>15</v>
      </c>
      <c r="FEO4" s="2" t="s">
        <v>14</v>
      </c>
      <c r="FEP4" s="6" t="s">
        <v>15</v>
      </c>
      <c r="FEQ4" s="2" t="s">
        <v>14</v>
      </c>
      <c r="FER4" s="6" t="s">
        <v>15</v>
      </c>
      <c r="FES4" s="2" t="s">
        <v>14</v>
      </c>
      <c r="FET4" s="6" t="s">
        <v>15</v>
      </c>
      <c r="FEU4" s="2" t="s">
        <v>14</v>
      </c>
      <c r="FEV4" s="6" t="s">
        <v>15</v>
      </c>
      <c r="FEW4" s="2" t="s">
        <v>14</v>
      </c>
      <c r="FEX4" s="6" t="s">
        <v>15</v>
      </c>
      <c r="FEY4" s="2" t="s">
        <v>14</v>
      </c>
      <c r="FEZ4" s="6" t="s">
        <v>15</v>
      </c>
      <c r="FFA4" s="2" t="s">
        <v>14</v>
      </c>
      <c r="FFB4" s="6" t="s">
        <v>15</v>
      </c>
      <c r="FFC4" s="2" t="s">
        <v>14</v>
      </c>
      <c r="FFD4" s="6" t="s">
        <v>15</v>
      </c>
      <c r="FFE4" s="2" t="s">
        <v>14</v>
      </c>
      <c r="FFF4" s="6" t="s">
        <v>15</v>
      </c>
      <c r="FFG4" s="2" t="s">
        <v>14</v>
      </c>
      <c r="FFH4" s="6" t="s">
        <v>15</v>
      </c>
      <c r="FFI4" s="2" t="s">
        <v>14</v>
      </c>
      <c r="FFJ4" s="6" t="s">
        <v>15</v>
      </c>
      <c r="FFK4" s="2" t="s">
        <v>14</v>
      </c>
      <c r="FFL4" s="6" t="s">
        <v>15</v>
      </c>
      <c r="FFM4" s="2" t="s">
        <v>14</v>
      </c>
      <c r="FFN4" s="6" t="s">
        <v>15</v>
      </c>
      <c r="FFO4" s="2" t="s">
        <v>14</v>
      </c>
      <c r="FFP4" s="6" t="s">
        <v>15</v>
      </c>
      <c r="FFQ4" s="2" t="s">
        <v>14</v>
      </c>
      <c r="FFR4" s="6" t="s">
        <v>15</v>
      </c>
      <c r="FFS4" s="2" t="s">
        <v>14</v>
      </c>
      <c r="FFT4" s="6" t="s">
        <v>15</v>
      </c>
      <c r="FFU4" s="2" t="s">
        <v>14</v>
      </c>
      <c r="FFV4" s="6" t="s">
        <v>15</v>
      </c>
      <c r="FFW4" s="2" t="s">
        <v>14</v>
      </c>
      <c r="FFX4" s="6" t="s">
        <v>15</v>
      </c>
      <c r="FFY4" s="2" t="s">
        <v>14</v>
      </c>
      <c r="FFZ4" s="6" t="s">
        <v>15</v>
      </c>
      <c r="FGA4" s="2" t="s">
        <v>14</v>
      </c>
      <c r="FGB4" s="6" t="s">
        <v>15</v>
      </c>
      <c r="FGC4" s="2" t="s">
        <v>14</v>
      </c>
      <c r="FGD4" s="6" t="s">
        <v>15</v>
      </c>
      <c r="FGE4" s="2" t="s">
        <v>14</v>
      </c>
      <c r="FGF4" s="6" t="s">
        <v>15</v>
      </c>
      <c r="FGG4" s="2" t="s">
        <v>14</v>
      </c>
      <c r="FGH4" s="6" t="s">
        <v>15</v>
      </c>
      <c r="FGI4" s="2" t="s">
        <v>14</v>
      </c>
      <c r="FGJ4" s="6" t="s">
        <v>15</v>
      </c>
      <c r="FGK4" s="2" t="s">
        <v>14</v>
      </c>
      <c r="FGL4" s="6" t="s">
        <v>15</v>
      </c>
      <c r="FGM4" s="2" t="s">
        <v>14</v>
      </c>
      <c r="FGN4" s="6" t="s">
        <v>15</v>
      </c>
      <c r="FGO4" s="2" t="s">
        <v>14</v>
      </c>
      <c r="FGP4" s="6" t="s">
        <v>15</v>
      </c>
      <c r="FGQ4" s="2" t="s">
        <v>14</v>
      </c>
      <c r="FGR4" s="6" t="s">
        <v>15</v>
      </c>
      <c r="FGS4" s="2" t="s">
        <v>14</v>
      </c>
      <c r="FGT4" s="6" t="s">
        <v>15</v>
      </c>
      <c r="FGU4" s="2" t="s">
        <v>14</v>
      </c>
      <c r="FGV4" s="6" t="s">
        <v>15</v>
      </c>
      <c r="FGW4" s="2" t="s">
        <v>14</v>
      </c>
      <c r="FGX4" s="6" t="s">
        <v>15</v>
      </c>
      <c r="FGY4" s="2" t="s">
        <v>14</v>
      </c>
      <c r="FGZ4" s="6" t="s">
        <v>15</v>
      </c>
      <c r="FHA4" s="2" t="s">
        <v>14</v>
      </c>
      <c r="FHB4" s="6" t="s">
        <v>15</v>
      </c>
      <c r="FHC4" s="2" t="s">
        <v>14</v>
      </c>
      <c r="FHD4" s="6" t="s">
        <v>15</v>
      </c>
      <c r="FHE4" s="2" t="s">
        <v>14</v>
      </c>
      <c r="FHF4" s="6" t="s">
        <v>15</v>
      </c>
      <c r="FHG4" s="2" t="s">
        <v>14</v>
      </c>
      <c r="FHH4" s="6" t="s">
        <v>15</v>
      </c>
      <c r="FHI4" s="2" t="s">
        <v>14</v>
      </c>
      <c r="FHJ4" s="6" t="s">
        <v>15</v>
      </c>
      <c r="FHK4" s="2" t="s">
        <v>14</v>
      </c>
      <c r="FHL4" s="6" t="s">
        <v>15</v>
      </c>
      <c r="FHM4" s="2" t="s">
        <v>14</v>
      </c>
      <c r="FHN4" s="6" t="s">
        <v>15</v>
      </c>
      <c r="FHO4" s="2" t="s">
        <v>14</v>
      </c>
      <c r="FHP4" s="6" t="s">
        <v>15</v>
      </c>
      <c r="FHQ4" s="2" t="s">
        <v>14</v>
      </c>
      <c r="FHR4" s="6" t="s">
        <v>15</v>
      </c>
      <c r="FHS4" s="2" t="s">
        <v>14</v>
      </c>
      <c r="FHT4" s="6" t="s">
        <v>15</v>
      </c>
      <c r="FHU4" s="2" t="s">
        <v>14</v>
      </c>
      <c r="FHV4" s="6" t="s">
        <v>15</v>
      </c>
      <c r="FHW4" s="2" t="s">
        <v>14</v>
      </c>
      <c r="FHX4" s="6" t="s">
        <v>15</v>
      </c>
      <c r="FHY4" s="2" t="s">
        <v>14</v>
      </c>
      <c r="FHZ4" s="6" t="s">
        <v>15</v>
      </c>
      <c r="FIA4" s="2" t="s">
        <v>14</v>
      </c>
      <c r="FIB4" s="6" t="s">
        <v>15</v>
      </c>
      <c r="FIC4" s="2" t="s">
        <v>14</v>
      </c>
      <c r="FID4" s="6" t="s">
        <v>15</v>
      </c>
      <c r="FIE4" s="2" t="s">
        <v>14</v>
      </c>
      <c r="FIF4" s="6" t="s">
        <v>15</v>
      </c>
      <c r="FIG4" s="2" t="s">
        <v>14</v>
      </c>
      <c r="FIH4" s="6" t="s">
        <v>15</v>
      </c>
      <c r="FII4" s="2" t="s">
        <v>14</v>
      </c>
      <c r="FIJ4" s="6" t="s">
        <v>15</v>
      </c>
      <c r="FIK4" s="2" t="s">
        <v>14</v>
      </c>
      <c r="FIL4" s="6" t="s">
        <v>15</v>
      </c>
      <c r="FIM4" s="2" t="s">
        <v>14</v>
      </c>
      <c r="FIN4" s="6" t="s">
        <v>15</v>
      </c>
      <c r="FIO4" s="2" t="s">
        <v>14</v>
      </c>
      <c r="FIP4" s="6" t="s">
        <v>15</v>
      </c>
      <c r="FIQ4" s="2" t="s">
        <v>14</v>
      </c>
      <c r="FIR4" s="6" t="s">
        <v>15</v>
      </c>
      <c r="FIS4" s="2" t="s">
        <v>14</v>
      </c>
      <c r="FIT4" s="6" t="s">
        <v>15</v>
      </c>
      <c r="FIU4" s="2" t="s">
        <v>14</v>
      </c>
      <c r="FIV4" s="6" t="s">
        <v>15</v>
      </c>
      <c r="FIW4" s="2" t="s">
        <v>14</v>
      </c>
      <c r="FIX4" s="6" t="s">
        <v>15</v>
      </c>
      <c r="FIY4" s="2" t="s">
        <v>14</v>
      </c>
      <c r="FIZ4" s="6" t="s">
        <v>15</v>
      </c>
      <c r="FJA4" s="2" t="s">
        <v>14</v>
      </c>
      <c r="FJB4" s="6" t="s">
        <v>15</v>
      </c>
      <c r="FJC4" s="2" t="s">
        <v>14</v>
      </c>
      <c r="FJD4" s="6" t="s">
        <v>15</v>
      </c>
      <c r="FJE4" s="2" t="s">
        <v>14</v>
      </c>
      <c r="FJF4" s="6" t="s">
        <v>15</v>
      </c>
      <c r="FJG4" s="2" t="s">
        <v>14</v>
      </c>
      <c r="FJH4" s="6" t="s">
        <v>15</v>
      </c>
      <c r="FJI4" s="2" t="s">
        <v>14</v>
      </c>
      <c r="FJJ4" s="6" t="s">
        <v>15</v>
      </c>
      <c r="FJK4" s="2" t="s">
        <v>14</v>
      </c>
      <c r="FJL4" s="6" t="s">
        <v>15</v>
      </c>
      <c r="FJM4" s="2" t="s">
        <v>14</v>
      </c>
      <c r="FJN4" s="6" t="s">
        <v>15</v>
      </c>
      <c r="FJO4" s="2" t="s">
        <v>14</v>
      </c>
      <c r="FJP4" s="6" t="s">
        <v>15</v>
      </c>
      <c r="FJQ4" s="2" t="s">
        <v>14</v>
      </c>
      <c r="FJR4" s="6" t="s">
        <v>15</v>
      </c>
      <c r="FJS4" s="2" t="s">
        <v>14</v>
      </c>
      <c r="FJT4" s="6" t="s">
        <v>15</v>
      </c>
      <c r="FJU4" s="2" t="s">
        <v>14</v>
      </c>
      <c r="FJV4" s="6" t="s">
        <v>15</v>
      </c>
      <c r="FJW4" s="2" t="s">
        <v>14</v>
      </c>
      <c r="FJX4" s="6" t="s">
        <v>15</v>
      </c>
      <c r="FJY4" s="2" t="s">
        <v>14</v>
      </c>
      <c r="FJZ4" s="6" t="s">
        <v>15</v>
      </c>
      <c r="FKA4" s="2" t="s">
        <v>14</v>
      </c>
      <c r="FKB4" s="6" t="s">
        <v>15</v>
      </c>
      <c r="FKC4" s="2" t="s">
        <v>14</v>
      </c>
      <c r="FKD4" s="6" t="s">
        <v>15</v>
      </c>
      <c r="FKE4" s="2" t="s">
        <v>14</v>
      </c>
      <c r="FKF4" s="6" t="s">
        <v>15</v>
      </c>
      <c r="FKG4" s="2" t="s">
        <v>14</v>
      </c>
      <c r="FKH4" s="6" t="s">
        <v>15</v>
      </c>
      <c r="FKI4" s="2" t="s">
        <v>14</v>
      </c>
      <c r="FKJ4" s="6" t="s">
        <v>15</v>
      </c>
      <c r="FKK4" s="2" t="s">
        <v>14</v>
      </c>
      <c r="FKL4" s="6" t="s">
        <v>15</v>
      </c>
      <c r="FKM4" s="2" t="s">
        <v>14</v>
      </c>
      <c r="FKN4" s="6" t="s">
        <v>15</v>
      </c>
      <c r="FKO4" s="2" t="s">
        <v>14</v>
      </c>
      <c r="FKP4" s="6" t="s">
        <v>15</v>
      </c>
      <c r="FKQ4" s="2" t="s">
        <v>14</v>
      </c>
      <c r="FKR4" s="6" t="s">
        <v>15</v>
      </c>
      <c r="FKS4" s="2" t="s">
        <v>14</v>
      </c>
      <c r="FKT4" s="6" t="s">
        <v>15</v>
      </c>
      <c r="FKU4" s="2" t="s">
        <v>14</v>
      </c>
      <c r="FKV4" s="6" t="s">
        <v>15</v>
      </c>
      <c r="FKW4" s="2" t="s">
        <v>14</v>
      </c>
      <c r="FKX4" s="6" t="s">
        <v>15</v>
      </c>
      <c r="FKY4" s="2" t="s">
        <v>14</v>
      </c>
      <c r="FKZ4" s="6" t="s">
        <v>15</v>
      </c>
      <c r="FLA4" s="2" t="s">
        <v>14</v>
      </c>
      <c r="FLB4" s="6" t="s">
        <v>15</v>
      </c>
      <c r="FLC4" s="2" t="s">
        <v>14</v>
      </c>
      <c r="FLD4" s="6" t="s">
        <v>15</v>
      </c>
      <c r="FLE4" s="2" t="s">
        <v>14</v>
      </c>
      <c r="FLF4" s="6" t="s">
        <v>15</v>
      </c>
      <c r="FLG4" s="2" t="s">
        <v>14</v>
      </c>
      <c r="FLH4" s="6" t="s">
        <v>15</v>
      </c>
      <c r="FLI4" s="2" t="s">
        <v>14</v>
      </c>
      <c r="FLJ4" s="6" t="s">
        <v>15</v>
      </c>
      <c r="FLK4" s="2" t="s">
        <v>14</v>
      </c>
      <c r="FLL4" s="6" t="s">
        <v>15</v>
      </c>
      <c r="FLM4" s="2" t="s">
        <v>14</v>
      </c>
      <c r="FLN4" s="6" t="s">
        <v>15</v>
      </c>
      <c r="FLO4" s="2" t="s">
        <v>14</v>
      </c>
      <c r="FLP4" s="6" t="s">
        <v>15</v>
      </c>
      <c r="FLQ4" s="2" t="s">
        <v>14</v>
      </c>
      <c r="FLR4" s="6" t="s">
        <v>15</v>
      </c>
      <c r="FLS4" s="2" t="s">
        <v>14</v>
      </c>
      <c r="FLT4" s="6" t="s">
        <v>15</v>
      </c>
      <c r="FLU4" s="2" t="s">
        <v>14</v>
      </c>
      <c r="FLV4" s="6" t="s">
        <v>15</v>
      </c>
      <c r="FLW4" s="2" t="s">
        <v>14</v>
      </c>
      <c r="FLX4" s="6" t="s">
        <v>15</v>
      </c>
      <c r="FLY4" s="2" t="s">
        <v>14</v>
      </c>
      <c r="FLZ4" s="6" t="s">
        <v>15</v>
      </c>
      <c r="FMA4" s="2" t="s">
        <v>14</v>
      </c>
      <c r="FMB4" s="6" t="s">
        <v>15</v>
      </c>
      <c r="FMC4" s="2" t="s">
        <v>14</v>
      </c>
      <c r="FMD4" s="6" t="s">
        <v>15</v>
      </c>
      <c r="FME4" s="2" t="s">
        <v>14</v>
      </c>
      <c r="FMF4" s="6" t="s">
        <v>15</v>
      </c>
      <c r="FMG4" s="2" t="s">
        <v>14</v>
      </c>
      <c r="FMH4" s="6" t="s">
        <v>15</v>
      </c>
      <c r="FMI4" s="2" t="s">
        <v>14</v>
      </c>
      <c r="FMJ4" s="6" t="s">
        <v>15</v>
      </c>
      <c r="FMK4" s="2" t="s">
        <v>14</v>
      </c>
      <c r="FML4" s="6" t="s">
        <v>15</v>
      </c>
      <c r="FMM4" s="2" t="s">
        <v>14</v>
      </c>
      <c r="FMN4" s="6" t="s">
        <v>15</v>
      </c>
      <c r="FMO4" s="2" t="s">
        <v>14</v>
      </c>
      <c r="FMP4" s="6" t="s">
        <v>15</v>
      </c>
      <c r="FMQ4" s="2" t="s">
        <v>14</v>
      </c>
      <c r="FMR4" s="6" t="s">
        <v>15</v>
      </c>
      <c r="FMS4" s="2" t="s">
        <v>14</v>
      </c>
      <c r="FMT4" s="6" t="s">
        <v>15</v>
      </c>
      <c r="FMU4" s="2" t="s">
        <v>14</v>
      </c>
      <c r="FMV4" s="6" t="s">
        <v>15</v>
      </c>
      <c r="FMW4" s="2" t="s">
        <v>14</v>
      </c>
      <c r="FMX4" s="6" t="s">
        <v>15</v>
      </c>
      <c r="FMY4" s="2" t="s">
        <v>14</v>
      </c>
      <c r="FMZ4" s="6" t="s">
        <v>15</v>
      </c>
      <c r="FNA4" s="2" t="s">
        <v>14</v>
      </c>
      <c r="FNB4" s="6" t="s">
        <v>15</v>
      </c>
      <c r="FNC4" s="2" t="s">
        <v>14</v>
      </c>
      <c r="FND4" s="6" t="s">
        <v>15</v>
      </c>
      <c r="FNE4" s="2" t="s">
        <v>14</v>
      </c>
      <c r="FNF4" s="6" t="s">
        <v>15</v>
      </c>
      <c r="FNG4" s="2" t="s">
        <v>14</v>
      </c>
      <c r="FNH4" s="6" t="s">
        <v>15</v>
      </c>
      <c r="FNI4" s="2" t="s">
        <v>14</v>
      </c>
      <c r="FNJ4" s="6" t="s">
        <v>15</v>
      </c>
      <c r="FNK4" s="2" t="s">
        <v>14</v>
      </c>
      <c r="FNL4" s="6" t="s">
        <v>15</v>
      </c>
      <c r="FNM4" s="2" t="s">
        <v>14</v>
      </c>
      <c r="FNN4" s="6" t="s">
        <v>15</v>
      </c>
      <c r="FNO4" s="2" t="s">
        <v>14</v>
      </c>
      <c r="FNP4" s="6" t="s">
        <v>15</v>
      </c>
      <c r="FNQ4" s="2" t="s">
        <v>14</v>
      </c>
      <c r="FNR4" s="6" t="s">
        <v>15</v>
      </c>
      <c r="FNS4" s="2" t="s">
        <v>14</v>
      </c>
      <c r="FNT4" s="6" t="s">
        <v>15</v>
      </c>
      <c r="FNU4" s="2" t="s">
        <v>14</v>
      </c>
      <c r="FNV4" s="6" t="s">
        <v>15</v>
      </c>
      <c r="FNW4" s="2" t="s">
        <v>14</v>
      </c>
      <c r="FNX4" s="6" t="s">
        <v>15</v>
      </c>
      <c r="FNY4" s="2" t="s">
        <v>14</v>
      </c>
      <c r="FNZ4" s="6" t="s">
        <v>15</v>
      </c>
      <c r="FOA4" s="2" t="s">
        <v>14</v>
      </c>
      <c r="FOB4" s="6" t="s">
        <v>15</v>
      </c>
      <c r="FOC4" s="2" t="s">
        <v>14</v>
      </c>
      <c r="FOD4" s="6" t="s">
        <v>15</v>
      </c>
      <c r="FOE4" s="2" t="s">
        <v>14</v>
      </c>
      <c r="FOF4" s="6" t="s">
        <v>15</v>
      </c>
      <c r="FOG4" s="2" t="s">
        <v>14</v>
      </c>
      <c r="FOH4" s="6" t="s">
        <v>15</v>
      </c>
      <c r="FOI4" s="2" t="s">
        <v>14</v>
      </c>
      <c r="FOJ4" s="6" t="s">
        <v>15</v>
      </c>
      <c r="FOK4" s="2" t="s">
        <v>14</v>
      </c>
      <c r="FOL4" s="6" t="s">
        <v>15</v>
      </c>
      <c r="FOM4" s="2" t="s">
        <v>14</v>
      </c>
      <c r="FON4" s="6" t="s">
        <v>15</v>
      </c>
      <c r="FOO4" s="2" t="s">
        <v>14</v>
      </c>
      <c r="FOP4" s="6" t="s">
        <v>15</v>
      </c>
      <c r="FOQ4" s="2" t="s">
        <v>14</v>
      </c>
      <c r="FOR4" s="6" t="s">
        <v>15</v>
      </c>
      <c r="FOS4" s="2" t="s">
        <v>14</v>
      </c>
      <c r="FOT4" s="6" t="s">
        <v>15</v>
      </c>
      <c r="FOU4" s="2" t="s">
        <v>14</v>
      </c>
      <c r="FOV4" s="6" t="s">
        <v>15</v>
      </c>
      <c r="FOW4" s="2" t="s">
        <v>14</v>
      </c>
      <c r="FOX4" s="6" t="s">
        <v>15</v>
      </c>
      <c r="FOY4" s="2" t="s">
        <v>14</v>
      </c>
      <c r="FOZ4" s="6" t="s">
        <v>15</v>
      </c>
      <c r="FPA4" s="2" t="s">
        <v>14</v>
      </c>
      <c r="FPB4" s="6" t="s">
        <v>15</v>
      </c>
      <c r="FPC4" s="2" t="s">
        <v>14</v>
      </c>
      <c r="FPD4" s="6" t="s">
        <v>15</v>
      </c>
      <c r="FPE4" s="2" t="s">
        <v>14</v>
      </c>
      <c r="FPF4" s="6" t="s">
        <v>15</v>
      </c>
      <c r="FPG4" s="2" t="s">
        <v>14</v>
      </c>
      <c r="FPH4" s="6" t="s">
        <v>15</v>
      </c>
      <c r="FPI4" s="2" t="s">
        <v>14</v>
      </c>
      <c r="FPJ4" s="6" t="s">
        <v>15</v>
      </c>
      <c r="FPK4" s="2" t="s">
        <v>14</v>
      </c>
      <c r="FPL4" s="6" t="s">
        <v>15</v>
      </c>
      <c r="FPM4" s="2" t="s">
        <v>14</v>
      </c>
      <c r="FPN4" s="6" t="s">
        <v>15</v>
      </c>
      <c r="FPO4" s="2" t="s">
        <v>14</v>
      </c>
      <c r="FPP4" s="6" t="s">
        <v>15</v>
      </c>
      <c r="FPQ4" s="2" t="s">
        <v>14</v>
      </c>
      <c r="FPR4" s="6" t="s">
        <v>15</v>
      </c>
      <c r="FPS4" s="2" t="s">
        <v>14</v>
      </c>
      <c r="FPT4" s="6" t="s">
        <v>15</v>
      </c>
      <c r="FPU4" s="2" t="s">
        <v>14</v>
      </c>
      <c r="FPV4" s="6" t="s">
        <v>15</v>
      </c>
      <c r="FPW4" s="2" t="s">
        <v>14</v>
      </c>
      <c r="FPX4" s="6" t="s">
        <v>15</v>
      </c>
      <c r="FPY4" s="2" t="s">
        <v>14</v>
      </c>
      <c r="FPZ4" s="6" t="s">
        <v>15</v>
      </c>
      <c r="FQA4" s="2" t="s">
        <v>14</v>
      </c>
      <c r="FQB4" s="6" t="s">
        <v>15</v>
      </c>
      <c r="FQC4" s="2" t="s">
        <v>14</v>
      </c>
      <c r="FQD4" s="6" t="s">
        <v>15</v>
      </c>
      <c r="FQE4" s="2" t="s">
        <v>14</v>
      </c>
      <c r="FQF4" s="6" t="s">
        <v>15</v>
      </c>
      <c r="FQG4" s="2" t="s">
        <v>14</v>
      </c>
      <c r="FQH4" s="6" t="s">
        <v>15</v>
      </c>
      <c r="FQI4" s="2" t="s">
        <v>14</v>
      </c>
      <c r="FQJ4" s="6" t="s">
        <v>15</v>
      </c>
      <c r="FQK4" s="2" t="s">
        <v>14</v>
      </c>
      <c r="FQL4" s="6" t="s">
        <v>15</v>
      </c>
      <c r="FQM4" s="2" t="s">
        <v>14</v>
      </c>
      <c r="FQN4" s="6" t="s">
        <v>15</v>
      </c>
      <c r="FQO4" s="2" t="s">
        <v>14</v>
      </c>
      <c r="FQP4" s="6" t="s">
        <v>15</v>
      </c>
      <c r="FQQ4" s="2" t="s">
        <v>14</v>
      </c>
      <c r="FQR4" s="6" t="s">
        <v>15</v>
      </c>
      <c r="FQS4" s="2" t="s">
        <v>14</v>
      </c>
      <c r="FQT4" s="6" t="s">
        <v>15</v>
      </c>
      <c r="FQU4" s="2" t="s">
        <v>14</v>
      </c>
      <c r="FQV4" s="6" t="s">
        <v>15</v>
      </c>
      <c r="FQW4" s="2" t="s">
        <v>14</v>
      </c>
      <c r="FQX4" s="6" t="s">
        <v>15</v>
      </c>
      <c r="FQY4" s="2" t="s">
        <v>14</v>
      </c>
      <c r="FQZ4" s="6" t="s">
        <v>15</v>
      </c>
      <c r="FRA4" s="2" t="s">
        <v>14</v>
      </c>
      <c r="FRB4" s="6" t="s">
        <v>15</v>
      </c>
      <c r="FRC4" s="2" t="s">
        <v>14</v>
      </c>
      <c r="FRD4" s="6" t="s">
        <v>15</v>
      </c>
      <c r="FRE4" s="2" t="s">
        <v>14</v>
      </c>
      <c r="FRF4" s="6" t="s">
        <v>15</v>
      </c>
      <c r="FRG4" s="2" t="s">
        <v>14</v>
      </c>
      <c r="FRH4" s="6" t="s">
        <v>15</v>
      </c>
      <c r="FRI4" s="2" t="s">
        <v>14</v>
      </c>
      <c r="FRJ4" s="6" t="s">
        <v>15</v>
      </c>
      <c r="FRK4" s="2" t="s">
        <v>14</v>
      </c>
      <c r="FRL4" s="6" t="s">
        <v>15</v>
      </c>
      <c r="FRM4" s="2" t="s">
        <v>14</v>
      </c>
      <c r="FRN4" s="6" t="s">
        <v>15</v>
      </c>
      <c r="FRO4" s="2" t="s">
        <v>14</v>
      </c>
      <c r="FRP4" s="6" t="s">
        <v>15</v>
      </c>
      <c r="FRQ4" s="2" t="s">
        <v>14</v>
      </c>
      <c r="FRR4" s="6" t="s">
        <v>15</v>
      </c>
      <c r="FRS4" s="2" t="s">
        <v>14</v>
      </c>
      <c r="FRT4" s="6" t="s">
        <v>15</v>
      </c>
      <c r="FRU4" s="2" t="s">
        <v>14</v>
      </c>
      <c r="FRV4" s="6" t="s">
        <v>15</v>
      </c>
      <c r="FRW4" s="2" t="s">
        <v>14</v>
      </c>
      <c r="FRX4" s="6" t="s">
        <v>15</v>
      </c>
      <c r="FRY4" s="2" t="s">
        <v>14</v>
      </c>
      <c r="FRZ4" s="6" t="s">
        <v>15</v>
      </c>
      <c r="FSA4" s="2" t="s">
        <v>14</v>
      </c>
      <c r="FSB4" s="6" t="s">
        <v>15</v>
      </c>
      <c r="FSC4" s="2" t="s">
        <v>14</v>
      </c>
      <c r="FSD4" s="6" t="s">
        <v>15</v>
      </c>
      <c r="FSE4" s="2" t="s">
        <v>14</v>
      </c>
      <c r="FSF4" s="6" t="s">
        <v>15</v>
      </c>
      <c r="FSG4" s="2" t="s">
        <v>14</v>
      </c>
      <c r="FSH4" s="6" t="s">
        <v>15</v>
      </c>
      <c r="FSI4" s="2" t="s">
        <v>14</v>
      </c>
      <c r="FSJ4" s="6" t="s">
        <v>15</v>
      </c>
      <c r="FSK4" s="2" t="s">
        <v>14</v>
      </c>
      <c r="FSL4" s="6" t="s">
        <v>15</v>
      </c>
      <c r="FSM4" s="2" t="s">
        <v>14</v>
      </c>
      <c r="FSN4" s="6" t="s">
        <v>15</v>
      </c>
      <c r="FSO4" s="2" t="s">
        <v>14</v>
      </c>
      <c r="FSP4" s="6" t="s">
        <v>15</v>
      </c>
      <c r="FSQ4" s="2" t="s">
        <v>14</v>
      </c>
      <c r="FSR4" s="6" t="s">
        <v>15</v>
      </c>
      <c r="FSS4" s="2" t="s">
        <v>14</v>
      </c>
      <c r="FST4" s="6" t="s">
        <v>15</v>
      </c>
      <c r="FSU4" s="2" t="s">
        <v>14</v>
      </c>
      <c r="FSV4" s="6" t="s">
        <v>15</v>
      </c>
      <c r="FSW4" s="2" t="s">
        <v>14</v>
      </c>
      <c r="FSX4" s="6" t="s">
        <v>15</v>
      </c>
      <c r="FSY4" s="2" t="s">
        <v>14</v>
      </c>
      <c r="FSZ4" s="6" t="s">
        <v>15</v>
      </c>
      <c r="FTA4" s="2" t="s">
        <v>14</v>
      </c>
      <c r="FTB4" s="6" t="s">
        <v>15</v>
      </c>
      <c r="FTC4" s="2" t="s">
        <v>14</v>
      </c>
      <c r="FTD4" s="6" t="s">
        <v>15</v>
      </c>
      <c r="FTE4" s="2" t="s">
        <v>14</v>
      </c>
      <c r="FTF4" s="6" t="s">
        <v>15</v>
      </c>
      <c r="FTG4" s="2" t="s">
        <v>14</v>
      </c>
      <c r="FTH4" s="6" t="s">
        <v>15</v>
      </c>
      <c r="FTI4" s="2" t="s">
        <v>14</v>
      </c>
      <c r="FTJ4" s="6" t="s">
        <v>15</v>
      </c>
      <c r="FTK4" s="2" t="s">
        <v>14</v>
      </c>
      <c r="FTL4" s="6" t="s">
        <v>15</v>
      </c>
      <c r="FTM4" s="2" t="s">
        <v>14</v>
      </c>
      <c r="FTN4" s="6" t="s">
        <v>15</v>
      </c>
      <c r="FTO4" s="2" t="s">
        <v>14</v>
      </c>
      <c r="FTP4" s="6" t="s">
        <v>15</v>
      </c>
      <c r="FTQ4" s="2" t="s">
        <v>14</v>
      </c>
      <c r="FTR4" s="6" t="s">
        <v>15</v>
      </c>
      <c r="FTS4" s="2" t="s">
        <v>14</v>
      </c>
      <c r="FTT4" s="6" t="s">
        <v>15</v>
      </c>
      <c r="FTU4" s="2" t="s">
        <v>14</v>
      </c>
      <c r="FTV4" s="6" t="s">
        <v>15</v>
      </c>
      <c r="FTW4" s="2" t="s">
        <v>14</v>
      </c>
      <c r="FTX4" s="6" t="s">
        <v>15</v>
      </c>
      <c r="FTY4" s="2" t="s">
        <v>14</v>
      </c>
      <c r="FTZ4" s="6" t="s">
        <v>15</v>
      </c>
      <c r="FUA4" s="2" t="s">
        <v>14</v>
      </c>
      <c r="FUB4" s="6" t="s">
        <v>15</v>
      </c>
      <c r="FUC4" s="2" t="s">
        <v>14</v>
      </c>
      <c r="FUD4" s="6" t="s">
        <v>15</v>
      </c>
      <c r="FUE4" s="2" t="s">
        <v>14</v>
      </c>
      <c r="FUF4" s="6" t="s">
        <v>15</v>
      </c>
      <c r="FUG4" s="2" t="s">
        <v>14</v>
      </c>
      <c r="FUH4" s="6" t="s">
        <v>15</v>
      </c>
      <c r="FUI4" s="2" t="s">
        <v>14</v>
      </c>
      <c r="FUJ4" s="6" t="s">
        <v>15</v>
      </c>
      <c r="FUK4" s="2" t="s">
        <v>14</v>
      </c>
      <c r="FUL4" s="6" t="s">
        <v>15</v>
      </c>
      <c r="FUM4" s="2" t="s">
        <v>14</v>
      </c>
      <c r="FUN4" s="6" t="s">
        <v>15</v>
      </c>
      <c r="FUO4" s="2" t="s">
        <v>14</v>
      </c>
      <c r="FUP4" s="6" t="s">
        <v>15</v>
      </c>
      <c r="FUQ4" s="2" t="s">
        <v>14</v>
      </c>
      <c r="FUR4" s="6" t="s">
        <v>15</v>
      </c>
      <c r="FUS4" s="2" t="s">
        <v>14</v>
      </c>
      <c r="FUT4" s="6" t="s">
        <v>15</v>
      </c>
      <c r="FUU4" s="2" t="s">
        <v>14</v>
      </c>
      <c r="FUV4" s="6" t="s">
        <v>15</v>
      </c>
      <c r="FUW4" s="2" t="s">
        <v>14</v>
      </c>
      <c r="FUX4" s="6" t="s">
        <v>15</v>
      </c>
      <c r="FUY4" s="2" t="s">
        <v>14</v>
      </c>
      <c r="FUZ4" s="6" t="s">
        <v>15</v>
      </c>
      <c r="FVA4" s="2" t="s">
        <v>14</v>
      </c>
      <c r="FVB4" s="6" t="s">
        <v>15</v>
      </c>
      <c r="FVC4" s="2" t="s">
        <v>14</v>
      </c>
      <c r="FVD4" s="6" t="s">
        <v>15</v>
      </c>
      <c r="FVE4" s="2" t="s">
        <v>14</v>
      </c>
      <c r="FVF4" s="6" t="s">
        <v>15</v>
      </c>
      <c r="FVG4" s="2" t="s">
        <v>14</v>
      </c>
      <c r="FVH4" s="6" t="s">
        <v>15</v>
      </c>
      <c r="FVI4" s="2" t="s">
        <v>14</v>
      </c>
      <c r="FVJ4" s="6" t="s">
        <v>15</v>
      </c>
      <c r="FVK4" s="2" t="s">
        <v>14</v>
      </c>
      <c r="FVL4" s="6" t="s">
        <v>15</v>
      </c>
      <c r="FVM4" s="2" t="s">
        <v>14</v>
      </c>
      <c r="FVN4" s="6" t="s">
        <v>15</v>
      </c>
      <c r="FVO4" s="2" t="s">
        <v>14</v>
      </c>
      <c r="FVP4" s="6" t="s">
        <v>15</v>
      </c>
      <c r="FVQ4" s="2" t="s">
        <v>14</v>
      </c>
      <c r="FVR4" s="6" t="s">
        <v>15</v>
      </c>
      <c r="FVS4" s="2" t="s">
        <v>14</v>
      </c>
      <c r="FVT4" s="6" t="s">
        <v>15</v>
      </c>
      <c r="FVU4" s="2" t="s">
        <v>14</v>
      </c>
      <c r="FVV4" s="6" t="s">
        <v>15</v>
      </c>
      <c r="FVW4" s="2" t="s">
        <v>14</v>
      </c>
      <c r="FVX4" s="6" t="s">
        <v>15</v>
      </c>
      <c r="FVY4" s="2" t="s">
        <v>14</v>
      </c>
      <c r="FVZ4" s="6" t="s">
        <v>15</v>
      </c>
      <c r="FWA4" s="2" t="s">
        <v>14</v>
      </c>
      <c r="FWB4" s="6" t="s">
        <v>15</v>
      </c>
      <c r="FWC4" s="2" t="s">
        <v>14</v>
      </c>
      <c r="FWD4" s="6" t="s">
        <v>15</v>
      </c>
      <c r="FWE4" s="2" t="s">
        <v>14</v>
      </c>
      <c r="FWF4" s="6" t="s">
        <v>15</v>
      </c>
      <c r="FWG4" s="2" t="s">
        <v>14</v>
      </c>
      <c r="FWH4" s="6" t="s">
        <v>15</v>
      </c>
      <c r="FWI4" s="2" t="s">
        <v>14</v>
      </c>
      <c r="FWJ4" s="6" t="s">
        <v>15</v>
      </c>
      <c r="FWK4" s="2" t="s">
        <v>14</v>
      </c>
      <c r="FWL4" s="6" t="s">
        <v>15</v>
      </c>
      <c r="FWM4" s="2" t="s">
        <v>14</v>
      </c>
      <c r="FWN4" s="6" t="s">
        <v>15</v>
      </c>
      <c r="FWO4" s="2" t="s">
        <v>14</v>
      </c>
      <c r="FWP4" s="6" t="s">
        <v>15</v>
      </c>
      <c r="FWQ4" s="2" t="s">
        <v>14</v>
      </c>
      <c r="FWR4" s="6" t="s">
        <v>15</v>
      </c>
      <c r="FWS4" s="2" t="s">
        <v>14</v>
      </c>
      <c r="FWT4" s="6" t="s">
        <v>15</v>
      </c>
      <c r="FWU4" s="2" t="s">
        <v>14</v>
      </c>
      <c r="FWV4" s="6" t="s">
        <v>15</v>
      </c>
      <c r="FWW4" s="2" t="s">
        <v>14</v>
      </c>
      <c r="FWX4" s="6" t="s">
        <v>15</v>
      </c>
      <c r="FWY4" s="2" t="s">
        <v>14</v>
      </c>
      <c r="FWZ4" s="6" t="s">
        <v>15</v>
      </c>
      <c r="FXA4" s="2" t="s">
        <v>14</v>
      </c>
      <c r="FXB4" s="6" t="s">
        <v>15</v>
      </c>
      <c r="FXC4" s="2" t="s">
        <v>14</v>
      </c>
      <c r="FXD4" s="6" t="s">
        <v>15</v>
      </c>
      <c r="FXE4" s="2" t="s">
        <v>14</v>
      </c>
      <c r="FXF4" s="6" t="s">
        <v>15</v>
      </c>
      <c r="FXG4" s="2" t="s">
        <v>14</v>
      </c>
      <c r="FXH4" s="6" t="s">
        <v>15</v>
      </c>
      <c r="FXI4" s="2" t="s">
        <v>14</v>
      </c>
      <c r="FXJ4" s="6" t="s">
        <v>15</v>
      </c>
      <c r="FXK4" s="2" t="s">
        <v>14</v>
      </c>
      <c r="FXL4" s="6" t="s">
        <v>15</v>
      </c>
      <c r="FXM4" s="2" t="s">
        <v>14</v>
      </c>
      <c r="FXN4" s="6" t="s">
        <v>15</v>
      </c>
      <c r="FXO4" s="2" t="s">
        <v>14</v>
      </c>
      <c r="FXP4" s="6" t="s">
        <v>15</v>
      </c>
      <c r="FXQ4" s="2" t="s">
        <v>14</v>
      </c>
      <c r="FXR4" s="6" t="s">
        <v>15</v>
      </c>
      <c r="FXS4" s="2" t="s">
        <v>14</v>
      </c>
      <c r="FXT4" s="6" t="s">
        <v>15</v>
      </c>
      <c r="FXU4" s="2" t="s">
        <v>14</v>
      </c>
      <c r="FXV4" s="6" t="s">
        <v>15</v>
      </c>
      <c r="FXW4" s="2" t="s">
        <v>14</v>
      </c>
      <c r="FXX4" s="6" t="s">
        <v>15</v>
      </c>
      <c r="FXY4" s="2" t="s">
        <v>14</v>
      </c>
      <c r="FXZ4" s="6" t="s">
        <v>15</v>
      </c>
      <c r="FYA4" s="2" t="s">
        <v>14</v>
      </c>
      <c r="FYB4" s="6" t="s">
        <v>15</v>
      </c>
      <c r="FYC4" s="2" t="s">
        <v>14</v>
      </c>
      <c r="FYD4" s="6" t="s">
        <v>15</v>
      </c>
      <c r="FYE4" s="2" t="s">
        <v>14</v>
      </c>
      <c r="FYF4" s="6" t="s">
        <v>15</v>
      </c>
      <c r="FYG4" s="2" t="s">
        <v>14</v>
      </c>
      <c r="FYH4" s="6" t="s">
        <v>15</v>
      </c>
      <c r="FYI4" s="2" t="s">
        <v>14</v>
      </c>
      <c r="FYJ4" s="6" t="s">
        <v>15</v>
      </c>
      <c r="FYK4" s="2" t="s">
        <v>14</v>
      </c>
      <c r="FYL4" s="6" t="s">
        <v>15</v>
      </c>
      <c r="FYM4" s="2" t="s">
        <v>14</v>
      </c>
      <c r="FYN4" s="6" t="s">
        <v>15</v>
      </c>
      <c r="FYO4" s="2" t="s">
        <v>14</v>
      </c>
      <c r="FYP4" s="6" t="s">
        <v>15</v>
      </c>
      <c r="FYQ4" s="2" t="s">
        <v>14</v>
      </c>
      <c r="FYR4" s="6" t="s">
        <v>15</v>
      </c>
      <c r="FYS4" s="2" t="s">
        <v>14</v>
      </c>
      <c r="FYT4" s="6" t="s">
        <v>15</v>
      </c>
      <c r="FYU4" s="2" t="s">
        <v>14</v>
      </c>
      <c r="FYV4" s="6" t="s">
        <v>15</v>
      </c>
      <c r="FYW4" s="2" t="s">
        <v>14</v>
      </c>
      <c r="FYX4" s="6" t="s">
        <v>15</v>
      </c>
      <c r="FYY4" s="2" t="s">
        <v>14</v>
      </c>
      <c r="FYZ4" s="6" t="s">
        <v>15</v>
      </c>
      <c r="FZA4" s="2" t="s">
        <v>14</v>
      </c>
      <c r="FZB4" s="6" t="s">
        <v>15</v>
      </c>
      <c r="FZC4" s="2" t="s">
        <v>14</v>
      </c>
      <c r="FZD4" s="6" t="s">
        <v>15</v>
      </c>
      <c r="FZE4" s="2" t="s">
        <v>14</v>
      </c>
      <c r="FZF4" s="6" t="s">
        <v>15</v>
      </c>
      <c r="FZG4" s="2" t="s">
        <v>14</v>
      </c>
      <c r="FZH4" s="6" t="s">
        <v>15</v>
      </c>
      <c r="FZI4" s="2" t="s">
        <v>14</v>
      </c>
      <c r="FZJ4" s="6" t="s">
        <v>15</v>
      </c>
      <c r="FZK4" s="2" t="s">
        <v>14</v>
      </c>
      <c r="FZL4" s="6" t="s">
        <v>15</v>
      </c>
      <c r="FZM4" s="2" t="s">
        <v>14</v>
      </c>
      <c r="FZN4" s="6" t="s">
        <v>15</v>
      </c>
      <c r="FZO4" s="2" t="s">
        <v>14</v>
      </c>
      <c r="FZP4" s="6" t="s">
        <v>15</v>
      </c>
      <c r="FZQ4" s="2" t="s">
        <v>14</v>
      </c>
      <c r="FZR4" s="6" t="s">
        <v>15</v>
      </c>
      <c r="FZS4" s="2" t="s">
        <v>14</v>
      </c>
      <c r="FZT4" s="6" t="s">
        <v>15</v>
      </c>
      <c r="FZU4" s="2" t="s">
        <v>14</v>
      </c>
      <c r="FZV4" s="6" t="s">
        <v>15</v>
      </c>
      <c r="FZW4" s="2" t="s">
        <v>14</v>
      </c>
      <c r="FZX4" s="6" t="s">
        <v>15</v>
      </c>
      <c r="FZY4" s="2" t="s">
        <v>14</v>
      </c>
      <c r="FZZ4" s="6" t="s">
        <v>15</v>
      </c>
      <c r="GAA4" s="2" t="s">
        <v>14</v>
      </c>
      <c r="GAB4" s="6" t="s">
        <v>15</v>
      </c>
      <c r="GAC4" s="2" t="s">
        <v>14</v>
      </c>
      <c r="GAD4" s="6" t="s">
        <v>15</v>
      </c>
      <c r="GAE4" s="2" t="s">
        <v>14</v>
      </c>
      <c r="GAF4" s="6" t="s">
        <v>15</v>
      </c>
      <c r="GAG4" s="2" t="s">
        <v>14</v>
      </c>
      <c r="GAH4" s="6" t="s">
        <v>15</v>
      </c>
      <c r="GAI4" s="2" t="s">
        <v>14</v>
      </c>
      <c r="GAJ4" s="6" t="s">
        <v>15</v>
      </c>
      <c r="GAK4" s="2" t="s">
        <v>14</v>
      </c>
      <c r="GAL4" s="6" t="s">
        <v>15</v>
      </c>
      <c r="GAM4" s="2" t="s">
        <v>14</v>
      </c>
      <c r="GAN4" s="6" t="s">
        <v>15</v>
      </c>
      <c r="GAO4" s="2" t="s">
        <v>14</v>
      </c>
      <c r="GAP4" s="6" t="s">
        <v>15</v>
      </c>
      <c r="GAQ4" s="2" t="s">
        <v>14</v>
      </c>
      <c r="GAR4" s="6" t="s">
        <v>15</v>
      </c>
      <c r="GAS4" s="2" t="s">
        <v>14</v>
      </c>
      <c r="GAT4" s="6" t="s">
        <v>15</v>
      </c>
      <c r="GAU4" s="2" t="s">
        <v>14</v>
      </c>
      <c r="GAV4" s="6" t="s">
        <v>15</v>
      </c>
      <c r="GAW4" s="2" t="s">
        <v>14</v>
      </c>
      <c r="GAX4" s="6" t="s">
        <v>15</v>
      </c>
      <c r="GAY4" s="2" t="s">
        <v>14</v>
      </c>
      <c r="GAZ4" s="6" t="s">
        <v>15</v>
      </c>
      <c r="GBA4" s="2" t="s">
        <v>14</v>
      </c>
      <c r="GBB4" s="6" t="s">
        <v>15</v>
      </c>
      <c r="GBC4" s="2" t="s">
        <v>14</v>
      </c>
      <c r="GBD4" s="6" t="s">
        <v>15</v>
      </c>
      <c r="GBE4" s="2" t="s">
        <v>14</v>
      </c>
      <c r="GBF4" s="6" t="s">
        <v>15</v>
      </c>
      <c r="GBG4" s="2" t="s">
        <v>14</v>
      </c>
      <c r="GBH4" s="6" t="s">
        <v>15</v>
      </c>
      <c r="GBI4" s="2" t="s">
        <v>14</v>
      </c>
      <c r="GBJ4" s="6" t="s">
        <v>15</v>
      </c>
      <c r="GBK4" s="2" t="s">
        <v>14</v>
      </c>
      <c r="GBL4" s="6" t="s">
        <v>15</v>
      </c>
      <c r="GBM4" s="2" t="s">
        <v>14</v>
      </c>
      <c r="GBN4" s="6" t="s">
        <v>15</v>
      </c>
      <c r="GBO4" s="2" t="s">
        <v>14</v>
      </c>
      <c r="GBP4" s="6" t="s">
        <v>15</v>
      </c>
      <c r="GBQ4" s="2" t="s">
        <v>14</v>
      </c>
      <c r="GBR4" s="6" t="s">
        <v>15</v>
      </c>
      <c r="GBS4" s="2" t="s">
        <v>14</v>
      </c>
      <c r="GBT4" s="6" t="s">
        <v>15</v>
      </c>
      <c r="GBU4" s="2" t="s">
        <v>14</v>
      </c>
      <c r="GBV4" s="6" t="s">
        <v>15</v>
      </c>
      <c r="GBW4" s="2" t="s">
        <v>14</v>
      </c>
      <c r="GBX4" s="6" t="s">
        <v>15</v>
      </c>
      <c r="GBY4" s="2" t="s">
        <v>14</v>
      </c>
      <c r="GBZ4" s="6" t="s">
        <v>15</v>
      </c>
      <c r="GCA4" s="2" t="s">
        <v>14</v>
      </c>
      <c r="GCB4" s="6" t="s">
        <v>15</v>
      </c>
      <c r="GCC4" s="2" t="s">
        <v>14</v>
      </c>
      <c r="GCD4" s="6" t="s">
        <v>15</v>
      </c>
      <c r="GCE4" s="2" t="s">
        <v>14</v>
      </c>
      <c r="GCF4" s="6" t="s">
        <v>15</v>
      </c>
      <c r="GCG4" s="2" t="s">
        <v>14</v>
      </c>
      <c r="GCH4" s="6" t="s">
        <v>15</v>
      </c>
      <c r="GCI4" s="2" t="s">
        <v>14</v>
      </c>
      <c r="GCJ4" s="6" t="s">
        <v>15</v>
      </c>
      <c r="GCK4" s="2" t="s">
        <v>14</v>
      </c>
      <c r="GCL4" s="6" t="s">
        <v>15</v>
      </c>
      <c r="GCM4" s="2" t="s">
        <v>14</v>
      </c>
      <c r="GCN4" s="6" t="s">
        <v>15</v>
      </c>
      <c r="GCO4" s="2" t="s">
        <v>14</v>
      </c>
      <c r="GCP4" s="6" t="s">
        <v>15</v>
      </c>
      <c r="GCQ4" s="2" t="s">
        <v>14</v>
      </c>
      <c r="GCR4" s="6" t="s">
        <v>15</v>
      </c>
      <c r="GCS4" s="2" t="s">
        <v>14</v>
      </c>
      <c r="GCT4" s="6" t="s">
        <v>15</v>
      </c>
      <c r="GCU4" s="2" t="s">
        <v>14</v>
      </c>
      <c r="GCV4" s="6" t="s">
        <v>15</v>
      </c>
      <c r="GCW4" s="2" t="s">
        <v>14</v>
      </c>
      <c r="GCX4" s="6" t="s">
        <v>15</v>
      </c>
      <c r="GCY4" s="2" t="s">
        <v>14</v>
      </c>
      <c r="GCZ4" s="6" t="s">
        <v>15</v>
      </c>
      <c r="GDA4" s="2" t="s">
        <v>14</v>
      </c>
      <c r="GDB4" s="6" t="s">
        <v>15</v>
      </c>
      <c r="GDC4" s="2" t="s">
        <v>14</v>
      </c>
      <c r="GDD4" s="6" t="s">
        <v>15</v>
      </c>
      <c r="GDE4" s="2" t="s">
        <v>14</v>
      </c>
      <c r="GDF4" s="6" t="s">
        <v>15</v>
      </c>
      <c r="GDG4" s="2" t="s">
        <v>14</v>
      </c>
      <c r="GDH4" s="6" t="s">
        <v>15</v>
      </c>
      <c r="GDI4" s="2" t="s">
        <v>14</v>
      </c>
      <c r="GDJ4" s="6" t="s">
        <v>15</v>
      </c>
      <c r="GDK4" s="2" t="s">
        <v>14</v>
      </c>
      <c r="GDL4" s="6" t="s">
        <v>15</v>
      </c>
      <c r="GDM4" s="2" t="s">
        <v>14</v>
      </c>
      <c r="GDN4" s="6" t="s">
        <v>15</v>
      </c>
      <c r="GDO4" s="2" t="s">
        <v>14</v>
      </c>
      <c r="GDP4" s="6" t="s">
        <v>15</v>
      </c>
      <c r="GDQ4" s="2" t="s">
        <v>14</v>
      </c>
      <c r="GDR4" s="6" t="s">
        <v>15</v>
      </c>
      <c r="GDS4" s="2" t="s">
        <v>14</v>
      </c>
      <c r="GDT4" s="6" t="s">
        <v>15</v>
      </c>
      <c r="GDU4" s="2" t="s">
        <v>14</v>
      </c>
      <c r="GDV4" s="6" t="s">
        <v>15</v>
      </c>
      <c r="GDW4" s="2" t="s">
        <v>14</v>
      </c>
      <c r="GDX4" s="6" t="s">
        <v>15</v>
      </c>
      <c r="GDY4" s="2" t="s">
        <v>14</v>
      </c>
      <c r="GDZ4" s="6" t="s">
        <v>15</v>
      </c>
      <c r="GEA4" s="2" t="s">
        <v>14</v>
      </c>
      <c r="GEB4" s="6" t="s">
        <v>15</v>
      </c>
      <c r="GEC4" s="2" t="s">
        <v>14</v>
      </c>
      <c r="GED4" s="6" t="s">
        <v>15</v>
      </c>
      <c r="GEE4" s="2" t="s">
        <v>14</v>
      </c>
      <c r="GEF4" s="6" t="s">
        <v>15</v>
      </c>
      <c r="GEG4" s="2" t="s">
        <v>14</v>
      </c>
      <c r="GEH4" s="6" t="s">
        <v>15</v>
      </c>
      <c r="GEI4" s="2" t="s">
        <v>14</v>
      </c>
      <c r="GEJ4" s="6" t="s">
        <v>15</v>
      </c>
      <c r="GEK4" s="2" t="s">
        <v>14</v>
      </c>
      <c r="GEL4" s="6" t="s">
        <v>15</v>
      </c>
      <c r="GEM4" s="2" t="s">
        <v>14</v>
      </c>
      <c r="GEN4" s="6" t="s">
        <v>15</v>
      </c>
      <c r="GEO4" s="2" t="s">
        <v>14</v>
      </c>
      <c r="GEP4" s="6" t="s">
        <v>15</v>
      </c>
      <c r="GEQ4" s="2" t="s">
        <v>14</v>
      </c>
      <c r="GER4" s="6" t="s">
        <v>15</v>
      </c>
      <c r="GES4" s="2" t="s">
        <v>14</v>
      </c>
      <c r="GET4" s="6" t="s">
        <v>15</v>
      </c>
      <c r="GEU4" s="2" t="s">
        <v>14</v>
      </c>
      <c r="GEV4" s="6" t="s">
        <v>15</v>
      </c>
      <c r="GEW4" s="2" t="s">
        <v>14</v>
      </c>
      <c r="GEX4" s="6" t="s">
        <v>15</v>
      </c>
      <c r="GEY4" s="2" t="s">
        <v>14</v>
      </c>
      <c r="GEZ4" s="6" t="s">
        <v>15</v>
      </c>
      <c r="GFA4" s="2" t="s">
        <v>14</v>
      </c>
      <c r="GFB4" s="6" t="s">
        <v>15</v>
      </c>
      <c r="GFC4" s="2" t="s">
        <v>14</v>
      </c>
      <c r="GFD4" s="6" t="s">
        <v>15</v>
      </c>
      <c r="GFE4" s="2" t="s">
        <v>14</v>
      </c>
      <c r="GFF4" s="6" t="s">
        <v>15</v>
      </c>
      <c r="GFG4" s="2" t="s">
        <v>14</v>
      </c>
      <c r="GFH4" s="6" t="s">
        <v>15</v>
      </c>
      <c r="GFI4" s="2" t="s">
        <v>14</v>
      </c>
      <c r="GFJ4" s="6" t="s">
        <v>15</v>
      </c>
      <c r="GFK4" s="2" t="s">
        <v>14</v>
      </c>
      <c r="GFL4" s="6" t="s">
        <v>15</v>
      </c>
      <c r="GFM4" s="2" t="s">
        <v>14</v>
      </c>
      <c r="GFN4" s="6" t="s">
        <v>15</v>
      </c>
      <c r="GFO4" s="2" t="s">
        <v>14</v>
      </c>
      <c r="GFP4" s="6" t="s">
        <v>15</v>
      </c>
      <c r="GFQ4" s="2" t="s">
        <v>14</v>
      </c>
      <c r="GFR4" s="6" t="s">
        <v>15</v>
      </c>
      <c r="GFS4" s="2" t="s">
        <v>14</v>
      </c>
      <c r="GFT4" s="6" t="s">
        <v>15</v>
      </c>
      <c r="GFU4" s="2" t="s">
        <v>14</v>
      </c>
      <c r="GFV4" s="6" t="s">
        <v>15</v>
      </c>
      <c r="GFW4" s="2" t="s">
        <v>14</v>
      </c>
      <c r="GFX4" s="6" t="s">
        <v>15</v>
      </c>
      <c r="GFY4" s="2" t="s">
        <v>14</v>
      </c>
      <c r="GFZ4" s="6" t="s">
        <v>15</v>
      </c>
      <c r="GGA4" s="2" t="s">
        <v>14</v>
      </c>
      <c r="GGB4" s="6" t="s">
        <v>15</v>
      </c>
      <c r="GGC4" s="2" t="s">
        <v>14</v>
      </c>
      <c r="GGD4" s="6" t="s">
        <v>15</v>
      </c>
      <c r="GGE4" s="2" t="s">
        <v>14</v>
      </c>
      <c r="GGF4" s="6" t="s">
        <v>15</v>
      </c>
      <c r="GGG4" s="2" t="s">
        <v>14</v>
      </c>
      <c r="GGH4" s="6" t="s">
        <v>15</v>
      </c>
      <c r="GGI4" s="2" t="s">
        <v>14</v>
      </c>
      <c r="GGJ4" s="6" t="s">
        <v>15</v>
      </c>
      <c r="GGK4" s="2" t="s">
        <v>14</v>
      </c>
      <c r="GGL4" s="6" t="s">
        <v>15</v>
      </c>
      <c r="GGM4" s="2" t="s">
        <v>14</v>
      </c>
      <c r="GGN4" s="6" t="s">
        <v>15</v>
      </c>
      <c r="GGO4" s="2" t="s">
        <v>14</v>
      </c>
      <c r="GGP4" s="6" t="s">
        <v>15</v>
      </c>
      <c r="GGQ4" s="2" t="s">
        <v>14</v>
      </c>
      <c r="GGR4" s="6" t="s">
        <v>15</v>
      </c>
      <c r="GGS4" s="2" t="s">
        <v>14</v>
      </c>
      <c r="GGT4" s="6" t="s">
        <v>15</v>
      </c>
      <c r="GGU4" s="2" t="s">
        <v>14</v>
      </c>
      <c r="GGV4" s="6" t="s">
        <v>15</v>
      </c>
      <c r="GGW4" s="2" t="s">
        <v>14</v>
      </c>
      <c r="GGX4" s="6" t="s">
        <v>15</v>
      </c>
      <c r="GGY4" s="2" t="s">
        <v>14</v>
      </c>
      <c r="GGZ4" s="6" t="s">
        <v>15</v>
      </c>
      <c r="GHA4" s="2" t="s">
        <v>14</v>
      </c>
      <c r="GHB4" s="6" t="s">
        <v>15</v>
      </c>
      <c r="GHC4" s="2" t="s">
        <v>14</v>
      </c>
      <c r="GHD4" s="6" t="s">
        <v>15</v>
      </c>
      <c r="GHE4" s="2" t="s">
        <v>14</v>
      </c>
      <c r="GHF4" s="6" t="s">
        <v>15</v>
      </c>
      <c r="GHG4" s="2" t="s">
        <v>14</v>
      </c>
      <c r="GHH4" s="6" t="s">
        <v>15</v>
      </c>
      <c r="GHI4" s="2" t="s">
        <v>14</v>
      </c>
      <c r="GHJ4" s="6" t="s">
        <v>15</v>
      </c>
      <c r="GHK4" s="2" t="s">
        <v>14</v>
      </c>
      <c r="GHL4" s="6" t="s">
        <v>15</v>
      </c>
      <c r="GHM4" s="2" t="s">
        <v>14</v>
      </c>
      <c r="GHN4" s="6" t="s">
        <v>15</v>
      </c>
      <c r="GHO4" s="2" t="s">
        <v>14</v>
      </c>
      <c r="GHP4" s="6" t="s">
        <v>15</v>
      </c>
      <c r="GHQ4" s="2" t="s">
        <v>14</v>
      </c>
      <c r="GHR4" s="6" t="s">
        <v>15</v>
      </c>
      <c r="GHS4" s="2" t="s">
        <v>14</v>
      </c>
      <c r="GHT4" s="6" t="s">
        <v>15</v>
      </c>
      <c r="GHU4" s="2" t="s">
        <v>14</v>
      </c>
      <c r="GHV4" s="6" t="s">
        <v>15</v>
      </c>
      <c r="GHW4" s="2" t="s">
        <v>14</v>
      </c>
      <c r="GHX4" s="6" t="s">
        <v>15</v>
      </c>
      <c r="GHY4" s="2" t="s">
        <v>14</v>
      </c>
      <c r="GHZ4" s="6" t="s">
        <v>15</v>
      </c>
      <c r="GIA4" s="2" t="s">
        <v>14</v>
      </c>
      <c r="GIB4" s="6" t="s">
        <v>15</v>
      </c>
      <c r="GIC4" s="2" t="s">
        <v>14</v>
      </c>
      <c r="GID4" s="6" t="s">
        <v>15</v>
      </c>
      <c r="GIE4" s="2" t="s">
        <v>14</v>
      </c>
      <c r="GIF4" s="6" t="s">
        <v>15</v>
      </c>
      <c r="GIG4" s="2" t="s">
        <v>14</v>
      </c>
      <c r="GIH4" s="6" t="s">
        <v>15</v>
      </c>
      <c r="GII4" s="2" t="s">
        <v>14</v>
      </c>
      <c r="GIJ4" s="6" t="s">
        <v>15</v>
      </c>
      <c r="GIK4" s="2" t="s">
        <v>14</v>
      </c>
      <c r="GIL4" s="6" t="s">
        <v>15</v>
      </c>
      <c r="GIM4" s="2" t="s">
        <v>14</v>
      </c>
      <c r="GIN4" s="6" t="s">
        <v>15</v>
      </c>
      <c r="GIO4" s="2" t="s">
        <v>14</v>
      </c>
      <c r="GIP4" s="6" t="s">
        <v>15</v>
      </c>
      <c r="GIQ4" s="2" t="s">
        <v>14</v>
      </c>
      <c r="GIR4" s="6" t="s">
        <v>15</v>
      </c>
      <c r="GIS4" s="2" t="s">
        <v>14</v>
      </c>
      <c r="GIT4" s="6" t="s">
        <v>15</v>
      </c>
      <c r="GIU4" s="2" t="s">
        <v>14</v>
      </c>
      <c r="GIV4" s="6" t="s">
        <v>15</v>
      </c>
      <c r="GIW4" s="2" t="s">
        <v>14</v>
      </c>
      <c r="GIX4" s="6" t="s">
        <v>15</v>
      </c>
      <c r="GIY4" s="2" t="s">
        <v>14</v>
      </c>
      <c r="GIZ4" s="6" t="s">
        <v>15</v>
      </c>
      <c r="GJA4" s="2" t="s">
        <v>14</v>
      </c>
      <c r="GJB4" s="6" t="s">
        <v>15</v>
      </c>
      <c r="GJC4" s="2" t="s">
        <v>14</v>
      </c>
      <c r="GJD4" s="6" t="s">
        <v>15</v>
      </c>
      <c r="GJE4" s="2" t="s">
        <v>14</v>
      </c>
      <c r="GJF4" s="6" t="s">
        <v>15</v>
      </c>
      <c r="GJG4" s="2" t="s">
        <v>14</v>
      </c>
      <c r="GJH4" s="6" t="s">
        <v>15</v>
      </c>
      <c r="GJI4" s="2" t="s">
        <v>14</v>
      </c>
      <c r="GJJ4" s="6" t="s">
        <v>15</v>
      </c>
      <c r="GJK4" s="2" t="s">
        <v>14</v>
      </c>
      <c r="GJL4" s="6" t="s">
        <v>15</v>
      </c>
      <c r="GJM4" s="2" t="s">
        <v>14</v>
      </c>
      <c r="GJN4" s="6" t="s">
        <v>15</v>
      </c>
      <c r="GJO4" s="2" t="s">
        <v>14</v>
      </c>
      <c r="GJP4" s="6" t="s">
        <v>15</v>
      </c>
      <c r="GJQ4" s="2" t="s">
        <v>14</v>
      </c>
      <c r="GJR4" s="6" t="s">
        <v>15</v>
      </c>
      <c r="GJS4" s="2" t="s">
        <v>14</v>
      </c>
      <c r="GJT4" s="6" t="s">
        <v>15</v>
      </c>
      <c r="GJU4" s="2" t="s">
        <v>14</v>
      </c>
      <c r="GJV4" s="6" t="s">
        <v>15</v>
      </c>
      <c r="GJW4" s="2" t="s">
        <v>14</v>
      </c>
      <c r="GJX4" s="6" t="s">
        <v>15</v>
      </c>
      <c r="GJY4" s="2" t="s">
        <v>14</v>
      </c>
      <c r="GJZ4" s="6" t="s">
        <v>15</v>
      </c>
      <c r="GKA4" s="2" t="s">
        <v>14</v>
      </c>
      <c r="GKB4" s="6" t="s">
        <v>15</v>
      </c>
      <c r="GKC4" s="2" t="s">
        <v>14</v>
      </c>
      <c r="GKD4" s="6" t="s">
        <v>15</v>
      </c>
      <c r="GKE4" s="2" t="s">
        <v>14</v>
      </c>
      <c r="GKF4" s="6" t="s">
        <v>15</v>
      </c>
      <c r="GKG4" s="2" t="s">
        <v>14</v>
      </c>
      <c r="GKH4" s="6" t="s">
        <v>15</v>
      </c>
      <c r="GKI4" s="2" t="s">
        <v>14</v>
      </c>
      <c r="GKJ4" s="6" t="s">
        <v>15</v>
      </c>
      <c r="GKK4" s="2" t="s">
        <v>14</v>
      </c>
      <c r="GKL4" s="6" t="s">
        <v>15</v>
      </c>
      <c r="GKM4" s="2" t="s">
        <v>14</v>
      </c>
      <c r="GKN4" s="6" t="s">
        <v>15</v>
      </c>
      <c r="GKO4" s="2" t="s">
        <v>14</v>
      </c>
      <c r="GKP4" s="6" t="s">
        <v>15</v>
      </c>
      <c r="GKQ4" s="2" t="s">
        <v>14</v>
      </c>
      <c r="GKR4" s="6" t="s">
        <v>15</v>
      </c>
      <c r="GKS4" s="2" t="s">
        <v>14</v>
      </c>
      <c r="GKT4" s="6" t="s">
        <v>15</v>
      </c>
      <c r="GKU4" s="2" t="s">
        <v>14</v>
      </c>
      <c r="GKV4" s="6" t="s">
        <v>15</v>
      </c>
      <c r="GKW4" s="2" t="s">
        <v>14</v>
      </c>
      <c r="GKX4" s="6" t="s">
        <v>15</v>
      </c>
      <c r="GKY4" s="2" t="s">
        <v>14</v>
      </c>
      <c r="GKZ4" s="6" t="s">
        <v>15</v>
      </c>
      <c r="GLA4" s="2" t="s">
        <v>14</v>
      </c>
      <c r="GLB4" s="6" t="s">
        <v>15</v>
      </c>
      <c r="GLC4" s="2" t="s">
        <v>14</v>
      </c>
      <c r="GLD4" s="6" t="s">
        <v>15</v>
      </c>
      <c r="GLE4" s="2" t="s">
        <v>14</v>
      </c>
      <c r="GLF4" s="6" t="s">
        <v>15</v>
      </c>
      <c r="GLG4" s="2" t="s">
        <v>14</v>
      </c>
      <c r="GLH4" s="6" t="s">
        <v>15</v>
      </c>
      <c r="GLI4" s="2" t="s">
        <v>14</v>
      </c>
      <c r="GLJ4" s="6" t="s">
        <v>15</v>
      </c>
      <c r="GLK4" s="2" t="s">
        <v>14</v>
      </c>
      <c r="GLL4" s="6" t="s">
        <v>15</v>
      </c>
      <c r="GLM4" s="2" t="s">
        <v>14</v>
      </c>
      <c r="GLN4" s="6" t="s">
        <v>15</v>
      </c>
      <c r="GLO4" s="2" t="s">
        <v>14</v>
      </c>
      <c r="GLP4" s="6" t="s">
        <v>15</v>
      </c>
      <c r="GLQ4" s="2" t="s">
        <v>14</v>
      </c>
      <c r="GLR4" s="6" t="s">
        <v>15</v>
      </c>
      <c r="GLS4" s="2" t="s">
        <v>14</v>
      </c>
      <c r="GLT4" s="6" t="s">
        <v>15</v>
      </c>
      <c r="GLU4" s="2" t="s">
        <v>14</v>
      </c>
      <c r="GLV4" s="6" t="s">
        <v>15</v>
      </c>
      <c r="GLW4" s="2" t="s">
        <v>14</v>
      </c>
      <c r="GLX4" s="6" t="s">
        <v>15</v>
      </c>
      <c r="GLY4" s="2" t="s">
        <v>14</v>
      </c>
      <c r="GLZ4" s="6" t="s">
        <v>15</v>
      </c>
      <c r="GMA4" s="2" t="s">
        <v>14</v>
      </c>
      <c r="GMB4" s="6" t="s">
        <v>15</v>
      </c>
      <c r="GMC4" s="2" t="s">
        <v>14</v>
      </c>
      <c r="GMD4" s="6" t="s">
        <v>15</v>
      </c>
      <c r="GME4" s="2" t="s">
        <v>14</v>
      </c>
      <c r="GMF4" s="6" t="s">
        <v>15</v>
      </c>
      <c r="GMG4" s="2" t="s">
        <v>14</v>
      </c>
      <c r="GMH4" s="6" t="s">
        <v>15</v>
      </c>
      <c r="GMI4" s="2" t="s">
        <v>14</v>
      </c>
      <c r="GMJ4" s="6" t="s">
        <v>15</v>
      </c>
      <c r="GMK4" s="2" t="s">
        <v>14</v>
      </c>
      <c r="GML4" s="6" t="s">
        <v>15</v>
      </c>
      <c r="GMM4" s="2" t="s">
        <v>14</v>
      </c>
      <c r="GMN4" s="6" t="s">
        <v>15</v>
      </c>
      <c r="GMO4" s="2" t="s">
        <v>14</v>
      </c>
      <c r="GMP4" s="6" t="s">
        <v>15</v>
      </c>
      <c r="GMQ4" s="2" t="s">
        <v>14</v>
      </c>
      <c r="GMR4" s="6" t="s">
        <v>15</v>
      </c>
      <c r="GMS4" s="2" t="s">
        <v>14</v>
      </c>
      <c r="GMT4" s="6" t="s">
        <v>15</v>
      </c>
      <c r="GMU4" s="2" t="s">
        <v>14</v>
      </c>
      <c r="GMV4" s="6" t="s">
        <v>15</v>
      </c>
      <c r="GMW4" s="2" t="s">
        <v>14</v>
      </c>
      <c r="GMX4" s="6" t="s">
        <v>15</v>
      </c>
      <c r="GMY4" s="2" t="s">
        <v>14</v>
      </c>
      <c r="GMZ4" s="6" t="s">
        <v>15</v>
      </c>
      <c r="GNA4" s="2" t="s">
        <v>14</v>
      </c>
      <c r="GNB4" s="6" t="s">
        <v>15</v>
      </c>
      <c r="GNC4" s="2" t="s">
        <v>14</v>
      </c>
      <c r="GND4" s="6" t="s">
        <v>15</v>
      </c>
      <c r="GNE4" s="2" t="s">
        <v>14</v>
      </c>
      <c r="GNF4" s="6" t="s">
        <v>15</v>
      </c>
      <c r="GNG4" s="2" t="s">
        <v>14</v>
      </c>
      <c r="GNH4" s="6" t="s">
        <v>15</v>
      </c>
      <c r="GNI4" s="2" t="s">
        <v>14</v>
      </c>
      <c r="GNJ4" s="6" t="s">
        <v>15</v>
      </c>
      <c r="GNK4" s="2" t="s">
        <v>14</v>
      </c>
      <c r="GNL4" s="6" t="s">
        <v>15</v>
      </c>
      <c r="GNM4" s="2" t="s">
        <v>14</v>
      </c>
      <c r="GNN4" s="6" t="s">
        <v>15</v>
      </c>
      <c r="GNO4" s="2" t="s">
        <v>14</v>
      </c>
      <c r="GNP4" s="6" t="s">
        <v>15</v>
      </c>
      <c r="GNQ4" s="2" t="s">
        <v>14</v>
      </c>
      <c r="GNR4" s="6" t="s">
        <v>15</v>
      </c>
      <c r="GNS4" s="2" t="s">
        <v>14</v>
      </c>
      <c r="GNT4" s="6" t="s">
        <v>15</v>
      </c>
      <c r="GNU4" s="2" t="s">
        <v>14</v>
      </c>
      <c r="GNV4" s="6" t="s">
        <v>15</v>
      </c>
      <c r="GNW4" s="2" t="s">
        <v>14</v>
      </c>
      <c r="GNX4" s="6" t="s">
        <v>15</v>
      </c>
      <c r="GNY4" s="2" t="s">
        <v>14</v>
      </c>
      <c r="GNZ4" s="6" t="s">
        <v>15</v>
      </c>
      <c r="GOA4" s="2" t="s">
        <v>14</v>
      </c>
      <c r="GOB4" s="6" t="s">
        <v>15</v>
      </c>
      <c r="GOC4" s="2" t="s">
        <v>14</v>
      </c>
      <c r="GOD4" s="6" t="s">
        <v>15</v>
      </c>
      <c r="GOE4" s="2" t="s">
        <v>14</v>
      </c>
      <c r="GOF4" s="6" t="s">
        <v>15</v>
      </c>
      <c r="GOG4" s="2" t="s">
        <v>14</v>
      </c>
      <c r="GOH4" s="6" t="s">
        <v>15</v>
      </c>
      <c r="GOI4" s="2" t="s">
        <v>14</v>
      </c>
      <c r="GOJ4" s="6" t="s">
        <v>15</v>
      </c>
      <c r="GOK4" s="2" t="s">
        <v>14</v>
      </c>
      <c r="GOL4" s="6" t="s">
        <v>15</v>
      </c>
      <c r="GOM4" s="2" t="s">
        <v>14</v>
      </c>
      <c r="GON4" s="6" t="s">
        <v>15</v>
      </c>
      <c r="GOO4" s="2" t="s">
        <v>14</v>
      </c>
      <c r="GOP4" s="6" t="s">
        <v>15</v>
      </c>
      <c r="GOQ4" s="2" t="s">
        <v>14</v>
      </c>
      <c r="GOR4" s="6" t="s">
        <v>15</v>
      </c>
      <c r="GOS4" s="2" t="s">
        <v>14</v>
      </c>
      <c r="GOT4" s="6" t="s">
        <v>15</v>
      </c>
      <c r="GOU4" s="2" t="s">
        <v>14</v>
      </c>
      <c r="GOV4" s="6" t="s">
        <v>15</v>
      </c>
      <c r="GOW4" s="2" t="s">
        <v>14</v>
      </c>
      <c r="GOX4" s="6" t="s">
        <v>15</v>
      </c>
      <c r="GOY4" s="2" t="s">
        <v>14</v>
      </c>
      <c r="GOZ4" s="6" t="s">
        <v>15</v>
      </c>
      <c r="GPA4" s="2" t="s">
        <v>14</v>
      </c>
      <c r="GPB4" s="6" t="s">
        <v>15</v>
      </c>
      <c r="GPC4" s="2" t="s">
        <v>14</v>
      </c>
      <c r="GPD4" s="6" t="s">
        <v>15</v>
      </c>
      <c r="GPE4" s="2" t="s">
        <v>14</v>
      </c>
      <c r="GPF4" s="6" t="s">
        <v>15</v>
      </c>
      <c r="GPG4" s="2" t="s">
        <v>14</v>
      </c>
      <c r="GPH4" s="6" t="s">
        <v>15</v>
      </c>
      <c r="GPI4" s="2" t="s">
        <v>14</v>
      </c>
      <c r="GPJ4" s="6" t="s">
        <v>15</v>
      </c>
      <c r="GPK4" s="2" t="s">
        <v>14</v>
      </c>
      <c r="GPL4" s="6" t="s">
        <v>15</v>
      </c>
      <c r="GPM4" s="2" t="s">
        <v>14</v>
      </c>
      <c r="GPN4" s="6" t="s">
        <v>15</v>
      </c>
      <c r="GPO4" s="2" t="s">
        <v>14</v>
      </c>
      <c r="GPP4" s="6" t="s">
        <v>15</v>
      </c>
      <c r="GPQ4" s="2" t="s">
        <v>14</v>
      </c>
      <c r="GPR4" s="6" t="s">
        <v>15</v>
      </c>
      <c r="GPS4" s="2" t="s">
        <v>14</v>
      </c>
      <c r="GPT4" s="6" t="s">
        <v>15</v>
      </c>
      <c r="GPU4" s="2" t="s">
        <v>14</v>
      </c>
      <c r="GPV4" s="6" t="s">
        <v>15</v>
      </c>
      <c r="GPW4" s="2" t="s">
        <v>14</v>
      </c>
      <c r="GPX4" s="6" t="s">
        <v>15</v>
      </c>
      <c r="GPY4" s="2" t="s">
        <v>14</v>
      </c>
      <c r="GPZ4" s="6" t="s">
        <v>15</v>
      </c>
      <c r="GQA4" s="2" t="s">
        <v>14</v>
      </c>
      <c r="GQB4" s="6" t="s">
        <v>15</v>
      </c>
      <c r="GQC4" s="2" t="s">
        <v>14</v>
      </c>
      <c r="GQD4" s="6" t="s">
        <v>15</v>
      </c>
      <c r="GQE4" s="2" t="s">
        <v>14</v>
      </c>
      <c r="GQF4" s="6" t="s">
        <v>15</v>
      </c>
      <c r="GQG4" s="2" t="s">
        <v>14</v>
      </c>
      <c r="GQH4" s="6" t="s">
        <v>15</v>
      </c>
      <c r="GQI4" s="2" t="s">
        <v>14</v>
      </c>
      <c r="GQJ4" s="6" t="s">
        <v>15</v>
      </c>
      <c r="GQK4" s="2" t="s">
        <v>14</v>
      </c>
      <c r="GQL4" s="6" t="s">
        <v>15</v>
      </c>
      <c r="GQM4" s="2" t="s">
        <v>14</v>
      </c>
      <c r="GQN4" s="6" t="s">
        <v>15</v>
      </c>
      <c r="GQO4" s="2" t="s">
        <v>14</v>
      </c>
      <c r="GQP4" s="6" t="s">
        <v>15</v>
      </c>
      <c r="GQQ4" s="2" t="s">
        <v>14</v>
      </c>
      <c r="GQR4" s="6" t="s">
        <v>15</v>
      </c>
      <c r="GQS4" s="2" t="s">
        <v>14</v>
      </c>
      <c r="GQT4" s="6" t="s">
        <v>15</v>
      </c>
      <c r="GQU4" s="2" t="s">
        <v>14</v>
      </c>
      <c r="GQV4" s="6" t="s">
        <v>15</v>
      </c>
      <c r="GQW4" s="2" t="s">
        <v>14</v>
      </c>
      <c r="GQX4" s="6" t="s">
        <v>15</v>
      </c>
      <c r="GQY4" s="2" t="s">
        <v>14</v>
      </c>
      <c r="GQZ4" s="6" t="s">
        <v>15</v>
      </c>
      <c r="GRA4" s="2" t="s">
        <v>14</v>
      </c>
      <c r="GRB4" s="6" t="s">
        <v>15</v>
      </c>
      <c r="GRC4" s="2" t="s">
        <v>14</v>
      </c>
      <c r="GRD4" s="6" t="s">
        <v>15</v>
      </c>
      <c r="GRE4" s="2" t="s">
        <v>14</v>
      </c>
      <c r="GRF4" s="6" t="s">
        <v>15</v>
      </c>
      <c r="GRG4" s="2" t="s">
        <v>14</v>
      </c>
      <c r="GRH4" s="6" t="s">
        <v>15</v>
      </c>
      <c r="GRI4" s="2" t="s">
        <v>14</v>
      </c>
      <c r="GRJ4" s="6" t="s">
        <v>15</v>
      </c>
      <c r="GRK4" s="2" t="s">
        <v>14</v>
      </c>
      <c r="GRL4" s="6" t="s">
        <v>15</v>
      </c>
      <c r="GRM4" s="2" t="s">
        <v>14</v>
      </c>
      <c r="GRN4" s="6" t="s">
        <v>15</v>
      </c>
      <c r="GRO4" s="2" t="s">
        <v>14</v>
      </c>
      <c r="GRP4" s="6" t="s">
        <v>15</v>
      </c>
      <c r="GRQ4" s="2" t="s">
        <v>14</v>
      </c>
      <c r="GRR4" s="6" t="s">
        <v>15</v>
      </c>
      <c r="GRS4" s="2" t="s">
        <v>14</v>
      </c>
      <c r="GRT4" s="6" t="s">
        <v>15</v>
      </c>
      <c r="GRU4" s="2" t="s">
        <v>14</v>
      </c>
      <c r="GRV4" s="6" t="s">
        <v>15</v>
      </c>
      <c r="GRW4" s="2" t="s">
        <v>14</v>
      </c>
      <c r="GRX4" s="6" t="s">
        <v>15</v>
      </c>
      <c r="GRY4" s="2" t="s">
        <v>14</v>
      </c>
      <c r="GRZ4" s="6" t="s">
        <v>15</v>
      </c>
      <c r="GSA4" s="2" t="s">
        <v>14</v>
      </c>
      <c r="GSB4" s="6" t="s">
        <v>15</v>
      </c>
      <c r="GSC4" s="2" t="s">
        <v>14</v>
      </c>
      <c r="GSD4" s="6" t="s">
        <v>15</v>
      </c>
      <c r="GSE4" s="2" t="s">
        <v>14</v>
      </c>
      <c r="GSF4" s="6" t="s">
        <v>15</v>
      </c>
      <c r="GSG4" s="2" t="s">
        <v>14</v>
      </c>
      <c r="GSH4" s="6" t="s">
        <v>15</v>
      </c>
      <c r="GSI4" s="2" t="s">
        <v>14</v>
      </c>
      <c r="GSJ4" s="6" t="s">
        <v>15</v>
      </c>
      <c r="GSK4" s="2" t="s">
        <v>14</v>
      </c>
      <c r="GSL4" s="6" t="s">
        <v>15</v>
      </c>
      <c r="GSM4" s="2" t="s">
        <v>14</v>
      </c>
      <c r="GSN4" s="6" t="s">
        <v>15</v>
      </c>
      <c r="GSO4" s="2" t="s">
        <v>14</v>
      </c>
      <c r="GSP4" s="6" t="s">
        <v>15</v>
      </c>
      <c r="GSQ4" s="2" t="s">
        <v>14</v>
      </c>
      <c r="GSR4" s="6" t="s">
        <v>15</v>
      </c>
      <c r="GSS4" s="2" t="s">
        <v>14</v>
      </c>
      <c r="GST4" s="6" t="s">
        <v>15</v>
      </c>
      <c r="GSU4" s="2" t="s">
        <v>14</v>
      </c>
      <c r="GSV4" s="6" t="s">
        <v>15</v>
      </c>
      <c r="GSW4" s="2" t="s">
        <v>14</v>
      </c>
      <c r="GSX4" s="6" t="s">
        <v>15</v>
      </c>
      <c r="GSY4" s="2" t="s">
        <v>14</v>
      </c>
      <c r="GSZ4" s="6" t="s">
        <v>15</v>
      </c>
      <c r="GTA4" s="2" t="s">
        <v>14</v>
      </c>
      <c r="GTB4" s="6" t="s">
        <v>15</v>
      </c>
      <c r="GTC4" s="2" t="s">
        <v>14</v>
      </c>
      <c r="GTD4" s="6" t="s">
        <v>15</v>
      </c>
      <c r="GTE4" s="2" t="s">
        <v>14</v>
      </c>
      <c r="GTF4" s="6" t="s">
        <v>15</v>
      </c>
      <c r="GTG4" s="2" t="s">
        <v>14</v>
      </c>
      <c r="GTH4" s="6" t="s">
        <v>15</v>
      </c>
      <c r="GTI4" s="2" t="s">
        <v>14</v>
      </c>
      <c r="GTJ4" s="6" t="s">
        <v>15</v>
      </c>
      <c r="GTK4" s="2" t="s">
        <v>14</v>
      </c>
      <c r="GTL4" s="6" t="s">
        <v>15</v>
      </c>
      <c r="GTM4" s="2" t="s">
        <v>14</v>
      </c>
      <c r="GTN4" s="6" t="s">
        <v>15</v>
      </c>
      <c r="GTO4" s="2" t="s">
        <v>14</v>
      </c>
      <c r="GTP4" s="6" t="s">
        <v>15</v>
      </c>
      <c r="GTQ4" s="2" t="s">
        <v>14</v>
      </c>
      <c r="GTR4" s="6" t="s">
        <v>15</v>
      </c>
      <c r="GTS4" s="2" t="s">
        <v>14</v>
      </c>
      <c r="GTT4" s="6" t="s">
        <v>15</v>
      </c>
      <c r="GTU4" s="2" t="s">
        <v>14</v>
      </c>
      <c r="GTV4" s="6" t="s">
        <v>15</v>
      </c>
      <c r="GTW4" s="2" t="s">
        <v>14</v>
      </c>
      <c r="GTX4" s="6" t="s">
        <v>15</v>
      </c>
      <c r="GTY4" s="2" t="s">
        <v>14</v>
      </c>
      <c r="GTZ4" s="6" t="s">
        <v>15</v>
      </c>
      <c r="GUA4" s="2" t="s">
        <v>14</v>
      </c>
      <c r="GUB4" s="6" t="s">
        <v>15</v>
      </c>
      <c r="GUC4" s="2" t="s">
        <v>14</v>
      </c>
      <c r="GUD4" s="6" t="s">
        <v>15</v>
      </c>
      <c r="GUE4" s="2" t="s">
        <v>14</v>
      </c>
      <c r="GUF4" s="6" t="s">
        <v>15</v>
      </c>
      <c r="GUG4" s="2" t="s">
        <v>14</v>
      </c>
      <c r="GUH4" s="6" t="s">
        <v>15</v>
      </c>
      <c r="GUI4" s="2" t="s">
        <v>14</v>
      </c>
      <c r="GUJ4" s="6" t="s">
        <v>15</v>
      </c>
      <c r="GUK4" s="2" t="s">
        <v>14</v>
      </c>
      <c r="GUL4" s="6" t="s">
        <v>15</v>
      </c>
      <c r="GUM4" s="2" t="s">
        <v>14</v>
      </c>
      <c r="GUN4" s="6" t="s">
        <v>15</v>
      </c>
      <c r="GUO4" s="2" t="s">
        <v>14</v>
      </c>
      <c r="GUP4" s="6" t="s">
        <v>15</v>
      </c>
      <c r="GUQ4" s="2" t="s">
        <v>14</v>
      </c>
      <c r="GUR4" s="6" t="s">
        <v>15</v>
      </c>
      <c r="GUS4" s="2" t="s">
        <v>14</v>
      </c>
      <c r="GUT4" s="6" t="s">
        <v>15</v>
      </c>
      <c r="GUU4" s="2" t="s">
        <v>14</v>
      </c>
      <c r="GUV4" s="6" t="s">
        <v>15</v>
      </c>
      <c r="GUW4" s="2" t="s">
        <v>14</v>
      </c>
      <c r="GUX4" s="6" t="s">
        <v>15</v>
      </c>
      <c r="GUY4" s="2" t="s">
        <v>14</v>
      </c>
      <c r="GUZ4" s="6" t="s">
        <v>15</v>
      </c>
      <c r="GVA4" s="2" t="s">
        <v>14</v>
      </c>
      <c r="GVB4" s="6" t="s">
        <v>15</v>
      </c>
      <c r="GVC4" s="2" t="s">
        <v>14</v>
      </c>
      <c r="GVD4" s="6" t="s">
        <v>15</v>
      </c>
      <c r="GVE4" s="2" t="s">
        <v>14</v>
      </c>
      <c r="GVF4" s="6" t="s">
        <v>15</v>
      </c>
      <c r="GVG4" s="2" t="s">
        <v>14</v>
      </c>
      <c r="GVH4" s="6" t="s">
        <v>15</v>
      </c>
      <c r="GVI4" s="2" t="s">
        <v>14</v>
      </c>
      <c r="GVJ4" s="6" t="s">
        <v>15</v>
      </c>
      <c r="GVK4" s="2" t="s">
        <v>14</v>
      </c>
      <c r="GVL4" s="6" t="s">
        <v>15</v>
      </c>
      <c r="GVM4" s="2" t="s">
        <v>14</v>
      </c>
      <c r="GVN4" s="6" t="s">
        <v>15</v>
      </c>
      <c r="GVO4" s="2" t="s">
        <v>14</v>
      </c>
      <c r="GVP4" s="6" t="s">
        <v>15</v>
      </c>
      <c r="GVQ4" s="2" t="s">
        <v>14</v>
      </c>
      <c r="GVR4" s="6" t="s">
        <v>15</v>
      </c>
      <c r="GVS4" s="2" t="s">
        <v>14</v>
      </c>
      <c r="GVT4" s="6" t="s">
        <v>15</v>
      </c>
      <c r="GVU4" s="2" t="s">
        <v>14</v>
      </c>
      <c r="GVV4" s="6" t="s">
        <v>15</v>
      </c>
      <c r="GVW4" s="2" t="s">
        <v>14</v>
      </c>
      <c r="GVX4" s="6" t="s">
        <v>15</v>
      </c>
      <c r="GVY4" s="2" t="s">
        <v>14</v>
      </c>
      <c r="GVZ4" s="6" t="s">
        <v>15</v>
      </c>
      <c r="GWA4" s="2" t="s">
        <v>14</v>
      </c>
      <c r="GWB4" s="6" t="s">
        <v>15</v>
      </c>
      <c r="GWC4" s="2" t="s">
        <v>14</v>
      </c>
      <c r="GWD4" s="6" t="s">
        <v>15</v>
      </c>
      <c r="GWE4" s="2" t="s">
        <v>14</v>
      </c>
      <c r="GWF4" s="6" t="s">
        <v>15</v>
      </c>
      <c r="GWG4" s="2" t="s">
        <v>14</v>
      </c>
      <c r="GWH4" s="6" t="s">
        <v>15</v>
      </c>
      <c r="GWI4" s="2" t="s">
        <v>14</v>
      </c>
      <c r="GWJ4" s="6" t="s">
        <v>15</v>
      </c>
      <c r="GWK4" s="2" t="s">
        <v>14</v>
      </c>
      <c r="GWL4" s="6" t="s">
        <v>15</v>
      </c>
      <c r="GWM4" s="2" t="s">
        <v>14</v>
      </c>
      <c r="GWN4" s="6" t="s">
        <v>15</v>
      </c>
      <c r="GWO4" s="2" t="s">
        <v>14</v>
      </c>
      <c r="GWP4" s="6" t="s">
        <v>15</v>
      </c>
      <c r="GWQ4" s="2" t="s">
        <v>14</v>
      </c>
      <c r="GWR4" s="6" t="s">
        <v>15</v>
      </c>
      <c r="GWS4" s="2" t="s">
        <v>14</v>
      </c>
      <c r="GWT4" s="6" t="s">
        <v>15</v>
      </c>
      <c r="GWU4" s="2" t="s">
        <v>14</v>
      </c>
      <c r="GWV4" s="6" t="s">
        <v>15</v>
      </c>
      <c r="GWW4" s="2" t="s">
        <v>14</v>
      </c>
      <c r="GWX4" s="6" t="s">
        <v>15</v>
      </c>
      <c r="GWY4" s="2" t="s">
        <v>14</v>
      </c>
      <c r="GWZ4" s="6" t="s">
        <v>15</v>
      </c>
      <c r="GXA4" s="2" t="s">
        <v>14</v>
      </c>
      <c r="GXB4" s="6" t="s">
        <v>15</v>
      </c>
      <c r="GXC4" s="2" t="s">
        <v>14</v>
      </c>
      <c r="GXD4" s="6" t="s">
        <v>15</v>
      </c>
      <c r="GXE4" s="2" t="s">
        <v>14</v>
      </c>
      <c r="GXF4" s="6" t="s">
        <v>15</v>
      </c>
      <c r="GXG4" s="2" t="s">
        <v>14</v>
      </c>
      <c r="GXH4" s="6" t="s">
        <v>15</v>
      </c>
      <c r="GXI4" s="2" t="s">
        <v>14</v>
      </c>
      <c r="GXJ4" s="6" t="s">
        <v>15</v>
      </c>
      <c r="GXK4" s="2" t="s">
        <v>14</v>
      </c>
      <c r="GXL4" s="6" t="s">
        <v>15</v>
      </c>
      <c r="GXM4" s="2" t="s">
        <v>14</v>
      </c>
      <c r="GXN4" s="6" t="s">
        <v>15</v>
      </c>
      <c r="GXO4" s="2" t="s">
        <v>14</v>
      </c>
      <c r="GXP4" s="6" t="s">
        <v>15</v>
      </c>
      <c r="GXQ4" s="2" t="s">
        <v>14</v>
      </c>
      <c r="GXR4" s="6" t="s">
        <v>15</v>
      </c>
      <c r="GXS4" s="2" t="s">
        <v>14</v>
      </c>
      <c r="GXT4" s="6" t="s">
        <v>15</v>
      </c>
      <c r="GXU4" s="2" t="s">
        <v>14</v>
      </c>
      <c r="GXV4" s="6" t="s">
        <v>15</v>
      </c>
      <c r="GXW4" s="2" t="s">
        <v>14</v>
      </c>
      <c r="GXX4" s="6" t="s">
        <v>15</v>
      </c>
      <c r="GXY4" s="2" t="s">
        <v>14</v>
      </c>
      <c r="GXZ4" s="6" t="s">
        <v>15</v>
      </c>
      <c r="GYA4" s="2" t="s">
        <v>14</v>
      </c>
      <c r="GYB4" s="6" t="s">
        <v>15</v>
      </c>
      <c r="GYC4" s="2" t="s">
        <v>14</v>
      </c>
      <c r="GYD4" s="6" t="s">
        <v>15</v>
      </c>
      <c r="GYE4" s="2" t="s">
        <v>14</v>
      </c>
      <c r="GYF4" s="6" t="s">
        <v>15</v>
      </c>
      <c r="GYG4" s="2" t="s">
        <v>14</v>
      </c>
      <c r="GYH4" s="6" t="s">
        <v>15</v>
      </c>
      <c r="GYI4" s="2" t="s">
        <v>14</v>
      </c>
      <c r="GYJ4" s="6" t="s">
        <v>15</v>
      </c>
      <c r="GYK4" s="2" t="s">
        <v>14</v>
      </c>
      <c r="GYL4" s="6" t="s">
        <v>15</v>
      </c>
      <c r="GYM4" s="2" t="s">
        <v>14</v>
      </c>
      <c r="GYN4" s="6" t="s">
        <v>15</v>
      </c>
      <c r="GYO4" s="2" t="s">
        <v>14</v>
      </c>
      <c r="GYP4" s="6" t="s">
        <v>15</v>
      </c>
      <c r="GYQ4" s="2" t="s">
        <v>14</v>
      </c>
      <c r="GYR4" s="6" t="s">
        <v>15</v>
      </c>
      <c r="GYS4" s="2" t="s">
        <v>14</v>
      </c>
      <c r="GYT4" s="6" t="s">
        <v>15</v>
      </c>
      <c r="GYU4" s="2" t="s">
        <v>14</v>
      </c>
      <c r="GYV4" s="6" t="s">
        <v>15</v>
      </c>
      <c r="GYW4" s="2" t="s">
        <v>14</v>
      </c>
      <c r="GYX4" s="6" t="s">
        <v>15</v>
      </c>
      <c r="GYY4" s="2" t="s">
        <v>14</v>
      </c>
      <c r="GYZ4" s="6" t="s">
        <v>15</v>
      </c>
      <c r="GZA4" s="2" t="s">
        <v>14</v>
      </c>
      <c r="GZB4" s="6" t="s">
        <v>15</v>
      </c>
      <c r="GZC4" s="2" t="s">
        <v>14</v>
      </c>
      <c r="GZD4" s="6" t="s">
        <v>15</v>
      </c>
      <c r="GZE4" s="2" t="s">
        <v>14</v>
      </c>
      <c r="GZF4" s="6" t="s">
        <v>15</v>
      </c>
      <c r="GZG4" s="2" t="s">
        <v>14</v>
      </c>
      <c r="GZH4" s="6" t="s">
        <v>15</v>
      </c>
      <c r="GZI4" s="2" t="s">
        <v>14</v>
      </c>
      <c r="GZJ4" s="6" t="s">
        <v>15</v>
      </c>
      <c r="GZK4" s="2" t="s">
        <v>14</v>
      </c>
      <c r="GZL4" s="6" t="s">
        <v>15</v>
      </c>
      <c r="GZM4" s="2" t="s">
        <v>14</v>
      </c>
      <c r="GZN4" s="6" t="s">
        <v>15</v>
      </c>
      <c r="GZO4" s="2" t="s">
        <v>14</v>
      </c>
      <c r="GZP4" s="6" t="s">
        <v>15</v>
      </c>
      <c r="GZQ4" s="2" t="s">
        <v>14</v>
      </c>
      <c r="GZR4" s="6" t="s">
        <v>15</v>
      </c>
      <c r="GZS4" s="2" t="s">
        <v>14</v>
      </c>
      <c r="GZT4" s="6" t="s">
        <v>15</v>
      </c>
      <c r="GZU4" s="2" t="s">
        <v>14</v>
      </c>
      <c r="GZV4" s="6" t="s">
        <v>15</v>
      </c>
      <c r="GZW4" s="2" t="s">
        <v>14</v>
      </c>
      <c r="GZX4" s="6" t="s">
        <v>15</v>
      </c>
      <c r="GZY4" s="2" t="s">
        <v>14</v>
      </c>
      <c r="GZZ4" s="6" t="s">
        <v>15</v>
      </c>
      <c r="HAA4" s="2" t="s">
        <v>14</v>
      </c>
      <c r="HAB4" s="6" t="s">
        <v>15</v>
      </c>
      <c r="HAC4" s="2" t="s">
        <v>14</v>
      </c>
      <c r="HAD4" s="6" t="s">
        <v>15</v>
      </c>
      <c r="HAE4" s="2" t="s">
        <v>14</v>
      </c>
      <c r="HAF4" s="6" t="s">
        <v>15</v>
      </c>
      <c r="HAG4" s="2" t="s">
        <v>14</v>
      </c>
      <c r="HAH4" s="6" t="s">
        <v>15</v>
      </c>
      <c r="HAI4" s="2" t="s">
        <v>14</v>
      </c>
      <c r="HAJ4" s="6" t="s">
        <v>15</v>
      </c>
      <c r="HAK4" s="2" t="s">
        <v>14</v>
      </c>
      <c r="HAL4" s="6" t="s">
        <v>15</v>
      </c>
      <c r="HAM4" s="2" t="s">
        <v>14</v>
      </c>
      <c r="HAN4" s="6" t="s">
        <v>15</v>
      </c>
      <c r="HAO4" s="2" t="s">
        <v>14</v>
      </c>
      <c r="HAP4" s="6" t="s">
        <v>15</v>
      </c>
      <c r="HAQ4" s="2" t="s">
        <v>14</v>
      </c>
      <c r="HAR4" s="6" t="s">
        <v>15</v>
      </c>
      <c r="HAS4" s="2" t="s">
        <v>14</v>
      </c>
      <c r="HAT4" s="6" t="s">
        <v>15</v>
      </c>
      <c r="HAU4" s="2" t="s">
        <v>14</v>
      </c>
      <c r="HAV4" s="6" t="s">
        <v>15</v>
      </c>
      <c r="HAW4" s="2" t="s">
        <v>14</v>
      </c>
      <c r="HAX4" s="6" t="s">
        <v>15</v>
      </c>
      <c r="HAY4" s="2" t="s">
        <v>14</v>
      </c>
      <c r="HAZ4" s="6" t="s">
        <v>15</v>
      </c>
      <c r="HBA4" s="2" t="s">
        <v>14</v>
      </c>
      <c r="HBB4" s="6" t="s">
        <v>15</v>
      </c>
      <c r="HBC4" s="2" t="s">
        <v>14</v>
      </c>
      <c r="HBD4" s="6" t="s">
        <v>15</v>
      </c>
      <c r="HBE4" s="2" t="s">
        <v>14</v>
      </c>
      <c r="HBF4" s="6" t="s">
        <v>15</v>
      </c>
      <c r="HBG4" s="2" t="s">
        <v>14</v>
      </c>
      <c r="HBH4" s="6" t="s">
        <v>15</v>
      </c>
      <c r="HBI4" s="2" t="s">
        <v>14</v>
      </c>
      <c r="HBJ4" s="6" t="s">
        <v>15</v>
      </c>
      <c r="HBK4" s="2" t="s">
        <v>14</v>
      </c>
      <c r="HBL4" s="6" t="s">
        <v>15</v>
      </c>
      <c r="HBM4" s="2" t="s">
        <v>14</v>
      </c>
      <c r="HBN4" s="6" t="s">
        <v>15</v>
      </c>
      <c r="HBO4" s="2" t="s">
        <v>14</v>
      </c>
      <c r="HBP4" s="6" t="s">
        <v>15</v>
      </c>
      <c r="HBQ4" s="2" t="s">
        <v>14</v>
      </c>
      <c r="HBR4" s="6" t="s">
        <v>15</v>
      </c>
      <c r="HBS4" s="2" t="s">
        <v>14</v>
      </c>
      <c r="HBT4" s="6" t="s">
        <v>15</v>
      </c>
      <c r="HBU4" s="2" t="s">
        <v>14</v>
      </c>
      <c r="HBV4" s="6" t="s">
        <v>15</v>
      </c>
      <c r="HBW4" s="2" t="s">
        <v>14</v>
      </c>
      <c r="HBX4" s="6" t="s">
        <v>15</v>
      </c>
      <c r="HBY4" s="2" t="s">
        <v>14</v>
      </c>
      <c r="HBZ4" s="6" t="s">
        <v>15</v>
      </c>
      <c r="HCA4" s="2" t="s">
        <v>14</v>
      </c>
      <c r="HCB4" s="6" t="s">
        <v>15</v>
      </c>
      <c r="HCC4" s="2" t="s">
        <v>14</v>
      </c>
      <c r="HCD4" s="6" t="s">
        <v>15</v>
      </c>
      <c r="HCE4" s="2" t="s">
        <v>14</v>
      </c>
      <c r="HCF4" s="6" t="s">
        <v>15</v>
      </c>
      <c r="HCG4" s="2" t="s">
        <v>14</v>
      </c>
      <c r="HCH4" s="6" t="s">
        <v>15</v>
      </c>
      <c r="HCI4" s="2" t="s">
        <v>14</v>
      </c>
      <c r="HCJ4" s="6" t="s">
        <v>15</v>
      </c>
      <c r="HCK4" s="2" t="s">
        <v>14</v>
      </c>
      <c r="HCL4" s="6" t="s">
        <v>15</v>
      </c>
      <c r="HCM4" s="2" t="s">
        <v>14</v>
      </c>
      <c r="HCN4" s="6" t="s">
        <v>15</v>
      </c>
      <c r="HCO4" s="2" t="s">
        <v>14</v>
      </c>
      <c r="HCP4" s="6" t="s">
        <v>15</v>
      </c>
      <c r="HCQ4" s="2" t="s">
        <v>14</v>
      </c>
      <c r="HCR4" s="6" t="s">
        <v>15</v>
      </c>
      <c r="HCS4" s="2" t="s">
        <v>14</v>
      </c>
      <c r="HCT4" s="6" t="s">
        <v>15</v>
      </c>
      <c r="HCU4" s="2" t="s">
        <v>14</v>
      </c>
      <c r="HCV4" s="6" t="s">
        <v>15</v>
      </c>
      <c r="HCW4" s="2" t="s">
        <v>14</v>
      </c>
      <c r="HCX4" s="6" t="s">
        <v>15</v>
      </c>
      <c r="HCY4" s="2" t="s">
        <v>14</v>
      </c>
      <c r="HCZ4" s="6" t="s">
        <v>15</v>
      </c>
      <c r="HDA4" s="2" t="s">
        <v>14</v>
      </c>
      <c r="HDB4" s="6" t="s">
        <v>15</v>
      </c>
      <c r="HDC4" s="2" t="s">
        <v>14</v>
      </c>
      <c r="HDD4" s="6" t="s">
        <v>15</v>
      </c>
      <c r="HDE4" s="2" t="s">
        <v>14</v>
      </c>
      <c r="HDF4" s="6" t="s">
        <v>15</v>
      </c>
      <c r="HDG4" s="2" t="s">
        <v>14</v>
      </c>
      <c r="HDH4" s="6" t="s">
        <v>15</v>
      </c>
      <c r="HDI4" s="2" t="s">
        <v>14</v>
      </c>
      <c r="HDJ4" s="6" t="s">
        <v>15</v>
      </c>
      <c r="HDK4" s="2" t="s">
        <v>14</v>
      </c>
      <c r="HDL4" s="6" t="s">
        <v>15</v>
      </c>
      <c r="HDM4" s="2" t="s">
        <v>14</v>
      </c>
      <c r="HDN4" s="6" t="s">
        <v>15</v>
      </c>
      <c r="HDO4" s="2" t="s">
        <v>14</v>
      </c>
      <c r="HDP4" s="6" t="s">
        <v>15</v>
      </c>
      <c r="HDQ4" s="2" t="s">
        <v>14</v>
      </c>
      <c r="HDR4" s="6" t="s">
        <v>15</v>
      </c>
      <c r="HDS4" s="2" t="s">
        <v>14</v>
      </c>
      <c r="HDT4" s="6" t="s">
        <v>15</v>
      </c>
      <c r="HDU4" s="2" t="s">
        <v>14</v>
      </c>
      <c r="HDV4" s="6" t="s">
        <v>15</v>
      </c>
      <c r="HDW4" s="2" t="s">
        <v>14</v>
      </c>
      <c r="HDX4" s="6" t="s">
        <v>15</v>
      </c>
      <c r="HDY4" s="2" t="s">
        <v>14</v>
      </c>
      <c r="HDZ4" s="6" t="s">
        <v>15</v>
      </c>
      <c r="HEA4" s="2" t="s">
        <v>14</v>
      </c>
      <c r="HEB4" s="6" t="s">
        <v>15</v>
      </c>
      <c r="HEC4" s="2" t="s">
        <v>14</v>
      </c>
      <c r="HED4" s="6" t="s">
        <v>15</v>
      </c>
      <c r="HEE4" s="2" t="s">
        <v>14</v>
      </c>
      <c r="HEF4" s="6" t="s">
        <v>15</v>
      </c>
      <c r="HEG4" s="2" t="s">
        <v>14</v>
      </c>
      <c r="HEH4" s="6" t="s">
        <v>15</v>
      </c>
      <c r="HEI4" s="2" t="s">
        <v>14</v>
      </c>
      <c r="HEJ4" s="6" t="s">
        <v>15</v>
      </c>
      <c r="HEK4" s="2" t="s">
        <v>14</v>
      </c>
      <c r="HEL4" s="6" t="s">
        <v>15</v>
      </c>
      <c r="HEM4" s="2" t="s">
        <v>14</v>
      </c>
      <c r="HEN4" s="6" t="s">
        <v>15</v>
      </c>
      <c r="HEO4" s="2" t="s">
        <v>14</v>
      </c>
      <c r="HEP4" s="6" t="s">
        <v>15</v>
      </c>
      <c r="HEQ4" s="2" t="s">
        <v>14</v>
      </c>
      <c r="HER4" s="6" t="s">
        <v>15</v>
      </c>
      <c r="HES4" s="2" t="s">
        <v>14</v>
      </c>
      <c r="HET4" s="6" t="s">
        <v>15</v>
      </c>
      <c r="HEU4" s="2" t="s">
        <v>14</v>
      </c>
      <c r="HEV4" s="6" t="s">
        <v>15</v>
      </c>
      <c r="HEW4" s="2" t="s">
        <v>14</v>
      </c>
      <c r="HEX4" s="6" t="s">
        <v>15</v>
      </c>
      <c r="HEY4" s="2" t="s">
        <v>14</v>
      </c>
      <c r="HEZ4" s="6" t="s">
        <v>15</v>
      </c>
      <c r="HFA4" s="2" t="s">
        <v>14</v>
      </c>
      <c r="HFB4" s="6" t="s">
        <v>15</v>
      </c>
      <c r="HFC4" s="2" t="s">
        <v>14</v>
      </c>
      <c r="HFD4" s="6" t="s">
        <v>15</v>
      </c>
      <c r="HFE4" s="2" t="s">
        <v>14</v>
      </c>
      <c r="HFF4" s="6" t="s">
        <v>15</v>
      </c>
      <c r="HFG4" s="2" t="s">
        <v>14</v>
      </c>
      <c r="HFH4" s="6" t="s">
        <v>15</v>
      </c>
      <c r="HFI4" s="2" t="s">
        <v>14</v>
      </c>
      <c r="HFJ4" s="6" t="s">
        <v>15</v>
      </c>
      <c r="HFK4" s="2" t="s">
        <v>14</v>
      </c>
      <c r="HFL4" s="6" t="s">
        <v>15</v>
      </c>
      <c r="HFM4" s="2" t="s">
        <v>14</v>
      </c>
      <c r="HFN4" s="6" t="s">
        <v>15</v>
      </c>
      <c r="HFO4" s="2" t="s">
        <v>14</v>
      </c>
      <c r="HFP4" s="6" t="s">
        <v>15</v>
      </c>
      <c r="HFQ4" s="2" t="s">
        <v>14</v>
      </c>
      <c r="HFR4" s="6" t="s">
        <v>15</v>
      </c>
      <c r="HFS4" s="2" t="s">
        <v>14</v>
      </c>
      <c r="HFT4" s="6" t="s">
        <v>15</v>
      </c>
      <c r="HFU4" s="2" t="s">
        <v>14</v>
      </c>
      <c r="HFV4" s="6" t="s">
        <v>15</v>
      </c>
      <c r="HFW4" s="2" t="s">
        <v>14</v>
      </c>
      <c r="HFX4" s="6" t="s">
        <v>15</v>
      </c>
      <c r="HFY4" s="2" t="s">
        <v>14</v>
      </c>
      <c r="HFZ4" s="6" t="s">
        <v>15</v>
      </c>
      <c r="HGA4" s="2" t="s">
        <v>14</v>
      </c>
      <c r="HGB4" s="6" t="s">
        <v>15</v>
      </c>
      <c r="HGC4" s="2" t="s">
        <v>14</v>
      </c>
      <c r="HGD4" s="6" t="s">
        <v>15</v>
      </c>
      <c r="HGE4" s="2" t="s">
        <v>14</v>
      </c>
      <c r="HGF4" s="6" t="s">
        <v>15</v>
      </c>
      <c r="HGG4" s="2" t="s">
        <v>14</v>
      </c>
      <c r="HGH4" s="6" t="s">
        <v>15</v>
      </c>
      <c r="HGI4" s="2" t="s">
        <v>14</v>
      </c>
      <c r="HGJ4" s="6" t="s">
        <v>15</v>
      </c>
      <c r="HGK4" s="2" t="s">
        <v>14</v>
      </c>
      <c r="HGL4" s="6" t="s">
        <v>15</v>
      </c>
      <c r="HGM4" s="2" t="s">
        <v>14</v>
      </c>
      <c r="HGN4" s="6" t="s">
        <v>15</v>
      </c>
      <c r="HGO4" s="2" t="s">
        <v>14</v>
      </c>
      <c r="HGP4" s="6" t="s">
        <v>15</v>
      </c>
      <c r="HGQ4" s="2" t="s">
        <v>14</v>
      </c>
      <c r="HGR4" s="6" t="s">
        <v>15</v>
      </c>
      <c r="HGS4" s="2" t="s">
        <v>14</v>
      </c>
      <c r="HGT4" s="6" t="s">
        <v>15</v>
      </c>
      <c r="HGU4" s="2" t="s">
        <v>14</v>
      </c>
      <c r="HGV4" s="6" t="s">
        <v>15</v>
      </c>
      <c r="HGW4" s="2" t="s">
        <v>14</v>
      </c>
      <c r="HGX4" s="6" t="s">
        <v>15</v>
      </c>
      <c r="HGY4" s="2" t="s">
        <v>14</v>
      </c>
      <c r="HGZ4" s="6" t="s">
        <v>15</v>
      </c>
      <c r="HHA4" s="2" t="s">
        <v>14</v>
      </c>
      <c r="HHB4" s="6" t="s">
        <v>15</v>
      </c>
      <c r="HHC4" s="2" t="s">
        <v>14</v>
      </c>
      <c r="HHD4" s="6" t="s">
        <v>15</v>
      </c>
      <c r="HHE4" s="2" t="s">
        <v>14</v>
      </c>
      <c r="HHF4" s="6" t="s">
        <v>15</v>
      </c>
      <c r="HHG4" s="2" t="s">
        <v>14</v>
      </c>
      <c r="HHH4" s="6" t="s">
        <v>15</v>
      </c>
      <c r="HHI4" s="2" t="s">
        <v>14</v>
      </c>
      <c r="HHJ4" s="6" t="s">
        <v>15</v>
      </c>
      <c r="HHK4" s="2" t="s">
        <v>14</v>
      </c>
      <c r="HHL4" s="6" t="s">
        <v>15</v>
      </c>
      <c r="HHM4" s="2" t="s">
        <v>14</v>
      </c>
      <c r="HHN4" s="6" t="s">
        <v>15</v>
      </c>
      <c r="HHO4" s="2" t="s">
        <v>14</v>
      </c>
      <c r="HHP4" s="6" t="s">
        <v>15</v>
      </c>
      <c r="HHQ4" s="2" t="s">
        <v>14</v>
      </c>
      <c r="HHR4" s="6" t="s">
        <v>15</v>
      </c>
      <c r="HHS4" s="2" t="s">
        <v>14</v>
      </c>
      <c r="HHT4" s="6" t="s">
        <v>15</v>
      </c>
      <c r="HHU4" s="2" t="s">
        <v>14</v>
      </c>
      <c r="HHV4" s="6" t="s">
        <v>15</v>
      </c>
      <c r="HHW4" s="2" t="s">
        <v>14</v>
      </c>
      <c r="HHX4" s="6" t="s">
        <v>15</v>
      </c>
      <c r="HHY4" s="2" t="s">
        <v>14</v>
      </c>
      <c r="HHZ4" s="6" t="s">
        <v>15</v>
      </c>
      <c r="HIA4" s="2" t="s">
        <v>14</v>
      </c>
      <c r="HIB4" s="6" t="s">
        <v>15</v>
      </c>
      <c r="HIC4" s="2" t="s">
        <v>14</v>
      </c>
      <c r="HID4" s="6" t="s">
        <v>15</v>
      </c>
      <c r="HIE4" s="2" t="s">
        <v>14</v>
      </c>
      <c r="HIF4" s="6" t="s">
        <v>15</v>
      </c>
      <c r="HIG4" s="2" t="s">
        <v>14</v>
      </c>
      <c r="HIH4" s="6" t="s">
        <v>15</v>
      </c>
      <c r="HII4" s="2" t="s">
        <v>14</v>
      </c>
      <c r="HIJ4" s="6" t="s">
        <v>15</v>
      </c>
      <c r="HIK4" s="2" t="s">
        <v>14</v>
      </c>
      <c r="HIL4" s="6" t="s">
        <v>15</v>
      </c>
      <c r="HIM4" s="2" t="s">
        <v>14</v>
      </c>
      <c r="HIN4" s="6" t="s">
        <v>15</v>
      </c>
      <c r="HIO4" s="2" t="s">
        <v>14</v>
      </c>
      <c r="HIP4" s="6" t="s">
        <v>15</v>
      </c>
      <c r="HIQ4" s="2" t="s">
        <v>14</v>
      </c>
      <c r="HIR4" s="6" t="s">
        <v>15</v>
      </c>
      <c r="HIS4" s="2" t="s">
        <v>14</v>
      </c>
      <c r="HIT4" s="6" t="s">
        <v>15</v>
      </c>
      <c r="HIU4" s="2" t="s">
        <v>14</v>
      </c>
      <c r="HIV4" s="6" t="s">
        <v>15</v>
      </c>
      <c r="HIW4" s="2" t="s">
        <v>14</v>
      </c>
      <c r="HIX4" s="6" t="s">
        <v>15</v>
      </c>
      <c r="HIY4" s="2" t="s">
        <v>14</v>
      </c>
      <c r="HIZ4" s="6" t="s">
        <v>15</v>
      </c>
      <c r="HJA4" s="2" t="s">
        <v>14</v>
      </c>
      <c r="HJB4" s="6" t="s">
        <v>15</v>
      </c>
      <c r="HJC4" s="2" t="s">
        <v>14</v>
      </c>
      <c r="HJD4" s="6" t="s">
        <v>15</v>
      </c>
      <c r="HJE4" s="2" t="s">
        <v>14</v>
      </c>
      <c r="HJF4" s="6" t="s">
        <v>15</v>
      </c>
      <c r="HJG4" s="2" t="s">
        <v>14</v>
      </c>
      <c r="HJH4" s="6" t="s">
        <v>15</v>
      </c>
      <c r="HJI4" s="2" t="s">
        <v>14</v>
      </c>
      <c r="HJJ4" s="6" t="s">
        <v>15</v>
      </c>
      <c r="HJK4" s="2" t="s">
        <v>14</v>
      </c>
      <c r="HJL4" s="6" t="s">
        <v>15</v>
      </c>
      <c r="HJM4" s="2" t="s">
        <v>14</v>
      </c>
      <c r="HJN4" s="6" t="s">
        <v>15</v>
      </c>
      <c r="HJO4" s="2" t="s">
        <v>14</v>
      </c>
      <c r="HJP4" s="6" t="s">
        <v>15</v>
      </c>
      <c r="HJQ4" s="2" t="s">
        <v>14</v>
      </c>
      <c r="HJR4" s="6" t="s">
        <v>15</v>
      </c>
      <c r="HJS4" s="2" t="s">
        <v>14</v>
      </c>
      <c r="HJT4" s="6" t="s">
        <v>15</v>
      </c>
      <c r="HJU4" s="2" t="s">
        <v>14</v>
      </c>
      <c r="HJV4" s="6" t="s">
        <v>15</v>
      </c>
      <c r="HJW4" s="2" t="s">
        <v>14</v>
      </c>
      <c r="HJX4" s="6" t="s">
        <v>15</v>
      </c>
      <c r="HJY4" s="2" t="s">
        <v>14</v>
      </c>
      <c r="HJZ4" s="6" t="s">
        <v>15</v>
      </c>
      <c r="HKA4" s="2" t="s">
        <v>14</v>
      </c>
      <c r="HKB4" s="6" t="s">
        <v>15</v>
      </c>
      <c r="HKC4" s="2" t="s">
        <v>14</v>
      </c>
      <c r="HKD4" s="6" t="s">
        <v>15</v>
      </c>
      <c r="HKE4" s="2" t="s">
        <v>14</v>
      </c>
      <c r="HKF4" s="6" t="s">
        <v>15</v>
      </c>
      <c r="HKG4" s="2" t="s">
        <v>14</v>
      </c>
      <c r="HKH4" s="6" t="s">
        <v>15</v>
      </c>
      <c r="HKI4" s="2" t="s">
        <v>14</v>
      </c>
      <c r="HKJ4" s="6" t="s">
        <v>15</v>
      </c>
      <c r="HKK4" s="2" t="s">
        <v>14</v>
      </c>
      <c r="HKL4" s="6" t="s">
        <v>15</v>
      </c>
      <c r="HKM4" s="2" t="s">
        <v>14</v>
      </c>
      <c r="HKN4" s="6" t="s">
        <v>15</v>
      </c>
      <c r="HKO4" s="2" t="s">
        <v>14</v>
      </c>
      <c r="HKP4" s="6" t="s">
        <v>15</v>
      </c>
      <c r="HKQ4" s="2" t="s">
        <v>14</v>
      </c>
      <c r="HKR4" s="6" t="s">
        <v>15</v>
      </c>
      <c r="HKS4" s="2" t="s">
        <v>14</v>
      </c>
      <c r="HKT4" s="6" t="s">
        <v>15</v>
      </c>
      <c r="HKU4" s="2" t="s">
        <v>14</v>
      </c>
      <c r="HKV4" s="6" t="s">
        <v>15</v>
      </c>
      <c r="HKW4" s="2" t="s">
        <v>14</v>
      </c>
      <c r="HKX4" s="6" t="s">
        <v>15</v>
      </c>
      <c r="HKY4" s="2" t="s">
        <v>14</v>
      </c>
      <c r="HKZ4" s="6" t="s">
        <v>15</v>
      </c>
      <c r="HLA4" s="2" t="s">
        <v>14</v>
      </c>
      <c r="HLB4" s="6" t="s">
        <v>15</v>
      </c>
      <c r="HLC4" s="2" t="s">
        <v>14</v>
      </c>
      <c r="HLD4" s="6" t="s">
        <v>15</v>
      </c>
      <c r="HLE4" s="2" t="s">
        <v>14</v>
      </c>
      <c r="HLF4" s="6" t="s">
        <v>15</v>
      </c>
      <c r="HLG4" s="2" t="s">
        <v>14</v>
      </c>
      <c r="HLH4" s="6" t="s">
        <v>15</v>
      </c>
      <c r="HLI4" s="2" t="s">
        <v>14</v>
      </c>
      <c r="HLJ4" s="6" t="s">
        <v>15</v>
      </c>
      <c r="HLK4" s="2" t="s">
        <v>14</v>
      </c>
      <c r="HLL4" s="6" t="s">
        <v>15</v>
      </c>
      <c r="HLM4" s="2" t="s">
        <v>14</v>
      </c>
      <c r="HLN4" s="6" t="s">
        <v>15</v>
      </c>
      <c r="HLO4" s="2" t="s">
        <v>14</v>
      </c>
      <c r="HLP4" s="6" t="s">
        <v>15</v>
      </c>
      <c r="HLQ4" s="2" t="s">
        <v>14</v>
      </c>
      <c r="HLR4" s="6" t="s">
        <v>15</v>
      </c>
      <c r="HLS4" s="2" t="s">
        <v>14</v>
      </c>
      <c r="HLT4" s="6" t="s">
        <v>15</v>
      </c>
      <c r="HLU4" s="2" t="s">
        <v>14</v>
      </c>
      <c r="HLV4" s="6" t="s">
        <v>15</v>
      </c>
      <c r="HLW4" s="2" t="s">
        <v>14</v>
      </c>
      <c r="HLX4" s="6" t="s">
        <v>15</v>
      </c>
      <c r="HLY4" s="2" t="s">
        <v>14</v>
      </c>
      <c r="HLZ4" s="6" t="s">
        <v>15</v>
      </c>
      <c r="HMA4" s="2" t="s">
        <v>14</v>
      </c>
      <c r="HMB4" s="6" t="s">
        <v>15</v>
      </c>
      <c r="HMC4" s="2" t="s">
        <v>14</v>
      </c>
      <c r="HMD4" s="6" t="s">
        <v>15</v>
      </c>
      <c r="HME4" s="2" t="s">
        <v>14</v>
      </c>
      <c r="HMF4" s="6" t="s">
        <v>15</v>
      </c>
      <c r="HMG4" s="2" t="s">
        <v>14</v>
      </c>
      <c r="HMH4" s="6" t="s">
        <v>15</v>
      </c>
      <c r="HMI4" s="2" t="s">
        <v>14</v>
      </c>
      <c r="HMJ4" s="6" t="s">
        <v>15</v>
      </c>
      <c r="HMK4" s="2" t="s">
        <v>14</v>
      </c>
      <c r="HML4" s="6" t="s">
        <v>15</v>
      </c>
      <c r="HMM4" s="2" t="s">
        <v>14</v>
      </c>
      <c r="HMN4" s="6" t="s">
        <v>15</v>
      </c>
      <c r="HMO4" s="2" t="s">
        <v>14</v>
      </c>
      <c r="HMP4" s="6" t="s">
        <v>15</v>
      </c>
      <c r="HMQ4" s="2" t="s">
        <v>14</v>
      </c>
      <c r="HMR4" s="6" t="s">
        <v>15</v>
      </c>
      <c r="HMS4" s="2" t="s">
        <v>14</v>
      </c>
      <c r="HMT4" s="6" t="s">
        <v>15</v>
      </c>
      <c r="HMU4" s="2" t="s">
        <v>14</v>
      </c>
      <c r="HMV4" s="6" t="s">
        <v>15</v>
      </c>
      <c r="HMW4" s="2" t="s">
        <v>14</v>
      </c>
      <c r="HMX4" s="6" t="s">
        <v>15</v>
      </c>
      <c r="HMY4" s="2" t="s">
        <v>14</v>
      </c>
      <c r="HMZ4" s="6" t="s">
        <v>15</v>
      </c>
      <c r="HNA4" s="2" t="s">
        <v>14</v>
      </c>
      <c r="HNB4" s="6" t="s">
        <v>15</v>
      </c>
      <c r="HNC4" s="2" t="s">
        <v>14</v>
      </c>
      <c r="HND4" s="6" t="s">
        <v>15</v>
      </c>
      <c r="HNE4" s="2" t="s">
        <v>14</v>
      </c>
      <c r="HNF4" s="6" t="s">
        <v>15</v>
      </c>
      <c r="HNG4" s="2" t="s">
        <v>14</v>
      </c>
      <c r="HNH4" s="6" t="s">
        <v>15</v>
      </c>
      <c r="HNI4" s="2" t="s">
        <v>14</v>
      </c>
      <c r="HNJ4" s="6" t="s">
        <v>15</v>
      </c>
      <c r="HNK4" s="2" t="s">
        <v>14</v>
      </c>
      <c r="HNL4" s="6" t="s">
        <v>15</v>
      </c>
      <c r="HNM4" s="2" t="s">
        <v>14</v>
      </c>
      <c r="HNN4" s="6" t="s">
        <v>15</v>
      </c>
      <c r="HNO4" s="2" t="s">
        <v>14</v>
      </c>
      <c r="HNP4" s="6" t="s">
        <v>15</v>
      </c>
      <c r="HNQ4" s="2" t="s">
        <v>14</v>
      </c>
      <c r="HNR4" s="6" t="s">
        <v>15</v>
      </c>
      <c r="HNS4" s="2" t="s">
        <v>14</v>
      </c>
      <c r="HNT4" s="6" t="s">
        <v>15</v>
      </c>
      <c r="HNU4" s="2" t="s">
        <v>14</v>
      </c>
      <c r="HNV4" s="6" t="s">
        <v>15</v>
      </c>
      <c r="HNW4" s="2" t="s">
        <v>14</v>
      </c>
      <c r="HNX4" s="6" t="s">
        <v>15</v>
      </c>
      <c r="HNY4" s="2" t="s">
        <v>14</v>
      </c>
      <c r="HNZ4" s="6" t="s">
        <v>15</v>
      </c>
      <c r="HOA4" s="2" t="s">
        <v>14</v>
      </c>
      <c r="HOB4" s="6" t="s">
        <v>15</v>
      </c>
      <c r="HOC4" s="2" t="s">
        <v>14</v>
      </c>
      <c r="HOD4" s="6" t="s">
        <v>15</v>
      </c>
      <c r="HOE4" s="2" t="s">
        <v>14</v>
      </c>
      <c r="HOF4" s="6" t="s">
        <v>15</v>
      </c>
      <c r="HOG4" s="2" t="s">
        <v>14</v>
      </c>
      <c r="HOH4" s="6" t="s">
        <v>15</v>
      </c>
      <c r="HOI4" s="2" t="s">
        <v>14</v>
      </c>
      <c r="HOJ4" s="6" t="s">
        <v>15</v>
      </c>
      <c r="HOK4" s="2" t="s">
        <v>14</v>
      </c>
      <c r="HOL4" s="6" t="s">
        <v>15</v>
      </c>
      <c r="HOM4" s="2" t="s">
        <v>14</v>
      </c>
      <c r="HON4" s="6" t="s">
        <v>15</v>
      </c>
      <c r="HOO4" s="2" t="s">
        <v>14</v>
      </c>
      <c r="HOP4" s="6" t="s">
        <v>15</v>
      </c>
      <c r="HOQ4" s="2" t="s">
        <v>14</v>
      </c>
      <c r="HOR4" s="6" t="s">
        <v>15</v>
      </c>
      <c r="HOS4" s="2" t="s">
        <v>14</v>
      </c>
      <c r="HOT4" s="6" t="s">
        <v>15</v>
      </c>
      <c r="HOU4" s="2" t="s">
        <v>14</v>
      </c>
      <c r="HOV4" s="6" t="s">
        <v>15</v>
      </c>
      <c r="HOW4" s="2" t="s">
        <v>14</v>
      </c>
      <c r="HOX4" s="6" t="s">
        <v>15</v>
      </c>
      <c r="HOY4" s="2" t="s">
        <v>14</v>
      </c>
      <c r="HOZ4" s="6" t="s">
        <v>15</v>
      </c>
      <c r="HPA4" s="2" t="s">
        <v>14</v>
      </c>
      <c r="HPB4" s="6" t="s">
        <v>15</v>
      </c>
      <c r="HPC4" s="2" t="s">
        <v>14</v>
      </c>
      <c r="HPD4" s="6" t="s">
        <v>15</v>
      </c>
      <c r="HPE4" s="2" t="s">
        <v>14</v>
      </c>
      <c r="HPF4" s="6" t="s">
        <v>15</v>
      </c>
      <c r="HPG4" s="2" t="s">
        <v>14</v>
      </c>
      <c r="HPH4" s="6" t="s">
        <v>15</v>
      </c>
      <c r="HPI4" s="2" t="s">
        <v>14</v>
      </c>
      <c r="HPJ4" s="6" t="s">
        <v>15</v>
      </c>
      <c r="HPK4" s="2" t="s">
        <v>14</v>
      </c>
      <c r="HPL4" s="6" t="s">
        <v>15</v>
      </c>
      <c r="HPM4" s="2" t="s">
        <v>14</v>
      </c>
      <c r="HPN4" s="6" t="s">
        <v>15</v>
      </c>
      <c r="HPO4" s="2" t="s">
        <v>14</v>
      </c>
      <c r="HPP4" s="6" t="s">
        <v>15</v>
      </c>
      <c r="HPQ4" s="2" t="s">
        <v>14</v>
      </c>
      <c r="HPR4" s="6" t="s">
        <v>15</v>
      </c>
      <c r="HPS4" s="2" t="s">
        <v>14</v>
      </c>
      <c r="HPT4" s="6" t="s">
        <v>15</v>
      </c>
      <c r="HPU4" s="2" t="s">
        <v>14</v>
      </c>
      <c r="HPV4" s="6" t="s">
        <v>15</v>
      </c>
      <c r="HPW4" s="2" t="s">
        <v>14</v>
      </c>
      <c r="HPX4" s="6" t="s">
        <v>15</v>
      </c>
      <c r="HPY4" s="2" t="s">
        <v>14</v>
      </c>
      <c r="HPZ4" s="6" t="s">
        <v>15</v>
      </c>
      <c r="HQA4" s="2" t="s">
        <v>14</v>
      </c>
      <c r="HQB4" s="6" t="s">
        <v>15</v>
      </c>
      <c r="HQC4" s="2" t="s">
        <v>14</v>
      </c>
      <c r="HQD4" s="6" t="s">
        <v>15</v>
      </c>
      <c r="HQE4" s="2" t="s">
        <v>14</v>
      </c>
      <c r="HQF4" s="6" t="s">
        <v>15</v>
      </c>
      <c r="HQG4" s="2" t="s">
        <v>14</v>
      </c>
      <c r="HQH4" s="6" t="s">
        <v>15</v>
      </c>
      <c r="HQI4" s="2" t="s">
        <v>14</v>
      </c>
      <c r="HQJ4" s="6" t="s">
        <v>15</v>
      </c>
      <c r="HQK4" s="2" t="s">
        <v>14</v>
      </c>
      <c r="HQL4" s="6" t="s">
        <v>15</v>
      </c>
      <c r="HQM4" s="2" t="s">
        <v>14</v>
      </c>
      <c r="HQN4" s="6" t="s">
        <v>15</v>
      </c>
      <c r="HQO4" s="2" t="s">
        <v>14</v>
      </c>
      <c r="HQP4" s="6" t="s">
        <v>15</v>
      </c>
      <c r="HQQ4" s="2" t="s">
        <v>14</v>
      </c>
      <c r="HQR4" s="6" t="s">
        <v>15</v>
      </c>
      <c r="HQS4" s="2" t="s">
        <v>14</v>
      </c>
      <c r="HQT4" s="6" t="s">
        <v>15</v>
      </c>
      <c r="HQU4" s="2" t="s">
        <v>14</v>
      </c>
      <c r="HQV4" s="6" t="s">
        <v>15</v>
      </c>
      <c r="HQW4" s="2" t="s">
        <v>14</v>
      </c>
      <c r="HQX4" s="6" t="s">
        <v>15</v>
      </c>
      <c r="HQY4" s="2" t="s">
        <v>14</v>
      </c>
      <c r="HQZ4" s="6" t="s">
        <v>15</v>
      </c>
      <c r="HRA4" s="2" t="s">
        <v>14</v>
      </c>
      <c r="HRB4" s="6" t="s">
        <v>15</v>
      </c>
      <c r="HRC4" s="2" t="s">
        <v>14</v>
      </c>
      <c r="HRD4" s="6" t="s">
        <v>15</v>
      </c>
      <c r="HRE4" s="2" t="s">
        <v>14</v>
      </c>
      <c r="HRF4" s="6" t="s">
        <v>15</v>
      </c>
      <c r="HRG4" s="2" t="s">
        <v>14</v>
      </c>
      <c r="HRH4" s="6" t="s">
        <v>15</v>
      </c>
      <c r="HRI4" s="2" t="s">
        <v>14</v>
      </c>
      <c r="HRJ4" s="6" t="s">
        <v>15</v>
      </c>
      <c r="HRK4" s="2" t="s">
        <v>14</v>
      </c>
      <c r="HRL4" s="6" t="s">
        <v>15</v>
      </c>
      <c r="HRM4" s="2" t="s">
        <v>14</v>
      </c>
      <c r="HRN4" s="6" t="s">
        <v>15</v>
      </c>
      <c r="HRO4" s="2" t="s">
        <v>14</v>
      </c>
      <c r="HRP4" s="6" t="s">
        <v>15</v>
      </c>
      <c r="HRQ4" s="2" t="s">
        <v>14</v>
      </c>
      <c r="HRR4" s="6" t="s">
        <v>15</v>
      </c>
      <c r="HRS4" s="2" t="s">
        <v>14</v>
      </c>
      <c r="HRT4" s="6" t="s">
        <v>15</v>
      </c>
      <c r="HRU4" s="2" t="s">
        <v>14</v>
      </c>
      <c r="HRV4" s="6" t="s">
        <v>15</v>
      </c>
      <c r="HRW4" s="2" t="s">
        <v>14</v>
      </c>
      <c r="HRX4" s="6" t="s">
        <v>15</v>
      </c>
      <c r="HRY4" s="2" t="s">
        <v>14</v>
      </c>
      <c r="HRZ4" s="6" t="s">
        <v>15</v>
      </c>
      <c r="HSA4" s="2" t="s">
        <v>14</v>
      </c>
      <c r="HSB4" s="6" t="s">
        <v>15</v>
      </c>
      <c r="HSC4" s="2" t="s">
        <v>14</v>
      </c>
      <c r="HSD4" s="6" t="s">
        <v>15</v>
      </c>
      <c r="HSE4" s="2" t="s">
        <v>14</v>
      </c>
      <c r="HSF4" s="6" t="s">
        <v>15</v>
      </c>
      <c r="HSG4" s="2" t="s">
        <v>14</v>
      </c>
      <c r="HSH4" s="6" t="s">
        <v>15</v>
      </c>
      <c r="HSI4" s="2" t="s">
        <v>14</v>
      </c>
      <c r="HSJ4" s="6" t="s">
        <v>15</v>
      </c>
      <c r="HSK4" s="2" t="s">
        <v>14</v>
      </c>
      <c r="HSL4" s="6" t="s">
        <v>15</v>
      </c>
      <c r="HSM4" s="2" t="s">
        <v>14</v>
      </c>
      <c r="HSN4" s="6" t="s">
        <v>15</v>
      </c>
      <c r="HSO4" s="2" t="s">
        <v>14</v>
      </c>
      <c r="HSP4" s="6" t="s">
        <v>15</v>
      </c>
      <c r="HSQ4" s="2" t="s">
        <v>14</v>
      </c>
      <c r="HSR4" s="6" t="s">
        <v>15</v>
      </c>
      <c r="HSS4" s="2" t="s">
        <v>14</v>
      </c>
      <c r="HST4" s="6" t="s">
        <v>15</v>
      </c>
      <c r="HSU4" s="2" t="s">
        <v>14</v>
      </c>
      <c r="HSV4" s="6" t="s">
        <v>15</v>
      </c>
      <c r="HSW4" s="2" t="s">
        <v>14</v>
      </c>
      <c r="HSX4" s="6" t="s">
        <v>15</v>
      </c>
      <c r="HSY4" s="2" t="s">
        <v>14</v>
      </c>
      <c r="HSZ4" s="6" t="s">
        <v>15</v>
      </c>
      <c r="HTA4" s="2" t="s">
        <v>14</v>
      </c>
      <c r="HTB4" s="6" t="s">
        <v>15</v>
      </c>
      <c r="HTC4" s="2" t="s">
        <v>14</v>
      </c>
      <c r="HTD4" s="6" t="s">
        <v>15</v>
      </c>
      <c r="HTE4" s="2" t="s">
        <v>14</v>
      </c>
      <c r="HTF4" s="6" t="s">
        <v>15</v>
      </c>
      <c r="HTG4" s="2" t="s">
        <v>14</v>
      </c>
      <c r="HTH4" s="6" t="s">
        <v>15</v>
      </c>
      <c r="HTI4" s="2" t="s">
        <v>14</v>
      </c>
      <c r="HTJ4" s="6" t="s">
        <v>15</v>
      </c>
      <c r="HTK4" s="2" t="s">
        <v>14</v>
      </c>
      <c r="HTL4" s="6" t="s">
        <v>15</v>
      </c>
      <c r="HTM4" s="2" t="s">
        <v>14</v>
      </c>
      <c r="HTN4" s="6" t="s">
        <v>15</v>
      </c>
      <c r="HTO4" s="2" t="s">
        <v>14</v>
      </c>
      <c r="HTP4" s="6" t="s">
        <v>15</v>
      </c>
      <c r="HTQ4" s="2" t="s">
        <v>14</v>
      </c>
      <c r="HTR4" s="6" t="s">
        <v>15</v>
      </c>
      <c r="HTS4" s="2" t="s">
        <v>14</v>
      </c>
      <c r="HTT4" s="6" t="s">
        <v>15</v>
      </c>
      <c r="HTU4" s="2" t="s">
        <v>14</v>
      </c>
      <c r="HTV4" s="6" t="s">
        <v>15</v>
      </c>
      <c r="HTW4" s="2" t="s">
        <v>14</v>
      </c>
      <c r="HTX4" s="6" t="s">
        <v>15</v>
      </c>
      <c r="HTY4" s="2" t="s">
        <v>14</v>
      </c>
      <c r="HTZ4" s="6" t="s">
        <v>15</v>
      </c>
      <c r="HUA4" s="2" t="s">
        <v>14</v>
      </c>
      <c r="HUB4" s="6" t="s">
        <v>15</v>
      </c>
      <c r="HUC4" s="2" t="s">
        <v>14</v>
      </c>
      <c r="HUD4" s="6" t="s">
        <v>15</v>
      </c>
      <c r="HUE4" s="2" t="s">
        <v>14</v>
      </c>
      <c r="HUF4" s="6" t="s">
        <v>15</v>
      </c>
      <c r="HUG4" s="2" t="s">
        <v>14</v>
      </c>
      <c r="HUH4" s="6" t="s">
        <v>15</v>
      </c>
      <c r="HUI4" s="2" t="s">
        <v>14</v>
      </c>
      <c r="HUJ4" s="6" t="s">
        <v>15</v>
      </c>
      <c r="HUK4" s="2" t="s">
        <v>14</v>
      </c>
      <c r="HUL4" s="6" t="s">
        <v>15</v>
      </c>
      <c r="HUM4" s="2" t="s">
        <v>14</v>
      </c>
      <c r="HUN4" s="6" t="s">
        <v>15</v>
      </c>
      <c r="HUO4" s="2" t="s">
        <v>14</v>
      </c>
      <c r="HUP4" s="6" t="s">
        <v>15</v>
      </c>
      <c r="HUQ4" s="2" t="s">
        <v>14</v>
      </c>
      <c r="HUR4" s="6" t="s">
        <v>15</v>
      </c>
      <c r="HUS4" s="2" t="s">
        <v>14</v>
      </c>
      <c r="HUT4" s="6" t="s">
        <v>15</v>
      </c>
      <c r="HUU4" s="2" t="s">
        <v>14</v>
      </c>
      <c r="HUV4" s="6" t="s">
        <v>15</v>
      </c>
      <c r="HUW4" s="2" t="s">
        <v>14</v>
      </c>
      <c r="HUX4" s="6" t="s">
        <v>15</v>
      </c>
      <c r="HUY4" s="2" t="s">
        <v>14</v>
      </c>
      <c r="HUZ4" s="6" t="s">
        <v>15</v>
      </c>
      <c r="HVA4" s="2" t="s">
        <v>14</v>
      </c>
      <c r="HVB4" s="6" t="s">
        <v>15</v>
      </c>
      <c r="HVC4" s="2" t="s">
        <v>14</v>
      </c>
      <c r="HVD4" s="6" t="s">
        <v>15</v>
      </c>
      <c r="HVE4" s="2" t="s">
        <v>14</v>
      </c>
      <c r="HVF4" s="6" t="s">
        <v>15</v>
      </c>
      <c r="HVG4" s="2" t="s">
        <v>14</v>
      </c>
      <c r="HVH4" s="6" t="s">
        <v>15</v>
      </c>
      <c r="HVI4" s="2" t="s">
        <v>14</v>
      </c>
      <c r="HVJ4" s="6" t="s">
        <v>15</v>
      </c>
      <c r="HVK4" s="2" t="s">
        <v>14</v>
      </c>
      <c r="HVL4" s="6" t="s">
        <v>15</v>
      </c>
      <c r="HVM4" s="2" t="s">
        <v>14</v>
      </c>
      <c r="HVN4" s="6" t="s">
        <v>15</v>
      </c>
      <c r="HVO4" s="2" t="s">
        <v>14</v>
      </c>
      <c r="HVP4" s="6" t="s">
        <v>15</v>
      </c>
      <c r="HVQ4" s="2" t="s">
        <v>14</v>
      </c>
      <c r="HVR4" s="6" t="s">
        <v>15</v>
      </c>
      <c r="HVS4" s="2" t="s">
        <v>14</v>
      </c>
      <c r="HVT4" s="6" t="s">
        <v>15</v>
      </c>
      <c r="HVU4" s="2" t="s">
        <v>14</v>
      </c>
      <c r="HVV4" s="6" t="s">
        <v>15</v>
      </c>
      <c r="HVW4" s="2" t="s">
        <v>14</v>
      </c>
      <c r="HVX4" s="6" t="s">
        <v>15</v>
      </c>
      <c r="HVY4" s="2" t="s">
        <v>14</v>
      </c>
      <c r="HVZ4" s="6" t="s">
        <v>15</v>
      </c>
      <c r="HWA4" s="2" t="s">
        <v>14</v>
      </c>
      <c r="HWB4" s="6" t="s">
        <v>15</v>
      </c>
      <c r="HWC4" s="2" t="s">
        <v>14</v>
      </c>
      <c r="HWD4" s="6" t="s">
        <v>15</v>
      </c>
      <c r="HWE4" s="2" t="s">
        <v>14</v>
      </c>
      <c r="HWF4" s="6" t="s">
        <v>15</v>
      </c>
      <c r="HWG4" s="2" t="s">
        <v>14</v>
      </c>
      <c r="HWH4" s="6" t="s">
        <v>15</v>
      </c>
      <c r="HWI4" s="2" t="s">
        <v>14</v>
      </c>
      <c r="HWJ4" s="6" t="s">
        <v>15</v>
      </c>
      <c r="HWK4" s="2" t="s">
        <v>14</v>
      </c>
      <c r="HWL4" s="6" t="s">
        <v>15</v>
      </c>
      <c r="HWM4" s="2" t="s">
        <v>14</v>
      </c>
      <c r="HWN4" s="6" t="s">
        <v>15</v>
      </c>
      <c r="HWO4" s="2" t="s">
        <v>14</v>
      </c>
      <c r="HWP4" s="6" t="s">
        <v>15</v>
      </c>
      <c r="HWQ4" s="2" t="s">
        <v>14</v>
      </c>
      <c r="HWR4" s="6" t="s">
        <v>15</v>
      </c>
      <c r="HWS4" s="2" t="s">
        <v>14</v>
      </c>
      <c r="HWT4" s="6" t="s">
        <v>15</v>
      </c>
      <c r="HWU4" s="2" t="s">
        <v>14</v>
      </c>
      <c r="HWV4" s="6" t="s">
        <v>15</v>
      </c>
      <c r="HWW4" s="2" t="s">
        <v>14</v>
      </c>
      <c r="HWX4" s="6" t="s">
        <v>15</v>
      </c>
      <c r="HWY4" s="2" t="s">
        <v>14</v>
      </c>
      <c r="HWZ4" s="6" t="s">
        <v>15</v>
      </c>
      <c r="HXA4" s="2" t="s">
        <v>14</v>
      </c>
      <c r="HXB4" s="6" t="s">
        <v>15</v>
      </c>
      <c r="HXC4" s="2" t="s">
        <v>14</v>
      </c>
      <c r="HXD4" s="6" t="s">
        <v>15</v>
      </c>
      <c r="HXE4" s="2" t="s">
        <v>14</v>
      </c>
      <c r="HXF4" s="6" t="s">
        <v>15</v>
      </c>
      <c r="HXG4" s="2" t="s">
        <v>14</v>
      </c>
      <c r="HXH4" s="6" t="s">
        <v>15</v>
      </c>
      <c r="HXI4" s="2" t="s">
        <v>14</v>
      </c>
      <c r="HXJ4" s="6" t="s">
        <v>15</v>
      </c>
      <c r="HXK4" s="2" t="s">
        <v>14</v>
      </c>
      <c r="HXL4" s="6" t="s">
        <v>15</v>
      </c>
      <c r="HXM4" s="2" t="s">
        <v>14</v>
      </c>
      <c r="HXN4" s="6" t="s">
        <v>15</v>
      </c>
      <c r="HXO4" s="2" t="s">
        <v>14</v>
      </c>
      <c r="HXP4" s="6" t="s">
        <v>15</v>
      </c>
      <c r="HXQ4" s="2" t="s">
        <v>14</v>
      </c>
      <c r="HXR4" s="6" t="s">
        <v>15</v>
      </c>
      <c r="HXS4" s="2" t="s">
        <v>14</v>
      </c>
      <c r="HXT4" s="6" t="s">
        <v>15</v>
      </c>
      <c r="HXU4" s="2" t="s">
        <v>14</v>
      </c>
      <c r="HXV4" s="6" t="s">
        <v>15</v>
      </c>
      <c r="HXW4" s="2" t="s">
        <v>14</v>
      </c>
      <c r="HXX4" s="6" t="s">
        <v>15</v>
      </c>
      <c r="HXY4" s="2" t="s">
        <v>14</v>
      </c>
      <c r="HXZ4" s="6" t="s">
        <v>15</v>
      </c>
      <c r="HYA4" s="2" t="s">
        <v>14</v>
      </c>
      <c r="HYB4" s="6" t="s">
        <v>15</v>
      </c>
      <c r="HYC4" s="2" t="s">
        <v>14</v>
      </c>
      <c r="HYD4" s="6" t="s">
        <v>15</v>
      </c>
      <c r="HYE4" s="2" t="s">
        <v>14</v>
      </c>
      <c r="HYF4" s="6" t="s">
        <v>15</v>
      </c>
      <c r="HYG4" s="2" t="s">
        <v>14</v>
      </c>
      <c r="HYH4" s="6" t="s">
        <v>15</v>
      </c>
      <c r="HYI4" s="2" t="s">
        <v>14</v>
      </c>
      <c r="HYJ4" s="6" t="s">
        <v>15</v>
      </c>
      <c r="HYK4" s="2" t="s">
        <v>14</v>
      </c>
      <c r="HYL4" s="6" t="s">
        <v>15</v>
      </c>
      <c r="HYM4" s="2" t="s">
        <v>14</v>
      </c>
      <c r="HYN4" s="6" t="s">
        <v>15</v>
      </c>
      <c r="HYO4" s="2" t="s">
        <v>14</v>
      </c>
      <c r="HYP4" s="6" t="s">
        <v>15</v>
      </c>
      <c r="HYQ4" s="2" t="s">
        <v>14</v>
      </c>
      <c r="HYR4" s="6" t="s">
        <v>15</v>
      </c>
      <c r="HYS4" s="2" t="s">
        <v>14</v>
      </c>
      <c r="HYT4" s="6" t="s">
        <v>15</v>
      </c>
      <c r="HYU4" s="2" t="s">
        <v>14</v>
      </c>
      <c r="HYV4" s="6" t="s">
        <v>15</v>
      </c>
      <c r="HYW4" s="2" t="s">
        <v>14</v>
      </c>
      <c r="HYX4" s="6" t="s">
        <v>15</v>
      </c>
      <c r="HYY4" s="2" t="s">
        <v>14</v>
      </c>
      <c r="HYZ4" s="6" t="s">
        <v>15</v>
      </c>
      <c r="HZA4" s="2" t="s">
        <v>14</v>
      </c>
      <c r="HZB4" s="6" t="s">
        <v>15</v>
      </c>
      <c r="HZC4" s="2" t="s">
        <v>14</v>
      </c>
      <c r="HZD4" s="6" t="s">
        <v>15</v>
      </c>
      <c r="HZE4" s="2" t="s">
        <v>14</v>
      </c>
      <c r="HZF4" s="6" t="s">
        <v>15</v>
      </c>
      <c r="HZG4" s="2" t="s">
        <v>14</v>
      </c>
      <c r="HZH4" s="6" t="s">
        <v>15</v>
      </c>
      <c r="HZI4" s="2" t="s">
        <v>14</v>
      </c>
      <c r="HZJ4" s="6" t="s">
        <v>15</v>
      </c>
      <c r="HZK4" s="2" t="s">
        <v>14</v>
      </c>
      <c r="HZL4" s="6" t="s">
        <v>15</v>
      </c>
      <c r="HZM4" s="2" t="s">
        <v>14</v>
      </c>
      <c r="HZN4" s="6" t="s">
        <v>15</v>
      </c>
      <c r="HZO4" s="2" t="s">
        <v>14</v>
      </c>
      <c r="HZP4" s="6" t="s">
        <v>15</v>
      </c>
      <c r="HZQ4" s="2" t="s">
        <v>14</v>
      </c>
      <c r="HZR4" s="6" t="s">
        <v>15</v>
      </c>
      <c r="HZS4" s="2" t="s">
        <v>14</v>
      </c>
      <c r="HZT4" s="6" t="s">
        <v>15</v>
      </c>
      <c r="HZU4" s="2" t="s">
        <v>14</v>
      </c>
      <c r="HZV4" s="6" t="s">
        <v>15</v>
      </c>
      <c r="HZW4" s="2" t="s">
        <v>14</v>
      </c>
      <c r="HZX4" s="6" t="s">
        <v>15</v>
      </c>
      <c r="HZY4" s="2" t="s">
        <v>14</v>
      </c>
      <c r="HZZ4" s="6" t="s">
        <v>15</v>
      </c>
      <c r="IAA4" s="2" t="s">
        <v>14</v>
      </c>
      <c r="IAB4" s="6" t="s">
        <v>15</v>
      </c>
      <c r="IAC4" s="2" t="s">
        <v>14</v>
      </c>
      <c r="IAD4" s="6" t="s">
        <v>15</v>
      </c>
      <c r="IAE4" s="2" t="s">
        <v>14</v>
      </c>
      <c r="IAF4" s="6" t="s">
        <v>15</v>
      </c>
      <c r="IAG4" s="2" t="s">
        <v>14</v>
      </c>
      <c r="IAH4" s="6" t="s">
        <v>15</v>
      </c>
      <c r="IAI4" s="2" t="s">
        <v>14</v>
      </c>
      <c r="IAJ4" s="6" t="s">
        <v>15</v>
      </c>
      <c r="IAK4" s="2" t="s">
        <v>14</v>
      </c>
      <c r="IAL4" s="6" t="s">
        <v>15</v>
      </c>
      <c r="IAM4" s="2" t="s">
        <v>14</v>
      </c>
      <c r="IAN4" s="6" t="s">
        <v>15</v>
      </c>
      <c r="IAO4" s="2" t="s">
        <v>14</v>
      </c>
      <c r="IAP4" s="6" t="s">
        <v>15</v>
      </c>
      <c r="IAQ4" s="2" t="s">
        <v>14</v>
      </c>
      <c r="IAR4" s="6" t="s">
        <v>15</v>
      </c>
      <c r="IAS4" s="2" t="s">
        <v>14</v>
      </c>
      <c r="IAT4" s="6" t="s">
        <v>15</v>
      </c>
      <c r="IAU4" s="2" t="s">
        <v>14</v>
      </c>
      <c r="IAV4" s="6" t="s">
        <v>15</v>
      </c>
      <c r="IAW4" s="2" t="s">
        <v>14</v>
      </c>
      <c r="IAX4" s="6" t="s">
        <v>15</v>
      </c>
      <c r="IAY4" s="2" t="s">
        <v>14</v>
      </c>
      <c r="IAZ4" s="6" t="s">
        <v>15</v>
      </c>
      <c r="IBA4" s="2" t="s">
        <v>14</v>
      </c>
      <c r="IBB4" s="6" t="s">
        <v>15</v>
      </c>
      <c r="IBC4" s="2" t="s">
        <v>14</v>
      </c>
      <c r="IBD4" s="6" t="s">
        <v>15</v>
      </c>
      <c r="IBE4" s="2" t="s">
        <v>14</v>
      </c>
      <c r="IBF4" s="6" t="s">
        <v>15</v>
      </c>
      <c r="IBG4" s="2" t="s">
        <v>14</v>
      </c>
      <c r="IBH4" s="6" t="s">
        <v>15</v>
      </c>
      <c r="IBI4" s="2" t="s">
        <v>14</v>
      </c>
      <c r="IBJ4" s="6" t="s">
        <v>15</v>
      </c>
      <c r="IBK4" s="2" t="s">
        <v>14</v>
      </c>
      <c r="IBL4" s="6" t="s">
        <v>15</v>
      </c>
      <c r="IBM4" s="2" t="s">
        <v>14</v>
      </c>
      <c r="IBN4" s="6" t="s">
        <v>15</v>
      </c>
      <c r="IBO4" s="2" t="s">
        <v>14</v>
      </c>
      <c r="IBP4" s="6" t="s">
        <v>15</v>
      </c>
      <c r="IBQ4" s="2" t="s">
        <v>14</v>
      </c>
      <c r="IBR4" s="6" t="s">
        <v>15</v>
      </c>
      <c r="IBS4" s="2" t="s">
        <v>14</v>
      </c>
      <c r="IBT4" s="6" t="s">
        <v>15</v>
      </c>
      <c r="IBU4" s="2" t="s">
        <v>14</v>
      </c>
      <c r="IBV4" s="6" t="s">
        <v>15</v>
      </c>
      <c r="IBW4" s="2" t="s">
        <v>14</v>
      </c>
      <c r="IBX4" s="6" t="s">
        <v>15</v>
      </c>
      <c r="IBY4" s="2" t="s">
        <v>14</v>
      </c>
      <c r="IBZ4" s="6" t="s">
        <v>15</v>
      </c>
      <c r="ICA4" s="2" t="s">
        <v>14</v>
      </c>
      <c r="ICB4" s="6" t="s">
        <v>15</v>
      </c>
      <c r="ICC4" s="2" t="s">
        <v>14</v>
      </c>
      <c r="ICD4" s="6" t="s">
        <v>15</v>
      </c>
      <c r="ICE4" s="2" t="s">
        <v>14</v>
      </c>
      <c r="ICF4" s="6" t="s">
        <v>15</v>
      </c>
      <c r="ICG4" s="2" t="s">
        <v>14</v>
      </c>
      <c r="ICH4" s="6" t="s">
        <v>15</v>
      </c>
      <c r="ICI4" s="2" t="s">
        <v>14</v>
      </c>
      <c r="ICJ4" s="6" t="s">
        <v>15</v>
      </c>
      <c r="ICK4" s="2" t="s">
        <v>14</v>
      </c>
      <c r="ICL4" s="6" t="s">
        <v>15</v>
      </c>
      <c r="ICM4" s="2" t="s">
        <v>14</v>
      </c>
      <c r="ICN4" s="6" t="s">
        <v>15</v>
      </c>
      <c r="ICO4" s="2" t="s">
        <v>14</v>
      </c>
      <c r="ICP4" s="6" t="s">
        <v>15</v>
      </c>
      <c r="ICQ4" s="2" t="s">
        <v>14</v>
      </c>
      <c r="ICR4" s="6" t="s">
        <v>15</v>
      </c>
      <c r="ICS4" s="2" t="s">
        <v>14</v>
      </c>
      <c r="ICT4" s="6" t="s">
        <v>15</v>
      </c>
      <c r="ICU4" s="2" t="s">
        <v>14</v>
      </c>
      <c r="ICV4" s="6" t="s">
        <v>15</v>
      </c>
      <c r="ICW4" s="2" t="s">
        <v>14</v>
      </c>
      <c r="ICX4" s="6" t="s">
        <v>15</v>
      </c>
      <c r="ICY4" s="2" t="s">
        <v>14</v>
      </c>
      <c r="ICZ4" s="6" t="s">
        <v>15</v>
      </c>
      <c r="IDA4" s="2" t="s">
        <v>14</v>
      </c>
      <c r="IDB4" s="6" t="s">
        <v>15</v>
      </c>
      <c r="IDC4" s="2" t="s">
        <v>14</v>
      </c>
      <c r="IDD4" s="6" t="s">
        <v>15</v>
      </c>
      <c r="IDE4" s="2" t="s">
        <v>14</v>
      </c>
      <c r="IDF4" s="6" t="s">
        <v>15</v>
      </c>
      <c r="IDG4" s="2" t="s">
        <v>14</v>
      </c>
      <c r="IDH4" s="6" t="s">
        <v>15</v>
      </c>
      <c r="IDI4" s="2" t="s">
        <v>14</v>
      </c>
      <c r="IDJ4" s="6" t="s">
        <v>15</v>
      </c>
      <c r="IDK4" s="2" t="s">
        <v>14</v>
      </c>
      <c r="IDL4" s="6" t="s">
        <v>15</v>
      </c>
      <c r="IDM4" s="2" t="s">
        <v>14</v>
      </c>
      <c r="IDN4" s="6" t="s">
        <v>15</v>
      </c>
      <c r="IDO4" s="2" t="s">
        <v>14</v>
      </c>
      <c r="IDP4" s="6" t="s">
        <v>15</v>
      </c>
      <c r="IDQ4" s="2" t="s">
        <v>14</v>
      </c>
      <c r="IDR4" s="6" t="s">
        <v>15</v>
      </c>
      <c r="IDS4" s="2" t="s">
        <v>14</v>
      </c>
      <c r="IDT4" s="6" t="s">
        <v>15</v>
      </c>
      <c r="IDU4" s="2" t="s">
        <v>14</v>
      </c>
      <c r="IDV4" s="6" t="s">
        <v>15</v>
      </c>
      <c r="IDW4" s="2" t="s">
        <v>14</v>
      </c>
      <c r="IDX4" s="6" t="s">
        <v>15</v>
      </c>
      <c r="IDY4" s="2" t="s">
        <v>14</v>
      </c>
      <c r="IDZ4" s="6" t="s">
        <v>15</v>
      </c>
      <c r="IEA4" s="2" t="s">
        <v>14</v>
      </c>
      <c r="IEB4" s="6" t="s">
        <v>15</v>
      </c>
      <c r="IEC4" s="2" t="s">
        <v>14</v>
      </c>
      <c r="IED4" s="6" t="s">
        <v>15</v>
      </c>
      <c r="IEE4" s="2" t="s">
        <v>14</v>
      </c>
      <c r="IEF4" s="6" t="s">
        <v>15</v>
      </c>
      <c r="IEG4" s="2" t="s">
        <v>14</v>
      </c>
      <c r="IEH4" s="6" t="s">
        <v>15</v>
      </c>
      <c r="IEI4" s="2" t="s">
        <v>14</v>
      </c>
      <c r="IEJ4" s="6" t="s">
        <v>15</v>
      </c>
      <c r="IEK4" s="2" t="s">
        <v>14</v>
      </c>
      <c r="IEL4" s="6" t="s">
        <v>15</v>
      </c>
      <c r="IEM4" s="2" t="s">
        <v>14</v>
      </c>
      <c r="IEN4" s="6" t="s">
        <v>15</v>
      </c>
      <c r="IEO4" s="2" t="s">
        <v>14</v>
      </c>
      <c r="IEP4" s="6" t="s">
        <v>15</v>
      </c>
      <c r="IEQ4" s="2" t="s">
        <v>14</v>
      </c>
      <c r="IER4" s="6" t="s">
        <v>15</v>
      </c>
      <c r="IES4" s="2" t="s">
        <v>14</v>
      </c>
      <c r="IET4" s="6" t="s">
        <v>15</v>
      </c>
      <c r="IEU4" s="2" t="s">
        <v>14</v>
      </c>
      <c r="IEV4" s="6" t="s">
        <v>15</v>
      </c>
      <c r="IEW4" s="2" t="s">
        <v>14</v>
      </c>
      <c r="IEX4" s="6" t="s">
        <v>15</v>
      </c>
      <c r="IEY4" s="2" t="s">
        <v>14</v>
      </c>
      <c r="IEZ4" s="6" t="s">
        <v>15</v>
      </c>
      <c r="IFA4" s="2" t="s">
        <v>14</v>
      </c>
      <c r="IFB4" s="6" t="s">
        <v>15</v>
      </c>
      <c r="IFC4" s="2" t="s">
        <v>14</v>
      </c>
      <c r="IFD4" s="6" t="s">
        <v>15</v>
      </c>
      <c r="IFE4" s="2" t="s">
        <v>14</v>
      </c>
      <c r="IFF4" s="6" t="s">
        <v>15</v>
      </c>
      <c r="IFG4" s="2" t="s">
        <v>14</v>
      </c>
      <c r="IFH4" s="6" t="s">
        <v>15</v>
      </c>
      <c r="IFI4" s="2" t="s">
        <v>14</v>
      </c>
      <c r="IFJ4" s="6" t="s">
        <v>15</v>
      </c>
      <c r="IFK4" s="2" t="s">
        <v>14</v>
      </c>
      <c r="IFL4" s="6" t="s">
        <v>15</v>
      </c>
      <c r="IFM4" s="2" t="s">
        <v>14</v>
      </c>
      <c r="IFN4" s="6" t="s">
        <v>15</v>
      </c>
      <c r="IFO4" s="2" t="s">
        <v>14</v>
      </c>
      <c r="IFP4" s="6" t="s">
        <v>15</v>
      </c>
      <c r="IFQ4" s="2" t="s">
        <v>14</v>
      </c>
      <c r="IFR4" s="6" t="s">
        <v>15</v>
      </c>
      <c r="IFS4" s="2" t="s">
        <v>14</v>
      </c>
      <c r="IFT4" s="6" t="s">
        <v>15</v>
      </c>
      <c r="IFU4" s="2" t="s">
        <v>14</v>
      </c>
      <c r="IFV4" s="6" t="s">
        <v>15</v>
      </c>
      <c r="IFW4" s="2" t="s">
        <v>14</v>
      </c>
      <c r="IFX4" s="6" t="s">
        <v>15</v>
      </c>
      <c r="IFY4" s="2" t="s">
        <v>14</v>
      </c>
      <c r="IFZ4" s="6" t="s">
        <v>15</v>
      </c>
      <c r="IGA4" s="2" t="s">
        <v>14</v>
      </c>
      <c r="IGB4" s="6" t="s">
        <v>15</v>
      </c>
      <c r="IGC4" s="2" t="s">
        <v>14</v>
      </c>
      <c r="IGD4" s="6" t="s">
        <v>15</v>
      </c>
      <c r="IGE4" s="2" t="s">
        <v>14</v>
      </c>
      <c r="IGF4" s="6" t="s">
        <v>15</v>
      </c>
      <c r="IGG4" s="2" t="s">
        <v>14</v>
      </c>
      <c r="IGH4" s="6" t="s">
        <v>15</v>
      </c>
      <c r="IGI4" s="2" t="s">
        <v>14</v>
      </c>
      <c r="IGJ4" s="6" t="s">
        <v>15</v>
      </c>
      <c r="IGK4" s="2" t="s">
        <v>14</v>
      </c>
      <c r="IGL4" s="6" t="s">
        <v>15</v>
      </c>
      <c r="IGM4" s="2" t="s">
        <v>14</v>
      </c>
      <c r="IGN4" s="6" t="s">
        <v>15</v>
      </c>
      <c r="IGO4" s="2" t="s">
        <v>14</v>
      </c>
      <c r="IGP4" s="6" t="s">
        <v>15</v>
      </c>
      <c r="IGQ4" s="2" t="s">
        <v>14</v>
      </c>
      <c r="IGR4" s="6" t="s">
        <v>15</v>
      </c>
      <c r="IGS4" s="2" t="s">
        <v>14</v>
      </c>
      <c r="IGT4" s="6" t="s">
        <v>15</v>
      </c>
      <c r="IGU4" s="2" t="s">
        <v>14</v>
      </c>
      <c r="IGV4" s="6" t="s">
        <v>15</v>
      </c>
      <c r="IGW4" s="2" t="s">
        <v>14</v>
      </c>
      <c r="IGX4" s="6" t="s">
        <v>15</v>
      </c>
      <c r="IGY4" s="2" t="s">
        <v>14</v>
      </c>
      <c r="IGZ4" s="6" t="s">
        <v>15</v>
      </c>
      <c r="IHA4" s="2" t="s">
        <v>14</v>
      </c>
      <c r="IHB4" s="6" t="s">
        <v>15</v>
      </c>
      <c r="IHC4" s="2" t="s">
        <v>14</v>
      </c>
      <c r="IHD4" s="6" t="s">
        <v>15</v>
      </c>
      <c r="IHE4" s="2" t="s">
        <v>14</v>
      </c>
      <c r="IHF4" s="6" t="s">
        <v>15</v>
      </c>
      <c r="IHG4" s="2" t="s">
        <v>14</v>
      </c>
      <c r="IHH4" s="6" t="s">
        <v>15</v>
      </c>
      <c r="IHI4" s="2" t="s">
        <v>14</v>
      </c>
      <c r="IHJ4" s="6" t="s">
        <v>15</v>
      </c>
      <c r="IHK4" s="2" t="s">
        <v>14</v>
      </c>
      <c r="IHL4" s="6" t="s">
        <v>15</v>
      </c>
      <c r="IHM4" s="2" t="s">
        <v>14</v>
      </c>
      <c r="IHN4" s="6" t="s">
        <v>15</v>
      </c>
      <c r="IHO4" s="2" t="s">
        <v>14</v>
      </c>
      <c r="IHP4" s="6" t="s">
        <v>15</v>
      </c>
      <c r="IHQ4" s="2" t="s">
        <v>14</v>
      </c>
      <c r="IHR4" s="6" t="s">
        <v>15</v>
      </c>
      <c r="IHS4" s="2" t="s">
        <v>14</v>
      </c>
      <c r="IHT4" s="6" t="s">
        <v>15</v>
      </c>
      <c r="IHU4" s="2" t="s">
        <v>14</v>
      </c>
      <c r="IHV4" s="6" t="s">
        <v>15</v>
      </c>
      <c r="IHW4" s="2" t="s">
        <v>14</v>
      </c>
      <c r="IHX4" s="6" t="s">
        <v>15</v>
      </c>
      <c r="IHY4" s="2" t="s">
        <v>14</v>
      </c>
      <c r="IHZ4" s="6" t="s">
        <v>15</v>
      </c>
      <c r="IIA4" s="2" t="s">
        <v>14</v>
      </c>
      <c r="IIB4" s="6" t="s">
        <v>15</v>
      </c>
      <c r="IIC4" s="2" t="s">
        <v>14</v>
      </c>
      <c r="IID4" s="6" t="s">
        <v>15</v>
      </c>
      <c r="IIE4" s="2" t="s">
        <v>14</v>
      </c>
      <c r="IIF4" s="6" t="s">
        <v>15</v>
      </c>
      <c r="IIG4" s="2" t="s">
        <v>14</v>
      </c>
      <c r="IIH4" s="6" t="s">
        <v>15</v>
      </c>
      <c r="III4" s="2" t="s">
        <v>14</v>
      </c>
      <c r="IIJ4" s="6" t="s">
        <v>15</v>
      </c>
      <c r="IIK4" s="2" t="s">
        <v>14</v>
      </c>
      <c r="IIL4" s="6" t="s">
        <v>15</v>
      </c>
      <c r="IIM4" s="2" t="s">
        <v>14</v>
      </c>
      <c r="IIN4" s="6" t="s">
        <v>15</v>
      </c>
      <c r="IIO4" s="2" t="s">
        <v>14</v>
      </c>
      <c r="IIP4" s="6" t="s">
        <v>15</v>
      </c>
      <c r="IIQ4" s="2" t="s">
        <v>14</v>
      </c>
      <c r="IIR4" s="6" t="s">
        <v>15</v>
      </c>
      <c r="IIS4" s="2" t="s">
        <v>14</v>
      </c>
      <c r="IIT4" s="6" t="s">
        <v>15</v>
      </c>
      <c r="IIU4" s="2" t="s">
        <v>14</v>
      </c>
      <c r="IIV4" s="6" t="s">
        <v>15</v>
      </c>
      <c r="IIW4" s="2" t="s">
        <v>14</v>
      </c>
      <c r="IIX4" s="6" t="s">
        <v>15</v>
      </c>
      <c r="IIY4" s="2" t="s">
        <v>14</v>
      </c>
      <c r="IIZ4" s="6" t="s">
        <v>15</v>
      </c>
      <c r="IJA4" s="2" t="s">
        <v>14</v>
      </c>
      <c r="IJB4" s="6" t="s">
        <v>15</v>
      </c>
      <c r="IJC4" s="2" t="s">
        <v>14</v>
      </c>
      <c r="IJD4" s="6" t="s">
        <v>15</v>
      </c>
      <c r="IJE4" s="2" t="s">
        <v>14</v>
      </c>
      <c r="IJF4" s="6" t="s">
        <v>15</v>
      </c>
      <c r="IJG4" s="2" t="s">
        <v>14</v>
      </c>
      <c r="IJH4" s="6" t="s">
        <v>15</v>
      </c>
      <c r="IJI4" s="2" t="s">
        <v>14</v>
      </c>
      <c r="IJJ4" s="6" t="s">
        <v>15</v>
      </c>
      <c r="IJK4" s="2" t="s">
        <v>14</v>
      </c>
      <c r="IJL4" s="6" t="s">
        <v>15</v>
      </c>
      <c r="IJM4" s="2" t="s">
        <v>14</v>
      </c>
      <c r="IJN4" s="6" t="s">
        <v>15</v>
      </c>
      <c r="IJO4" s="2" t="s">
        <v>14</v>
      </c>
      <c r="IJP4" s="6" t="s">
        <v>15</v>
      </c>
      <c r="IJQ4" s="2" t="s">
        <v>14</v>
      </c>
      <c r="IJR4" s="6" t="s">
        <v>15</v>
      </c>
      <c r="IJS4" s="2" t="s">
        <v>14</v>
      </c>
      <c r="IJT4" s="6" t="s">
        <v>15</v>
      </c>
      <c r="IJU4" s="2" t="s">
        <v>14</v>
      </c>
      <c r="IJV4" s="6" t="s">
        <v>15</v>
      </c>
      <c r="IJW4" s="2" t="s">
        <v>14</v>
      </c>
      <c r="IJX4" s="6" t="s">
        <v>15</v>
      </c>
      <c r="IJY4" s="2" t="s">
        <v>14</v>
      </c>
      <c r="IJZ4" s="6" t="s">
        <v>15</v>
      </c>
      <c r="IKA4" s="2" t="s">
        <v>14</v>
      </c>
      <c r="IKB4" s="6" t="s">
        <v>15</v>
      </c>
      <c r="IKC4" s="2" t="s">
        <v>14</v>
      </c>
      <c r="IKD4" s="6" t="s">
        <v>15</v>
      </c>
      <c r="IKE4" s="2" t="s">
        <v>14</v>
      </c>
      <c r="IKF4" s="6" t="s">
        <v>15</v>
      </c>
      <c r="IKG4" s="2" t="s">
        <v>14</v>
      </c>
      <c r="IKH4" s="6" t="s">
        <v>15</v>
      </c>
      <c r="IKI4" s="2" t="s">
        <v>14</v>
      </c>
      <c r="IKJ4" s="6" t="s">
        <v>15</v>
      </c>
      <c r="IKK4" s="2" t="s">
        <v>14</v>
      </c>
      <c r="IKL4" s="6" t="s">
        <v>15</v>
      </c>
      <c r="IKM4" s="2" t="s">
        <v>14</v>
      </c>
      <c r="IKN4" s="6" t="s">
        <v>15</v>
      </c>
      <c r="IKO4" s="2" t="s">
        <v>14</v>
      </c>
      <c r="IKP4" s="6" t="s">
        <v>15</v>
      </c>
      <c r="IKQ4" s="2" t="s">
        <v>14</v>
      </c>
      <c r="IKR4" s="6" t="s">
        <v>15</v>
      </c>
      <c r="IKS4" s="2" t="s">
        <v>14</v>
      </c>
      <c r="IKT4" s="6" t="s">
        <v>15</v>
      </c>
      <c r="IKU4" s="2" t="s">
        <v>14</v>
      </c>
      <c r="IKV4" s="6" t="s">
        <v>15</v>
      </c>
      <c r="IKW4" s="2" t="s">
        <v>14</v>
      </c>
      <c r="IKX4" s="6" t="s">
        <v>15</v>
      </c>
      <c r="IKY4" s="2" t="s">
        <v>14</v>
      </c>
      <c r="IKZ4" s="6" t="s">
        <v>15</v>
      </c>
      <c r="ILA4" s="2" t="s">
        <v>14</v>
      </c>
      <c r="ILB4" s="6" t="s">
        <v>15</v>
      </c>
      <c r="ILC4" s="2" t="s">
        <v>14</v>
      </c>
      <c r="ILD4" s="6" t="s">
        <v>15</v>
      </c>
      <c r="ILE4" s="2" t="s">
        <v>14</v>
      </c>
      <c r="ILF4" s="6" t="s">
        <v>15</v>
      </c>
      <c r="ILG4" s="2" t="s">
        <v>14</v>
      </c>
      <c r="ILH4" s="6" t="s">
        <v>15</v>
      </c>
      <c r="ILI4" s="2" t="s">
        <v>14</v>
      </c>
      <c r="ILJ4" s="6" t="s">
        <v>15</v>
      </c>
      <c r="ILK4" s="2" t="s">
        <v>14</v>
      </c>
      <c r="ILL4" s="6" t="s">
        <v>15</v>
      </c>
      <c r="ILM4" s="2" t="s">
        <v>14</v>
      </c>
      <c r="ILN4" s="6" t="s">
        <v>15</v>
      </c>
      <c r="ILO4" s="2" t="s">
        <v>14</v>
      </c>
      <c r="ILP4" s="6" t="s">
        <v>15</v>
      </c>
      <c r="ILQ4" s="2" t="s">
        <v>14</v>
      </c>
      <c r="ILR4" s="6" t="s">
        <v>15</v>
      </c>
      <c r="ILS4" s="2" t="s">
        <v>14</v>
      </c>
      <c r="ILT4" s="6" t="s">
        <v>15</v>
      </c>
      <c r="ILU4" s="2" t="s">
        <v>14</v>
      </c>
      <c r="ILV4" s="6" t="s">
        <v>15</v>
      </c>
      <c r="ILW4" s="2" t="s">
        <v>14</v>
      </c>
      <c r="ILX4" s="6" t="s">
        <v>15</v>
      </c>
      <c r="ILY4" s="2" t="s">
        <v>14</v>
      </c>
      <c r="ILZ4" s="6" t="s">
        <v>15</v>
      </c>
      <c r="IMA4" s="2" t="s">
        <v>14</v>
      </c>
      <c r="IMB4" s="6" t="s">
        <v>15</v>
      </c>
      <c r="IMC4" s="2" t="s">
        <v>14</v>
      </c>
      <c r="IMD4" s="6" t="s">
        <v>15</v>
      </c>
      <c r="IME4" s="2" t="s">
        <v>14</v>
      </c>
      <c r="IMF4" s="6" t="s">
        <v>15</v>
      </c>
      <c r="IMG4" s="2" t="s">
        <v>14</v>
      </c>
      <c r="IMH4" s="6" t="s">
        <v>15</v>
      </c>
      <c r="IMI4" s="2" t="s">
        <v>14</v>
      </c>
      <c r="IMJ4" s="6" t="s">
        <v>15</v>
      </c>
      <c r="IMK4" s="2" t="s">
        <v>14</v>
      </c>
      <c r="IML4" s="6" t="s">
        <v>15</v>
      </c>
      <c r="IMM4" s="2" t="s">
        <v>14</v>
      </c>
      <c r="IMN4" s="6" t="s">
        <v>15</v>
      </c>
      <c r="IMO4" s="2" t="s">
        <v>14</v>
      </c>
      <c r="IMP4" s="6" t="s">
        <v>15</v>
      </c>
      <c r="IMQ4" s="2" t="s">
        <v>14</v>
      </c>
      <c r="IMR4" s="6" t="s">
        <v>15</v>
      </c>
      <c r="IMS4" s="2" t="s">
        <v>14</v>
      </c>
      <c r="IMT4" s="6" t="s">
        <v>15</v>
      </c>
      <c r="IMU4" s="2" t="s">
        <v>14</v>
      </c>
      <c r="IMV4" s="6" t="s">
        <v>15</v>
      </c>
      <c r="IMW4" s="2" t="s">
        <v>14</v>
      </c>
      <c r="IMX4" s="6" t="s">
        <v>15</v>
      </c>
      <c r="IMY4" s="2" t="s">
        <v>14</v>
      </c>
      <c r="IMZ4" s="6" t="s">
        <v>15</v>
      </c>
      <c r="INA4" s="2" t="s">
        <v>14</v>
      </c>
      <c r="INB4" s="6" t="s">
        <v>15</v>
      </c>
      <c r="INC4" s="2" t="s">
        <v>14</v>
      </c>
      <c r="IND4" s="6" t="s">
        <v>15</v>
      </c>
      <c r="INE4" s="2" t="s">
        <v>14</v>
      </c>
      <c r="INF4" s="6" t="s">
        <v>15</v>
      </c>
      <c r="ING4" s="2" t="s">
        <v>14</v>
      </c>
      <c r="INH4" s="6" t="s">
        <v>15</v>
      </c>
      <c r="INI4" s="2" t="s">
        <v>14</v>
      </c>
      <c r="INJ4" s="6" t="s">
        <v>15</v>
      </c>
      <c r="INK4" s="2" t="s">
        <v>14</v>
      </c>
      <c r="INL4" s="6" t="s">
        <v>15</v>
      </c>
      <c r="INM4" s="2" t="s">
        <v>14</v>
      </c>
      <c r="INN4" s="6" t="s">
        <v>15</v>
      </c>
      <c r="INO4" s="2" t="s">
        <v>14</v>
      </c>
      <c r="INP4" s="6" t="s">
        <v>15</v>
      </c>
      <c r="INQ4" s="2" t="s">
        <v>14</v>
      </c>
      <c r="INR4" s="6" t="s">
        <v>15</v>
      </c>
      <c r="INS4" s="2" t="s">
        <v>14</v>
      </c>
      <c r="INT4" s="6" t="s">
        <v>15</v>
      </c>
      <c r="INU4" s="2" t="s">
        <v>14</v>
      </c>
      <c r="INV4" s="6" t="s">
        <v>15</v>
      </c>
      <c r="INW4" s="2" t="s">
        <v>14</v>
      </c>
      <c r="INX4" s="6" t="s">
        <v>15</v>
      </c>
      <c r="INY4" s="2" t="s">
        <v>14</v>
      </c>
      <c r="INZ4" s="6" t="s">
        <v>15</v>
      </c>
      <c r="IOA4" s="2" t="s">
        <v>14</v>
      </c>
      <c r="IOB4" s="6" t="s">
        <v>15</v>
      </c>
      <c r="IOC4" s="2" t="s">
        <v>14</v>
      </c>
      <c r="IOD4" s="6" t="s">
        <v>15</v>
      </c>
      <c r="IOE4" s="2" t="s">
        <v>14</v>
      </c>
      <c r="IOF4" s="6" t="s">
        <v>15</v>
      </c>
      <c r="IOG4" s="2" t="s">
        <v>14</v>
      </c>
      <c r="IOH4" s="6" t="s">
        <v>15</v>
      </c>
      <c r="IOI4" s="2" t="s">
        <v>14</v>
      </c>
      <c r="IOJ4" s="6" t="s">
        <v>15</v>
      </c>
      <c r="IOK4" s="2" t="s">
        <v>14</v>
      </c>
      <c r="IOL4" s="6" t="s">
        <v>15</v>
      </c>
      <c r="IOM4" s="2" t="s">
        <v>14</v>
      </c>
      <c r="ION4" s="6" t="s">
        <v>15</v>
      </c>
      <c r="IOO4" s="2" t="s">
        <v>14</v>
      </c>
      <c r="IOP4" s="6" t="s">
        <v>15</v>
      </c>
      <c r="IOQ4" s="2" t="s">
        <v>14</v>
      </c>
      <c r="IOR4" s="6" t="s">
        <v>15</v>
      </c>
      <c r="IOS4" s="2" t="s">
        <v>14</v>
      </c>
      <c r="IOT4" s="6" t="s">
        <v>15</v>
      </c>
      <c r="IOU4" s="2" t="s">
        <v>14</v>
      </c>
      <c r="IOV4" s="6" t="s">
        <v>15</v>
      </c>
      <c r="IOW4" s="2" t="s">
        <v>14</v>
      </c>
      <c r="IOX4" s="6" t="s">
        <v>15</v>
      </c>
      <c r="IOY4" s="2" t="s">
        <v>14</v>
      </c>
      <c r="IOZ4" s="6" t="s">
        <v>15</v>
      </c>
      <c r="IPA4" s="2" t="s">
        <v>14</v>
      </c>
      <c r="IPB4" s="6" t="s">
        <v>15</v>
      </c>
      <c r="IPC4" s="2" t="s">
        <v>14</v>
      </c>
      <c r="IPD4" s="6" t="s">
        <v>15</v>
      </c>
      <c r="IPE4" s="2" t="s">
        <v>14</v>
      </c>
      <c r="IPF4" s="6" t="s">
        <v>15</v>
      </c>
      <c r="IPG4" s="2" t="s">
        <v>14</v>
      </c>
      <c r="IPH4" s="6" t="s">
        <v>15</v>
      </c>
      <c r="IPI4" s="2" t="s">
        <v>14</v>
      </c>
      <c r="IPJ4" s="6" t="s">
        <v>15</v>
      </c>
      <c r="IPK4" s="2" t="s">
        <v>14</v>
      </c>
      <c r="IPL4" s="6" t="s">
        <v>15</v>
      </c>
      <c r="IPM4" s="2" t="s">
        <v>14</v>
      </c>
      <c r="IPN4" s="6" t="s">
        <v>15</v>
      </c>
      <c r="IPO4" s="2" t="s">
        <v>14</v>
      </c>
      <c r="IPP4" s="6" t="s">
        <v>15</v>
      </c>
      <c r="IPQ4" s="2" t="s">
        <v>14</v>
      </c>
      <c r="IPR4" s="6" t="s">
        <v>15</v>
      </c>
      <c r="IPS4" s="2" t="s">
        <v>14</v>
      </c>
      <c r="IPT4" s="6" t="s">
        <v>15</v>
      </c>
      <c r="IPU4" s="2" t="s">
        <v>14</v>
      </c>
      <c r="IPV4" s="6" t="s">
        <v>15</v>
      </c>
      <c r="IPW4" s="2" t="s">
        <v>14</v>
      </c>
      <c r="IPX4" s="6" t="s">
        <v>15</v>
      </c>
      <c r="IPY4" s="2" t="s">
        <v>14</v>
      </c>
      <c r="IPZ4" s="6" t="s">
        <v>15</v>
      </c>
      <c r="IQA4" s="2" t="s">
        <v>14</v>
      </c>
      <c r="IQB4" s="6" t="s">
        <v>15</v>
      </c>
      <c r="IQC4" s="2" t="s">
        <v>14</v>
      </c>
      <c r="IQD4" s="6" t="s">
        <v>15</v>
      </c>
      <c r="IQE4" s="2" t="s">
        <v>14</v>
      </c>
      <c r="IQF4" s="6" t="s">
        <v>15</v>
      </c>
      <c r="IQG4" s="2" t="s">
        <v>14</v>
      </c>
      <c r="IQH4" s="6" t="s">
        <v>15</v>
      </c>
      <c r="IQI4" s="2" t="s">
        <v>14</v>
      </c>
      <c r="IQJ4" s="6" t="s">
        <v>15</v>
      </c>
      <c r="IQK4" s="2" t="s">
        <v>14</v>
      </c>
      <c r="IQL4" s="6" t="s">
        <v>15</v>
      </c>
      <c r="IQM4" s="2" t="s">
        <v>14</v>
      </c>
      <c r="IQN4" s="6" t="s">
        <v>15</v>
      </c>
      <c r="IQO4" s="2" t="s">
        <v>14</v>
      </c>
      <c r="IQP4" s="6" t="s">
        <v>15</v>
      </c>
      <c r="IQQ4" s="2" t="s">
        <v>14</v>
      </c>
      <c r="IQR4" s="6" t="s">
        <v>15</v>
      </c>
      <c r="IQS4" s="2" t="s">
        <v>14</v>
      </c>
      <c r="IQT4" s="6" t="s">
        <v>15</v>
      </c>
      <c r="IQU4" s="2" t="s">
        <v>14</v>
      </c>
      <c r="IQV4" s="6" t="s">
        <v>15</v>
      </c>
      <c r="IQW4" s="2" t="s">
        <v>14</v>
      </c>
      <c r="IQX4" s="6" t="s">
        <v>15</v>
      </c>
      <c r="IQY4" s="2" t="s">
        <v>14</v>
      </c>
      <c r="IQZ4" s="6" t="s">
        <v>15</v>
      </c>
      <c r="IRA4" s="2" t="s">
        <v>14</v>
      </c>
      <c r="IRB4" s="6" t="s">
        <v>15</v>
      </c>
      <c r="IRC4" s="2" t="s">
        <v>14</v>
      </c>
      <c r="IRD4" s="6" t="s">
        <v>15</v>
      </c>
      <c r="IRE4" s="2" t="s">
        <v>14</v>
      </c>
      <c r="IRF4" s="6" t="s">
        <v>15</v>
      </c>
      <c r="IRG4" s="2" t="s">
        <v>14</v>
      </c>
      <c r="IRH4" s="6" t="s">
        <v>15</v>
      </c>
      <c r="IRI4" s="2" t="s">
        <v>14</v>
      </c>
      <c r="IRJ4" s="6" t="s">
        <v>15</v>
      </c>
      <c r="IRK4" s="2" t="s">
        <v>14</v>
      </c>
      <c r="IRL4" s="6" t="s">
        <v>15</v>
      </c>
      <c r="IRM4" s="2" t="s">
        <v>14</v>
      </c>
      <c r="IRN4" s="6" t="s">
        <v>15</v>
      </c>
      <c r="IRO4" s="2" t="s">
        <v>14</v>
      </c>
      <c r="IRP4" s="6" t="s">
        <v>15</v>
      </c>
      <c r="IRQ4" s="2" t="s">
        <v>14</v>
      </c>
      <c r="IRR4" s="6" t="s">
        <v>15</v>
      </c>
      <c r="IRS4" s="2" t="s">
        <v>14</v>
      </c>
      <c r="IRT4" s="6" t="s">
        <v>15</v>
      </c>
      <c r="IRU4" s="2" t="s">
        <v>14</v>
      </c>
      <c r="IRV4" s="6" t="s">
        <v>15</v>
      </c>
      <c r="IRW4" s="2" t="s">
        <v>14</v>
      </c>
      <c r="IRX4" s="6" t="s">
        <v>15</v>
      </c>
      <c r="IRY4" s="2" t="s">
        <v>14</v>
      </c>
      <c r="IRZ4" s="6" t="s">
        <v>15</v>
      </c>
      <c r="ISA4" s="2" t="s">
        <v>14</v>
      </c>
      <c r="ISB4" s="6" t="s">
        <v>15</v>
      </c>
      <c r="ISC4" s="2" t="s">
        <v>14</v>
      </c>
      <c r="ISD4" s="6" t="s">
        <v>15</v>
      </c>
      <c r="ISE4" s="2" t="s">
        <v>14</v>
      </c>
      <c r="ISF4" s="6" t="s">
        <v>15</v>
      </c>
      <c r="ISG4" s="2" t="s">
        <v>14</v>
      </c>
      <c r="ISH4" s="6" t="s">
        <v>15</v>
      </c>
      <c r="ISI4" s="2" t="s">
        <v>14</v>
      </c>
      <c r="ISJ4" s="6" t="s">
        <v>15</v>
      </c>
      <c r="ISK4" s="2" t="s">
        <v>14</v>
      </c>
      <c r="ISL4" s="6" t="s">
        <v>15</v>
      </c>
      <c r="ISM4" s="2" t="s">
        <v>14</v>
      </c>
      <c r="ISN4" s="6" t="s">
        <v>15</v>
      </c>
      <c r="ISO4" s="2" t="s">
        <v>14</v>
      </c>
      <c r="ISP4" s="6" t="s">
        <v>15</v>
      </c>
      <c r="ISQ4" s="2" t="s">
        <v>14</v>
      </c>
      <c r="ISR4" s="6" t="s">
        <v>15</v>
      </c>
      <c r="ISS4" s="2" t="s">
        <v>14</v>
      </c>
      <c r="IST4" s="6" t="s">
        <v>15</v>
      </c>
      <c r="ISU4" s="2" t="s">
        <v>14</v>
      </c>
      <c r="ISV4" s="6" t="s">
        <v>15</v>
      </c>
      <c r="ISW4" s="2" t="s">
        <v>14</v>
      </c>
      <c r="ISX4" s="6" t="s">
        <v>15</v>
      </c>
      <c r="ISY4" s="2" t="s">
        <v>14</v>
      </c>
      <c r="ISZ4" s="6" t="s">
        <v>15</v>
      </c>
      <c r="ITA4" s="2" t="s">
        <v>14</v>
      </c>
      <c r="ITB4" s="6" t="s">
        <v>15</v>
      </c>
      <c r="ITC4" s="2" t="s">
        <v>14</v>
      </c>
      <c r="ITD4" s="6" t="s">
        <v>15</v>
      </c>
      <c r="ITE4" s="2" t="s">
        <v>14</v>
      </c>
      <c r="ITF4" s="6" t="s">
        <v>15</v>
      </c>
      <c r="ITG4" s="2" t="s">
        <v>14</v>
      </c>
      <c r="ITH4" s="6" t="s">
        <v>15</v>
      </c>
      <c r="ITI4" s="2" t="s">
        <v>14</v>
      </c>
      <c r="ITJ4" s="6" t="s">
        <v>15</v>
      </c>
      <c r="ITK4" s="2" t="s">
        <v>14</v>
      </c>
      <c r="ITL4" s="6" t="s">
        <v>15</v>
      </c>
      <c r="ITM4" s="2" t="s">
        <v>14</v>
      </c>
      <c r="ITN4" s="6" t="s">
        <v>15</v>
      </c>
      <c r="ITO4" s="2" t="s">
        <v>14</v>
      </c>
      <c r="ITP4" s="6" t="s">
        <v>15</v>
      </c>
      <c r="ITQ4" s="2" t="s">
        <v>14</v>
      </c>
      <c r="ITR4" s="6" t="s">
        <v>15</v>
      </c>
      <c r="ITS4" s="2" t="s">
        <v>14</v>
      </c>
      <c r="ITT4" s="6" t="s">
        <v>15</v>
      </c>
      <c r="ITU4" s="2" t="s">
        <v>14</v>
      </c>
      <c r="ITV4" s="6" t="s">
        <v>15</v>
      </c>
      <c r="ITW4" s="2" t="s">
        <v>14</v>
      </c>
      <c r="ITX4" s="6" t="s">
        <v>15</v>
      </c>
      <c r="ITY4" s="2" t="s">
        <v>14</v>
      </c>
      <c r="ITZ4" s="6" t="s">
        <v>15</v>
      </c>
      <c r="IUA4" s="2" t="s">
        <v>14</v>
      </c>
      <c r="IUB4" s="6" t="s">
        <v>15</v>
      </c>
      <c r="IUC4" s="2" t="s">
        <v>14</v>
      </c>
      <c r="IUD4" s="6" t="s">
        <v>15</v>
      </c>
      <c r="IUE4" s="2" t="s">
        <v>14</v>
      </c>
      <c r="IUF4" s="6" t="s">
        <v>15</v>
      </c>
      <c r="IUG4" s="2" t="s">
        <v>14</v>
      </c>
      <c r="IUH4" s="6" t="s">
        <v>15</v>
      </c>
      <c r="IUI4" s="2" t="s">
        <v>14</v>
      </c>
      <c r="IUJ4" s="6" t="s">
        <v>15</v>
      </c>
      <c r="IUK4" s="2" t="s">
        <v>14</v>
      </c>
      <c r="IUL4" s="6" t="s">
        <v>15</v>
      </c>
      <c r="IUM4" s="2" t="s">
        <v>14</v>
      </c>
      <c r="IUN4" s="6" t="s">
        <v>15</v>
      </c>
      <c r="IUO4" s="2" t="s">
        <v>14</v>
      </c>
      <c r="IUP4" s="6" t="s">
        <v>15</v>
      </c>
      <c r="IUQ4" s="2" t="s">
        <v>14</v>
      </c>
      <c r="IUR4" s="6" t="s">
        <v>15</v>
      </c>
      <c r="IUS4" s="2" t="s">
        <v>14</v>
      </c>
      <c r="IUT4" s="6" t="s">
        <v>15</v>
      </c>
      <c r="IUU4" s="2" t="s">
        <v>14</v>
      </c>
      <c r="IUV4" s="6" t="s">
        <v>15</v>
      </c>
      <c r="IUW4" s="2" t="s">
        <v>14</v>
      </c>
      <c r="IUX4" s="6" t="s">
        <v>15</v>
      </c>
      <c r="IUY4" s="2" t="s">
        <v>14</v>
      </c>
      <c r="IUZ4" s="6" t="s">
        <v>15</v>
      </c>
      <c r="IVA4" s="2" t="s">
        <v>14</v>
      </c>
      <c r="IVB4" s="6" t="s">
        <v>15</v>
      </c>
      <c r="IVC4" s="2" t="s">
        <v>14</v>
      </c>
      <c r="IVD4" s="6" t="s">
        <v>15</v>
      </c>
      <c r="IVE4" s="2" t="s">
        <v>14</v>
      </c>
      <c r="IVF4" s="6" t="s">
        <v>15</v>
      </c>
      <c r="IVG4" s="2" t="s">
        <v>14</v>
      </c>
      <c r="IVH4" s="6" t="s">
        <v>15</v>
      </c>
      <c r="IVI4" s="2" t="s">
        <v>14</v>
      </c>
      <c r="IVJ4" s="6" t="s">
        <v>15</v>
      </c>
      <c r="IVK4" s="2" t="s">
        <v>14</v>
      </c>
      <c r="IVL4" s="6" t="s">
        <v>15</v>
      </c>
      <c r="IVM4" s="2" t="s">
        <v>14</v>
      </c>
      <c r="IVN4" s="6" t="s">
        <v>15</v>
      </c>
      <c r="IVO4" s="2" t="s">
        <v>14</v>
      </c>
      <c r="IVP4" s="6" t="s">
        <v>15</v>
      </c>
      <c r="IVQ4" s="2" t="s">
        <v>14</v>
      </c>
      <c r="IVR4" s="6" t="s">
        <v>15</v>
      </c>
      <c r="IVS4" s="2" t="s">
        <v>14</v>
      </c>
      <c r="IVT4" s="6" t="s">
        <v>15</v>
      </c>
      <c r="IVU4" s="2" t="s">
        <v>14</v>
      </c>
      <c r="IVV4" s="6" t="s">
        <v>15</v>
      </c>
      <c r="IVW4" s="2" t="s">
        <v>14</v>
      </c>
      <c r="IVX4" s="6" t="s">
        <v>15</v>
      </c>
      <c r="IVY4" s="2" t="s">
        <v>14</v>
      </c>
      <c r="IVZ4" s="6" t="s">
        <v>15</v>
      </c>
      <c r="IWA4" s="2" t="s">
        <v>14</v>
      </c>
      <c r="IWB4" s="6" t="s">
        <v>15</v>
      </c>
      <c r="IWC4" s="2" t="s">
        <v>14</v>
      </c>
      <c r="IWD4" s="6" t="s">
        <v>15</v>
      </c>
      <c r="IWE4" s="2" t="s">
        <v>14</v>
      </c>
      <c r="IWF4" s="6" t="s">
        <v>15</v>
      </c>
      <c r="IWG4" s="2" t="s">
        <v>14</v>
      </c>
      <c r="IWH4" s="6" t="s">
        <v>15</v>
      </c>
      <c r="IWI4" s="2" t="s">
        <v>14</v>
      </c>
      <c r="IWJ4" s="6" t="s">
        <v>15</v>
      </c>
      <c r="IWK4" s="2" t="s">
        <v>14</v>
      </c>
      <c r="IWL4" s="6" t="s">
        <v>15</v>
      </c>
      <c r="IWM4" s="2" t="s">
        <v>14</v>
      </c>
      <c r="IWN4" s="6" t="s">
        <v>15</v>
      </c>
      <c r="IWO4" s="2" t="s">
        <v>14</v>
      </c>
      <c r="IWP4" s="6" t="s">
        <v>15</v>
      </c>
      <c r="IWQ4" s="2" t="s">
        <v>14</v>
      </c>
      <c r="IWR4" s="6" t="s">
        <v>15</v>
      </c>
      <c r="IWS4" s="2" t="s">
        <v>14</v>
      </c>
      <c r="IWT4" s="6" t="s">
        <v>15</v>
      </c>
      <c r="IWU4" s="2" t="s">
        <v>14</v>
      </c>
      <c r="IWV4" s="6" t="s">
        <v>15</v>
      </c>
      <c r="IWW4" s="2" t="s">
        <v>14</v>
      </c>
      <c r="IWX4" s="6" t="s">
        <v>15</v>
      </c>
      <c r="IWY4" s="2" t="s">
        <v>14</v>
      </c>
      <c r="IWZ4" s="6" t="s">
        <v>15</v>
      </c>
      <c r="IXA4" s="2" t="s">
        <v>14</v>
      </c>
      <c r="IXB4" s="6" t="s">
        <v>15</v>
      </c>
      <c r="IXC4" s="2" t="s">
        <v>14</v>
      </c>
      <c r="IXD4" s="6" t="s">
        <v>15</v>
      </c>
      <c r="IXE4" s="2" t="s">
        <v>14</v>
      </c>
      <c r="IXF4" s="6" t="s">
        <v>15</v>
      </c>
      <c r="IXG4" s="2" t="s">
        <v>14</v>
      </c>
      <c r="IXH4" s="6" t="s">
        <v>15</v>
      </c>
      <c r="IXI4" s="2" t="s">
        <v>14</v>
      </c>
      <c r="IXJ4" s="6" t="s">
        <v>15</v>
      </c>
      <c r="IXK4" s="2" t="s">
        <v>14</v>
      </c>
      <c r="IXL4" s="6" t="s">
        <v>15</v>
      </c>
      <c r="IXM4" s="2" t="s">
        <v>14</v>
      </c>
      <c r="IXN4" s="6" t="s">
        <v>15</v>
      </c>
      <c r="IXO4" s="2" t="s">
        <v>14</v>
      </c>
      <c r="IXP4" s="6" t="s">
        <v>15</v>
      </c>
      <c r="IXQ4" s="2" t="s">
        <v>14</v>
      </c>
      <c r="IXR4" s="6" t="s">
        <v>15</v>
      </c>
      <c r="IXS4" s="2" t="s">
        <v>14</v>
      </c>
      <c r="IXT4" s="6" t="s">
        <v>15</v>
      </c>
      <c r="IXU4" s="2" t="s">
        <v>14</v>
      </c>
      <c r="IXV4" s="6" t="s">
        <v>15</v>
      </c>
      <c r="IXW4" s="2" t="s">
        <v>14</v>
      </c>
      <c r="IXX4" s="6" t="s">
        <v>15</v>
      </c>
      <c r="IXY4" s="2" t="s">
        <v>14</v>
      </c>
      <c r="IXZ4" s="6" t="s">
        <v>15</v>
      </c>
      <c r="IYA4" s="2" t="s">
        <v>14</v>
      </c>
      <c r="IYB4" s="6" t="s">
        <v>15</v>
      </c>
      <c r="IYC4" s="2" t="s">
        <v>14</v>
      </c>
      <c r="IYD4" s="6" t="s">
        <v>15</v>
      </c>
      <c r="IYE4" s="2" t="s">
        <v>14</v>
      </c>
      <c r="IYF4" s="6" t="s">
        <v>15</v>
      </c>
      <c r="IYG4" s="2" t="s">
        <v>14</v>
      </c>
      <c r="IYH4" s="6" t="s">
        <v>15</v>
      </c>
      <c r="IYI4" s="2" t="s">
        <v>14</v>
      </c>
      <c r="IYJ4" s="6" t="s">
        <v>15</v>
      </c>
      <c r="IYK4" s="2" t="s">
        <v>14</v>
      </c>
      <c r="IYL4" s="6" t="s">
        <v>15</v>
      </c>
      <c r="IYM4" s="2" t="s">
        <v>14</v>
      </c>
      <c r="IYN4" s="6" t="s">
        <v>15</v>
      </c>
      <c r="IYO4" s="2" t="s">
        <v>14</v>
      </c>
      <c r="IYP4" s="6" t="s">
        <v>15</v>
      </c>
      <c r="IYQ4" s="2" t="s">
        <v>14</v>
      </c>
      <c r="IYR4" s="6" t="s">
        <v>15</v>
      </c>
      <c r="IYS4" s="2" t="s">
        <v>14</v>
      </c>
      <c r="IYT4" s="6" t="s">
        <v>15</v>
      </c>
      <c r="IYU4" s="2" t="s">
        <v>14</v>
      </c>
      <c r="IYV4" s="6" t="s">
        <v>15</v>
      </c>
      <c r="IYW4" s="2" t="s">
        <v>14</v>
      </c>
      <c r="IYX4" s="6" t="s">
        <v>15</v>
      </c>
      <c r="IYY4" s="2" t="s">
        <v>14</v>
      </c>
      <c r="IYZ4" s="6" t="s">
        <v>15</v>
      </c>
      <c r="IZA4" s="2" t="s">
        <v>14</v>
      </c>
      <c r="IZB4" s="6" t="s">
        <v>15</v>
      </c>
      <c r="IZC4" s="2" t="s">
        <v>14</v>
      </c>
      <c r="IZD4" s="6" t="s">
        <v>15</v>
      </c>
      <c r="IZE4" s="2" t="s">
        <v>14</v>
      </c>
      <c r="IZF4" s="6" t="s">
        <v>15</v>
      </c>
      <c r="IZG4" s="2" t="s">
        <v>14</v>
      </c>
      <c r="IZH4" s="6" t="s">
        <v>15</v>
      </c>
      <c r="IZI4" s="2" t="s">
        <v>14</v>
      </c>
      <c r="IZJ4" s="6" t="s">
        <v>15</v>
      </c>
      <c r="IZK4" s="2" t="s">
        <v>14</v>
      </c>
      <c r="IZL4" s="6" t="s">
        <v>15</v>
      </c>
      <c r="IZM4" s="2" t="s">
        <v>14</v>
      </c>
      <c r="IZN4" s="6" t="s">
        <v>15</v>
      </c>
      <c r="IZO4" s="2" t="s">
        <v>14</v>
      </c>
      <c r="IZP4" s="6" t="s">
        <v>15</v>
      </c>
      <c r="IZQ4" s="2" t="s">
        <v>14</v>
      </c>
      <c r="IZR4" s="6" t="s">
        <v>15</v>
      </c>
      <c r="IZS4" s="2" t="s">
        <v>14</v>
      </c>
      <c r="IZT4" s="6" t="s">
        <v>15</v>
      </c>
      <c r="IZU4" s="2" t="s">
        <v>14</v>
      </c>
      <c r="IZV4" s="6" t="s">
        <v>15</v>
      </c>
      <c r="IZW4" s="2" t="s">
        <v>14</v>
      </c>
      <c r="IZX4" s="6" t="s">
        <v>15</v>
      </c>
      <c r="IZY4" s="2" t="s">
        <v>14</v>
      </c>
      <c r="IZZ4" s="6" t="s">
        <v>15</v>
      </c>
      <c r="JAA4" s="2" t="s">
        <v>14</v>
      </c>
      <c r="JAB4" s="6" t="s">
        <v>15</v>
      </c>
      <c r="JAC4" s="2" t="s">
        <v>14</v>
      </c>
      <c r="JAD4" s="6" t="s">
        <v>15</v>
      </c>
      <c r="JAE4" s="2" t="s">
        <v>14</v>
      </c>
      <c r="JAF4" s="6" t="s">
        <v>15</v>
      </c>
      <c r="JAG4" s="2" t="s">
        <v>14</v>
      </c>
      <c r="JAH4" s="6" t="s">
        <v>15</v>
      </c>
      <c r="JAI4" s="2" t="s">
        <v>14</v>
      </c>
      <c r="JAJ4" s="6" t="s">
        <v>15</v>
      </c>
      <c r="JAK4" s="2" t="s">
        <v>14</v>
      </c>
      <c r="JAL4" s="6" t="s">
        <v>15</v>
      </c>
      <c r="JAM4" s="2" t="s">
        <v>14</v>
      </c>
      <c r="JAN4" s="6" t="s">
        <v>15</v>
      </c>
      <c r="JAO4" s="2" t="s">
        <v>14</v>
      </c>
      <c r="JAP4" s="6" t="s">
        <v>15</v>
      </c>
      <c r="JAQ4" s="2" t="s">
        <v>14</v>
      </c>
      <c r="JAR4" s="6" t="s">
        <v>15</v>
      </c>
      <c r="JAS4" s="2" t="s">
        <v>14</v>
      </c>
      <c r="JAT4" s="6" t="s">
        <v>15</v>
      </c>
      <c r="JAU4" s="2" t="s">
        <v>14</v>
      </c>
      <c r="JAV4" s="6" t="s">
        <v>15</v>
      </c>
      <c r="JAW4" s="2" t="s">
        <v>14</v>
      </c>
      <c r="JAX4" s="6" t="s">
        <v>15</v>
      </c>
      <c r="JAY4" s="2" t="s">
        <v>14</v>
      </c>
      <c r="JAZ4" s="6" t="s">
        <v>15</v>
      </c>
      <c r="JBA4" s="2" t="s">
        <v>14</v>
      </c>
      <c r="JBB4" s="6" t="s">
        <v>15</v>
      </c>
      <c r="JBC4" s="2" t="s">
        <v>14</v>
      </c>
      <c r="JBD4" s="6" t="s">
        <v>15</v>
      </c>
      <c r="JBE4" s="2" t="s">
        <v>14</v>
      </c>
      <c r="JBF4" s="6" t="s">
        <v>15</v>
      </c>
      <c r="JBG4" s="2" t="s">
        <v>14</v>
      </c>
      <c r="JBH4" s="6" t="s">
        <v>15</v>
      </c>
      <c r="JBI4" s="2" t="s">
        <v>14</v>
      </c>
      <c r="JBJ4" s="6" t="s">
        <v>15</v>
      </c>
      <c r="JBK4" s="2" t="s">
        <v>14</v>
      </c>
      <c r="JBL4" s="6" t="s">
        <v>15</v>
      </c>
      <c r="JBM4" s="2" t="s">
        <v>14</v>
      </c>
      <c r="JBN4" s="6" t="s">
        <v>15</v>
      </c>
      <c r="JBO4" s="2" t="s">
        <v>14</v>
      </c>
      <c r="JBP4" s="6" t="s">
        <v>15</v>
      </c>
      <c r="JBQ4" s="2" t="s">
        <v>14</v>
      </c>
      <c r="JBR4" s="6" t="s">
        <v>15</v>
      </c>
      <c r="JBS4" s="2" t="s">
        <v>14</v>
      </c>
      <c r="JBT4" s="6" t="s">
        <v>15</v>
      </c>
      <c r="JBU4" s="2" t="s">
        <v>14</v>
      </c>
      <c r="JBV4" s="6" t="s">
        <v>15</v>
      </c>
      <c r="JBW4" s="2" t="s">
        <v>14</v>
      </c>
      <c r="JBX4" s="6" t="s">
        <v>15</v>
      </c>
      <c r="JBY4" s="2" t="s">
        <v>14</v>
      </c>
      <c r="JBZ4" s="6" t="s">
        <v>15</v>
      </c>
      <c r="JCA4" s="2" t="s">
        <v>14</v>
      </c>
      <c r="JCB4" s="6" t="s">
        <v>15</v>
      </c>
      <c r="JCC4" s="2" t="s">
        <v>14</v>
      </c>
      <c r="JCD4" s="6" t="s">
        <v>15</v>
      </c>
      <c r="JCE4" s="2" t="s">
        <v>14</v>
      </c>
      <c r="JCF4" s="6" t="s">
        <v>15</v>
      </c>
      <c r="JCG4" s="2" t="s">
        <v>14</v>
      </c>
      <c r="JCH4" s="6" t="s">
        <v>15</v>
      </c>
      <c r="JCI4" s="2" t="s">
        <v>14</v>
      </c>
      <c r="JCJ4" s="6" t="s">
        <v>15</v>
      </c>
      <c r="JCK4" s="2" t="s">
        <v>14</v>
      </c>
      <c r="JCL4" s="6" t="s">
        <v>15</v>
      </c>
      <c r="JCM4" s="2" t="s">
        <v>14</v>
      </c>
      <c r="JCN4" s="6" t="s">
        <v>15</v>
      </c>
      <c r="JCO4" s="2" t="s">
        <v>14</v>
      </c>
      <c r="JCP4" s="6" t="s">
        <v>15</v>
      </c>
      <c r="JCQ4" s="2" t="s">
        <v>14</v>
      </c>
      <c r="JCR4" s="6" t="s">
        <v>15</v>
      </c>
      <c r="JCS4" s="2" t="s">
        <v>14</v>
      </c>
      <c r="JCT4" s="6" t="s">
        <v>15</v>
      </c>
      <c r="JCU4" s="2" t="s">
        <v>14</v>
      </c>
      <c r="JCV4" s="6" t="s">
        <v>15</v>
      </c>
      <c r="JCW4" s="2" t="s">
        <v>14</v>
      </c>
      <c r="JCX4" s="6" t="s">
        <v>15</v>
      </c>
      <c r="JCY4" s="2" t="s">
        <v>14</v>
      </c>
      <c r="JCZ4" s="6" t="s">
        <v>15</v>
      </c>
      <c r="JDA4" s="2" t="s">
        <v>14</v>
      </c>
      <c r="JDB4" s="6" t="s">
        <v>15</v>
      </c>
      <c r="JDC4" s="2" t="s">
        <v>14</v>
      </c>
      <c r="JDD4" s="6" t="s">
        <v>15</v>
      </c>
      <c r="JDE4" s="2" t="s">
        <v>14</v>
      </c>
      <c r="JDF4" s="6" t="s">
        <v>15</v>
      </c>
      <c r="JDG4" s="2" t="s">
        <v>14</v>
      </c>
      <c r="JDH4" s="6" t="s">
        <v>15</v>
      </c>
      <c r="JDI4" s="2" t="s">
        <v>14</v>
      </c>
      <c r="JDJ4" s="6" t="s">
        <v>15</v>
      </c>
      <c r="JDK4" s="2" t="s">
        <v>14</v>
      </c>
      <c r="JDL4" s="6" t="s">
        <v>15</v>
      </c>
      <c r="JDM4" s="2" t="s">
        <v>14</v>
      </c>
      <c r="JDN4" s="6" t="s">
        <v>15</v>
      </c>
      <c r="JDO4" s="2" t="s">
        <v>14</v>
      </c>
      <c r="JDP4" s="6" t="s">
        <v>15</v>
      </c>
      <c r="JDQ4" s="2" t="s">
        <v>14</v>
      </c>
      <c r="JDR4" s="6" t="s">
        <v>15</v>
      </c>
      <c r="JDS4" s="2" t="s">
        <v>14</v>
      </c>
      <c r="JDT4" s="6" t="s">
        <v>15</v>
      </c>
      <c r="JDU4" s="2" t="s">
        <v>14</v>
      </c>
      <c r="JDV4" s="6" t="s">
        <v>15</v>
      </c>
      <c r="JDW4" s="2" t="s">
        <v>14</v>
      </c>
      <c r="JDX4" s="6" t="s">
        <v>15</v>
      </c>
      <c r="JDY4" s="2" t="s">
        <v>14</v>
      </c>
      <c r="JDZ4" s="6" t="s">
        <v>15</v>
      </c>
      <c r="JEA4" s="2" t="s">
        <v>14</v>
      </c>
      <c r="JEB4" s="6" t="s">
        <v>15</v>
      </c>
      <c r="JEC4" s="2" t="s">
        <v>14</v>
      </c>
      <c r="JED4" s="6" t="s">
        <v>15</v>
      </c>
      <c r="JEE4" s="2" t="s">
        <v>14</v>
      </c>
      <c r="JEF4" s="6" t="s">
        <v>15</v>
      </c>
      <c r="JEG4" s="2" t="s">
        <v>14</v>
      </c>
      <c r="JEH4" s="6" t="s">
        <v>15</v>
      </c>
      <c r="JEI4" s="2" t="s">
        <v>14</v>
      </c>
      <c r="JEJ4" s="6" t="s">
        <v>15</v>
      </c>
      <c r="JEK4" s="2" t="s">
        <v>14</v>
      </c>
      <c r="JEL4" s="6" t="s">
        <v>15</v>
      </c>
      <c r="JEM4" s="2" t="s">
        <v>14</v>
      </c>
      <c r="JEN4" s="6" t="s">
        <v>15</v>
      </c>
      <c r="JEO4" s="2" t="s">
        <v>14</v>
      </c>
      <c r="JEP4" s="6" t="s">
        <v>15</v>
      </c>
      <c r="JEQ4" s="2" t="s">
        <v>14</v>
      </c>
      <c r="JER4" s="6" t="s">
        <v>15</v>
      </c>
      <c r="JES4" s="2" t="s">
        <v>14</v>
      </c>
      <c r="JET4" s="6" t="s">
        <v>15</v>
      </c>
      <c r="JEU4" s="2" t="s">
        <v>14</v>
      </c>
      <c r="JEV4" s="6" t="s">
        <v>15</v>
      </c>
      <c r="JEW4" s="2" t="s">
        <v>14</v>
      </c>
      <c r="JEX4" s="6" t="s">
        <v>15</v>
      </c>
      <c r="JEY4" s="2" t="s">
        <v>14</v>
      </c>
      <c r="JEZ4" s="6" t="s">
        <v>15</v>
      </c>
      <c r="JFA4" s="2" t="s">
        <v>14</v>
      </c>
      <c r="JFB4" s="6" t="s">
        <v>15</v>
      </c>
      <c r="JFC4" s="2" t="s">
        <v>14</v>
      </c>
      <c r="JFD4" s="6" t="s">
        <v>15</v>
      </c>
      <c r="JFE4" s="2" t="s">
        <v>14</v>
      </c>
      <c r="JFF4" s="6" t="s">
        <v>15</v>
      </c>
      <c r="JFG4" s="2" t="s">
        <v>14</v>
      </c>
      <c r="JFH4" s="6" t="s">
        <v>15</v>
      </c>
      <c r="JFI4" s="2" t="s">
        <v>14</v>
      </c>
      <c r="JFJ4" s="6" t="s">
        <v>15</v>
      </c>
      <c r="JFK4" s="2" t="s">
        <v>14</v>
      </c>
      <c r="JFL4" s="6" t="s">
        <v>15</v>
      </c>
      <c r="JFM4" s="2" t="s">
        <v>14</v>
      </c>
      <c r="JFN4" s="6" t="s">
        <v>15</v>
      </c>
      <c r="JFO4" s="2" t="s">
        <v>14</v>
      </c>
      <c r="JFP4" s="6" t="s">
        <v>15</v>
      </c>
      <c r="JFQ4" s="2" t="s">
        <v>14</v>
      </c>
      <c r="JFR4" s="6" t="s">
        <v>15</v>
      </c>
      <c r="JFS4" s="2" t="s">
        <v>14</v>
      </c>
      <c r="JFT4" s="6" t="s">
        <v>15</v>
      </c>
      <c r="JFU4" s="2" t="s">
        <v>14</v>
      </c>
      <c r="JFV4" s="6" t="s">
        <v>15</v>
      </c>
      <c r="JFW4" s="2" t="s">
        <v>14</v>
      </c>
      <c r="JFX4" s="6" t="s">
        <v>15</v>
      </c>
      <c r="JFY4" s="2" t="s">
        <v>14</v>
      </c>
      <c r="JFZ4" s="6" t="s">
        <v>15</v>
      </c>
      <c r="JGA4" s="2" t="s">
        <v>14</v>
      </c>
      <c r="JGB4" s="6" t="s">
        <v>15</v>
      </c>
      <c r="JGC4" s="2" t="s">
        <v>14</v>
      </c>
      <c r="JGD4" s="6" t="s">
        <v>15</v>
      </c>
      <c r="JGE4" s="2" t="s">
        <v>14</v>
      </c>
      <c r="JGF4" s="6" t="s">
        <v>15</v>
      </c>
      <c r="JGG4" s="2" t="s">
        <v>14</v>
      </c>
      <c r="JGH4" s="6" t="s">
        <v>15</v>
      </c>
      <c r="JGI4" s="2" t="s">
        <v>14</v>
      </c>
      <c r="JGJ4" s="6" t="s">
        <v>15</v>
      </c>
      <c r="JGK4" s="2" t="s">
        <v>14</v>
      </c>
      <c r="JGL4" s="6" t="s">
        <v>15</v>
      </c>
      <c r="JGM4" s="2" t="s">
        <v>14</v>
      </c>
      <c r="JGN4" s="6" t="s">
        <v>15</v>
      </c>
      <c r="JGO4" s="2" t="s">
        <v>14</v>
      </c>
      <c r="JGP4" s="6" t="s">
        <v>15</v>
      </c>
      <c r="JGQ4" s="2" t="s">
        <v>14</v>
      </c>
      <c r="JGR4" s="6" t="s">
        <v>15</v>
      </c>
      <c r="JGS4" s="2" t="s">
        <v>14</v>
      </c>
      <c r="JGT4" s="6" t="s">
        <v>15</v>
      </c>
      <c r="JGU4" s="2" t="s">
        <v>14</v>
      </c>
      <c r="JGV4" s="6" t="s">
        <v>15</v>
      </c>
      <c r="JGW4" s="2" t="s">
        <v>14</v>
      </c>
      <c r="JGX4" s="6" t="s">
        <v>15</v>
      </c>
      <c r="JGY4" s="2" t="s">
        <v>14</v>
      </c>
      <c r="JGZ4" s="6" t="s">
        <v>15</v>
      </c>
      <c r="JHA4" s="2" t="s">
        <v>14</v>
      </c>
      <c r="JHB4" s="6" t="s">
        <v>15</v>
      </c>
      <c r="JHC4" s="2" t="s">
        <v>14</v>
      </c>
      <c r="JHD4" s="6" t="s">
        <v>15</v>
      </c>
      <c r="JHE4" s="2" t="s">
        <v>14</v>
      </c>
      <c r="JHF4" s="6" t="s">
        <v>15</v>
      </c>
      <c r="JHG4" s="2" t="s">
        <v>14</v>
      </c>
      <c r="JHH4" s="6" t="s">
        <v>15</v>
      </c>
      <c r="JHI4" s="2" t="s">
        <v>14</v>
      </c>
      <c r="JHJ4" s="6" t="s">
        <v>15</v>
      </c>
      <c r="JHK4" s="2" t="s">
        <v>14</v>
      </c>
      <c r="JHL4" s="6" t="s">
        <v>15</v>
      </c>
      <c r="JHM4" s="2" t="s">
        <v>14</v>
      </c>
      <c r="JHN4" s="6" t="s">
        <v>15</v>
      </c>
      <c r="JHO4" s="2" t="s">
        <v>14</v>
      </c>
      <c r="JHP4" s="6" t="s">
        <v>15</v>
      </c>
      <c r="JHQ4" s="2" t="s">
        <v>14</v>
      </c>
      <c r="JHR4" s="6" t="s">
        <v>15</v>
      </c>
      <c r="JHS4" s="2" t="s">
        <v>14</v>
      </c>
      <c r="JHT4" s="6" t="s">
        <v>15</v>
      </c>
      <c r="JHU4" s="2" t="s">
        <v>14</v>
      </c>
      <c r="JHV4" s="6" t="s">
        <v>15</v>
      </c>
      <c r="JHW4" s="2" t="s">
        <v>14</v>
      </c>
      <c r="JHX4" s="6" t="s">
        <v>15</v>
      </c>
      <c r="JHY4" s="2" t="s">
        <v>14</v>
      </c>
      <c r="JHZ4" s="6" t="s">
        <v>15</v>
      </c>
      <c r="JIA4" s="2" t="s">
        <v>14</v>
      </c>
      <c r="JIB4" s="6" t="s">
        <v>15</v>
      </c>
      <c r="JIC4" s="2" t="s">
        <v>14</v>
      </c>
      <c r="JID4" s="6" t="s">
        <v>15</v>
      </c>
      <c r="JIE4" s="2" t="s">
        <v>14</v>
      </c>
      <c r="JIF4" s="6" t="s">
        <v>15</v>
      </c>
      <c r="JIG4" s="2" t="s">
        <v>14</v>
      </c>
      <c r="JIH4" s="6" t="s">
        <v>15</v>
      </c>
      <c r="JII4" s="2" t="s">
        <v>14</v>
      </c>
      <c r="JIJ4" s="6" t="s">
        <v>15</v>
      </c>
      <c r="JIK4" s="2" t="s">
        <v>14</v>
      </c>
      <c r="JIL4" s="6" t="s">
        <v>15</v>
      </c>
      <c r="JIM4" s="2" t="s">
        <v>14</v>
      </c>
      <c r="JIN4" s="6" t="s">
        <v>15</v>
      </c>
      <c r="JIO4" s="2" t="s">
        <v>14</v>
      </c>
      <c r="JIP4" s="6" t="s">
        <v>15</v>
      </c>
      <c r="JIQ4" s="2" t="s">
        <v>14</v>
      </c>
      <c r="JIR4" s="6" t="s">
        <v>15</v>
      </c>
      <c r="JIS4" s="2" t="s">
        <v>14</v>
      </c>
      <c r="JIT4" s="6" t="s">
        <v>15</v>
      </c>
      <c r="JIU4" s="2" t="s">
        <v>14</v>
      </c>
      <c r="JIV4" s="6" t="s">
        <v>15</v>
      </c>
      <c r="JIW4" s="2" t="s">
        <v>14</v>
      </c>
      <c r="JIX4" s="6" t="s">
        <v>15</v>
      </c>
      <c r="JIY4" s="2" t="s">
        <v>14</v>
      </c>
      <c r="JIZ4" s="6" t="s">
        <v>15</v>
      </c>
      <c r="JJA4" s="2" t="s">
        <v>14</v>
      </c>
      <c r="JJB4" s="6" t="s">
        <v>15</v>
      </c>
      <c r="JJC4" s="2" t="s">
        <v>14</v>
      </c>
      <c r="JJD4" s="6" t="s">
        <v>15</v>
      </c>
      <c r="JJE4" s="2" t="s">
        <v>14</v>
      </c>
      <c r="JJF4" s="6" t="s">
        <v>15</v>
      </c>
      <c r="JJG4" s="2" t="s">
        <v>14</v>
      </c>
      <c r="JJH4" s="6" t="s">
        <v>15</v>
      </c>
      <c r="JJI4" s="2" t="s">
        <v>14</v>
      </c>
      <c r="JJJ4" s="6" t="s">
        <v>15</v>
      </c>
      <c r="JJK4" s="2" t="s">
        <v>14</v>
      </c>
      <c r="JJL4" s="6" t="s">
        <v>15</v>
      </c>
      <c r="JJM4" s="2" t="s">
        <v>14</v>
      </c>
      <c r="JJN4" s="6" t="s">
        <v>15</v>
      </c>
      <c r="JJO4" s="2" t="s">
        <v>14</v>
      </c>
      <c r="JJP4" s="6" t="s">
        <v>15</v>
      </c>
      <c r="JJQ4" s="2" t="s">
        <v>14</v>
      </c>
      <c r="JJR4" s="6" t="s">
        <v>15</v>
      </c>
      <c r="JJS4" s="2" t="s">
        <v>14</v>
      </c>
      <c r="JJT4" s="6" t="s">
        <v>15</v>
      </c>
      <c r="JJU4" s="2" t="s">
        <v>14</v>
      </c>
      <c r="JJV4" s="6" t="s">
        <v>15</v>
      </c>
      <c r="JJW4" s="2" t="s">
        <v>14</v>
      </c>
      <c r="JJX4" s="6" t="s">
        <v>15</v>
      </c>
      <c r="JJY4" s="2" t="s">
        <v>14</v>
      </c>
      <c r="JJZ4" s="6" t="s">
        <v>15</v>
      </c>
      <c r="JKA4" s="2" t="s">
        <v>14</v>
      </c>
      <c r="JKB4" s="6" t="s">
        <v>15</v>
      </c>
      <c r="JKC4" s="2" t="s">
        <v>14</v>
      </c>
      <c r="JKD4" s="6" t="s">
        <v>15</v>
      </c>
      <c r="JKE4" s="2" t="s">
        <v>14</v>
      </c>
      <c r="JKF4" s="6" t="s">
        <v>15</v>
      </c>
      <c r="JKG4" s="2" t="s">
        <v>14</v>
      </c>
      <c r="JKH4" s="6" t="s">
        <v>15</v>
      </c>
      <c r="JKI4" s="2" t="s">
        <v>14</v>
      </c>
      <c r="JKJ4" s="6" t="s">
        <v>15</v>
      </c>
      <c r="JKK4" s="2" t="s">
        <v>14</v>
      </c>
      <c r="JKL4" s="6" t="s">
        <v>15</v>
      </c>
      <c r="JKM4" s="2" t="s">
        <v>14</v>
      </c>
      <c r="JKN4" s="6" t="s">
        <v>15</v>
      </c>
      <c r="JKO4" s="2" t="s">
        <v>14</v>
      </c>
      <c r="JKP4" s="6" t="s">
        <v>15</v>
      </c>
      <c r="JKQ4" s="2" t="s">
        <v>14</v>
      </c>
      <c r="JKR4" s="6" t="s">
        <v>15</v>
      </c>
      <c r="JKS4" s="2" t="s">
        <v>14</v>
      </c>
      <c r="JKT4" s="6" t="s">
        <v>15</v>
      </c>
      <c r="JKU4" s="2" t="s">
        <v>14</v>
      </c>
      <c r="JKV4" s="6" t="s">
        <v>15</v>
      </c>
      <c r="JKW4" s="2" t="s">
        <v>14</v>
      </c>
      <c r="JKX4" s="6" t="s">
        <v>15</v>
      </c>
      <c r="JKY4" s="2" t="s">
        <v>14</v>
      </c>
      <c r="JKZ4" s="6" t="s">
        <v>15</v>
      </c>
      <c r="JLA4" s="2" t="s">
        <v>14</v>
      </c>
      <c r="JLB4" s="6" t="s">
        <v>15</v>
      </c>
      <c r="JLC4" s="2" t="s">
        <v>14</v>
      </c>
      <c r="JLD4" s="6" t="s">
        <v>15</v>
      </c>
      <c r="JLE4" s="2" t="s">
        <v>14</v>
      </c>
      <c r="JLF4" s="6" t="s">
        <v>15</v>
      </c>
      <c r="JLG4" s="2" t="s">
        <v>14</v>
      </c>
      <c r="JLH4" s="6" t="s">
        <v>15</v>
      </c>
      <c r="JLI4" s="2" t="s">
        <v>14</v>
      </c>
      <c r="JLJ4" s="6" t="s">
        <v>15</v>
      </c>
      <c r="JLK4" s="2" t="s">
        <v>14</v>
      </c>
      <c r="JLL4" s="6" t="s">
        <v>15</v>
      </c>
      <c r="JLM4" s="2" t="s">
        <v>14</v>
      </c>
      <c r="JLN4" s="6" t="s">
        <v>15</v>
      </c>
      <c r="JLO4" s="2" t="s">
        <v>14</v>
      </c>
      <c r="JLP4" s="6" t="s">
        <v>15</v>
      </c>
      <c r="JLQ4" s="2" t="s">
        <v>14</v>
      </c>
      <c r="JLR4" s="6" t="s">
        <v>15</v>
      </c>
      <c r="JLS4" s="2" t="s">
        <v>14</v>
      </c>
      <c r="JLT4" s="6" t="s">
        <v>15</v>
      </c>
      <c r="JLU4" s="2" t="s">
        <v>14</v>
      </c>
      <c r="JLV4" s="6" t="s">
        <v>15</v>
      </c>
      <c r="JLW4" s="2" t="s">
        <v>14</v>
      </c>
      <c r="JLX4" s="6" t="s">
        <v>15</v>
      </c>
      <c r="JLY4" s="2" t="s">
        <v>14</v>
      </c>
      <c r="JLZ4" s="6" t="s">
        <v>15</v>
      </c>
      <c r="JMA4" s="2" t="s">
        <v>14</v>
      </c>
      <c r="JMB4" s="6" t="s">
        <v>15</v>
      </c>
      <c r="JMC4" s="2" t="s">
        <v>14</v>
      </c>
      <c r="JMD4" s="6" t="s">
        <v>15</v>
      </c>
      <c r="JME4" s="2" t="s">
        <v>14</v>
      </c>
      <c r="JMF4" s="6" t="s">
        <v>15</v>
      </c>
      <c r="JMG4" s="2" t="s">
        <v>14</v>
      </c>
      <c r="JMH4" s="6" t="s">
        <v>15</v>
      </c>
      <c r="JMI4" s="2" t="s">
        <v>14</v>
      </c>
      <c r="JMJ4" s="6" t="s">
        <v>15</v>
      </c>
      <c r="JMK4" s="2" t="s">
        <v>14</v>
      </c>
      <c r="JML4" s="6" t="s">
        <v>15</v>
      </c>
      <c r="JMM4" s="2" t="s">
        <v>14</v>
      </c>
      <c r="JMN4" s="6" t="s">
        <v>15</v>
      </c>
      <c r="JMO4" s="2" t="s">
        <v>14</v>
      </c>
      <c r="JMP4" s="6" t="s">
        <v>15</v>
      </c>
      <c r="JMQ4" s="2" t="s">
        <v>14</v>
      </c>
      <c r="JMR4" s="6" t="s">
        <v>15</v>
      </c>
      <c r="JMS4" s="2" t="s">
        <v>14</v>
      </c>
      <c r="JMT4" s="6" t="s">
        <v>15</v>
      </c>
      <c r="JMU4" s="2" t="s">
        <v>14</v>
      </c>
      <c r="JMV4" s="6" t="s">
        <v>15</v>
      </c>
      <c r="JMW4" s="2" t="s">
        <v>14</v>
      </c>
      <c r="JMX4" s="6" t="s">
        <v>15</v>
      </c>
      <c r="JMY4" s="2" t="s">
        <v>14</v>
      </c>
      <c r="JMZ4" s="6" t="s">
        <v>15</v>
      </c>
      <c r="JNA4" s="2" t="s">
        <v>14</v>
      </c>
      <c r="JNB4" s="6" t="s">
        <v>15</v>
      </c>
      <c r="JNC4" s="2" t="s">
        <v>14</v>
      </c>
      <c r="JND4" s="6" t="s">
        <v>15</v>
      </c>
      <c r="JNE4" s="2" t="s">
        <v>14</v>
      </c>
      <c r="JNF4" s="6" t="s">
        <v>15</v>
      </c>
      <c r="JNG4" s="2" t="s">
        <v>14</v>
      </c>
      <c r="JNH4" s="6" t="s">
        <v>15</v>
      </c>
      <c r="JNI4" s="2" t="s">
        <v>14</v>
      </c>
      <c r="JNJ4" s="6" t="s">
        <v>15</v>
      </c>
      <c r="JNK4" s="2" t="s">
        <v>14</v>
      </c>
      <c r="JNL4" s="6" t="s">
        <v>15</v>
      </c>
      <c r="JNM4" s="2" t="s">
        <v>14</v>
      </c>
      <c r="JNN4" s="6" t="s">
        <v>15</v>
      </c>
      <c r="JNO4" s="2" t="s">
        <v>14</v>
      </c>
      <c r="JNP4" s="6" t="s">
        <v>15</v>
      </c>
      <c r="JNQ4" s="2" t="s">
        <v>14</v>
      </c>
      <c r="JNR4" s="6" t="s">
        <v>15</v>
      </c>
      <c r="JNS4" s="2" t="s">
        <v>14</v>
      </c>
      <c r="JNT4" s="6" t="s">
        <v>15</v>
      </c>
      <c r="JNU4" s="2" t="s">
        <v>14</v>
      </c>
      <c r="JNV4" s="6" t="s">
        <v>15</v>
      </c>
      <c r="JNW4" s="2" t="s">
        <v>14</v>
      </c>
      <c r="JNX4" s="6" t="s">
        <v>15</v>
      </c>
      <c r="JNY4" s="2" t="s">
        <v>14</v>
      </c>
      <c r="JNZ4" s="6" t="s">
        <v>15</v>
      </c>
      <c r="JOA4" s="2" t="s">
        <v>14</v>
      </c>
      <c r="JOB4" s="6" t="s">
        <v>15</v>
      </c>
      <c r="JOC4" s="2" t="s">
        <v>14</v>
      </c>
      <c r="JOD4" s="6" t="s">
        <v>15</v>
      </c>
      <c r="JOE4" s="2" t="s">
        <v>14</v>
      </c>
      <c r="JOF4" s="6" t="s">
        <v>15</v>
      </c>
      <c r="JOG4" s="2" t="s">
        <v>14</v>
      </c>
      <c r="JOH4" s="6" t="s">
        <v>15</v>
      </c>
      <c r="JOI4" s="2" t="s">
        <v>14</v>
      </c>
      <c r="JOJ4" s="6" t="s">
        <v>15</v>
      </c>
      <c r="JOK4" s="2" t="s">
        <v>14</v>
      </c>
      <c r="JOL4" s="6" t="s">
        <v>15</v>
      </c>
      <c r="JOM4" s="2" t="s">
        <v>14</v>
      </c>
      <c r="JON4" s="6" t="s">
        <v>15</v>
      </c>
      <c r="JOO4" s="2" t="s">
        <v>14</v>
      </c>
      <c r="JOP4" s="6" t="s">
        <v>15</v>
      </c>
      <c r="JOQ4" s="2" t="s">
        <v>14</v>
      </c>
      <c r="JOR4" s="6" t="s">
        <v>15</v>
      </c>
      <c r="JOS4" s="2" t="s">
        <v>14</v>
      </c>
      <c r="JOT4" s="6" t="s">
        <v>15</v>
      </c>
      <c r="JOU4" s="2" t="s">
        <v>14</v>
      </c>
      <c r="JOV4" s="6" t="s">
        <v>15</v>
      </c>
      <c r="JOW4" s="2" t="s">
        <v>14</v>
      </c>
      <c r="JOX4" s="6" t="s">
        <v>15</v>
      </c>
      <c r="JOY4" s="2" t="s">
        <v>14</v>
      </c>
      <c r="JOZ4" s="6" t="s">
        <v>15</v>
      </c>
      <c r="JPA4" s="2" t="s">
        <v>14</v>
      </c>
      <c r="JPB4" s="6" t="s">
        <v>15</v>
      </c>
      <c r="JPC4" s="2" t="s">
        <v>14</v>
      </c>
      <c r="JPD4" s="6" t="s">
        <v>15</v>
      </c>
      <c r="JPE4" s="2" t="s">
        <v>14</v>
      </c>
      <c r="JPF4" s="6" t="s">
        <v>15</v>
      </c>
      <c r="JPG4" s="2" t="s">
        <v>14</v>
      </c>
      <c r="JPH4" s="6" t="s">
        <v>15</v>
      </c>
      <c r="JPI4" s="2" t="s">
        <v>14</v>
      </c>
      <c r="JPJ4" s="6" t="s">
        <v>15</v>
      </c>
      <c r="JPK4" s="2" t="s">
        <v>14</v>
      </c>
      <c r="JPL4" s="6" t="s">
        <v>15</v>
      </c>
      <c r="JPM4" s="2" t="s">
        <v>14</v>
      </c>
      <c r="JPN4" s="6" t="s">
        <v>15</v>
      </c>
      <c r="JPO4" s="2" t="s">
        <v>14</v>
      </c>
      <c r="JPP4" s="6" t="s">
        <v>15</v>
      </c>
      <c r="JPQ4" s="2" t="s">
        <v>14</v>
      </c>
      <c r="JPR4" s="6" t="s">
        <v>15</v>
      </c>
      <c r="JPS4" s="2" t="s">
        <v>14</v>
      </c>
      <c r="JPT4" s="6" t="s">
        <v>15</v>
      </c>
      <c r="JPU4" s="2" t="s">
        <v>14</v>
      </c>
      <c r="JPV4" s="6" t="s">
        <v>15</v>
      </c>
      <c r="JPW4" s="2" t="s">
        <v>14</v>
      </c>
      <c r="JPX4" s="6" t="s">
        <v>15</v>
      </c>
      <c r="JPY4" s="2" t="s">
        <v>14</v>
      </c>
      <c r="JPZ4" s="6" t="s">
        <v>15</v>
      </c>
      <c r="JQA4" s="2" t="s">
        <v>14</v>
      </c>
      <c r="JQB4" s="6" t="s">
        <v>15</v>
      </c>
      <c r="JQC4" s="2" t="s">
        <v>14</v>
      </c>
      <c r="JQD4" s="6" t="s">
        <v>15</v>
      </c>
      <c r="JQE4" s="2" t="s">
        <v>14</v>
      </c>
      <c r="JQF4" s="6" t="s">
        <v>15</v>
      </c>
      <c r="JQG4" s="2" t="s">
        <v>14</v>
      </c>
      <c r="JQH4" s="6" t="s">
        <v>15</v>
      </c>
      <c r="JQI4" s="2" t="s">
        <v>14</v>
      </c>
      <c r="JQJ4" s="6" t="s">
        <v>15</v>
      </c>
      <c r="JQK4" s="2" t="s">
        <v>14</v>
      </c>
      <c r="JQL4" s="6" t="s">
        <v>15</v>
      </c>
      <c r="JQM4" s="2" t="s">
        <v>14</v>
      </c>
      <c r="JQN4" s="6" t="s">
        <v>15</v>
      </c>
      <c r="JQO4" s="2" t="s">
        <v>14</v>
      </c>
      <c r="JQP4" s="6" t="s">
        <v>15</v>
      </c>
      <c r="JQQ4" s="2" t="s">
        <v>14</v>
      </c>
      <c r="JQR4" s="6" t="s">
        <v>15</v>
      </c>
      <c r="JQS4" s="2" t="s">
        <v>14</v>
      </c>
      <c r="JQT4" s="6" t="s">
        <v>15</v>
      </c>
      <c r="JQU4" s="2" t="s">
        <v>14</v>
      </c>
      <c r="JQV4" s="6" t="s">
        <v>15</v>
      </c>
      <c r="JQW4" s="2" t="s">
        <v>14</v>
      </c>
      <c r="JQX4" s="6" t="s">
        <v>15</v>
      </c>
      <c r="JQY4" s="2" t="s">
        <v>14</v>
      </c>
      <c r="JQZ4" s="6" t="s">
        <v>15</v>
      </c>
      <c r="JRA4" s="2" t="s">
        <v>14</v>
      </c>
      <c r="JRB4" s="6" t="s">
        <v>15</v>
      </c>
      <c r="JRC4" s="2" t="s">
        <v>14</v>
      </c>
      <c r="JRD4" s="6" t="s">
        <v>15</v>
      </c>
      <c r="JRE4" s="2" t="s">
        <v>14</v>
      </c>
      <c r="JRF4" s="6" t="s">
        <v>15</v>
      </c>
      <c r="JRG4" s="2" t="s">
        <v>14</v>
      </c>
      <c r="JRH4" s="6" t="s">
        <v>15</v>
      </c>
      <c r="JRI4" s="2" t="s">
        <v>14</v>
      </c>
      <c r="JRJ4" s="6" t="s">
        <v>15</v>
      </c>
      <c r="JRK4" s="2" t="s">
        <v>14</v>
      </c>
      <c r="JRL4" s="6" t="s">
        <v>15</v>
      </c>
      <c r="JRM4" s="2" t="s">
        <v>14</v>
      </c>
      <c r="JRN4" s="6" t="s">
        <v>15</v>
      </c>
      <c r="JRO4" s="2" t="s">
        <v>14</v>
      </c>
      <c r="JRP4" s="6" t="s">
        <v>15</v>
      </c>
      <c r="JRQ4" s="2" t="s">
        <v>14</v>
      </c>
      <c r="JRR4" s="6" t="s">
        <v>15</v>
      </c>
      <c r="JRS4" s="2" t="s">
        <v>14</v>
      </c>
      <c r="JRT4" s="6" t="s">
        <v>15</v>
      </c>
      <c r="JRU4" s="2" t="s">
        <v>14</v>
      </c>
      <c r="JRV4" s="6" t="s">
        <v>15</v>
      </c>
      <c r="JRW4" s="2" t="s">
        <v>14</v>
      </c>
      <c r="JRX4" s="6" t="s">
        <v>15</v>
      </c>
      <c r="JRY4" s="2" t="s">
        <v>14</v>
      </c>
      <c r="JRZ4" s="6" t="s">
        <v>15</v>
      </c>
      <c r="JSA4" s="2" t="s">
        <v>14</v>
      </c>
      <c r="JSB4" s="6" t="s">
        <v>15</v>
      </c>
      <c r="JSC4" s="2" t="s">
        <v>14</v>
      </c>
      <c r="JSD4" s="6" t="s">
        <v>15</v>
      </c>
      <c r="JSE4" s="2" t="s">
        <v>14</v>
      </c>
      <c r="JSF4" s="6" t="s">
        <v>15</v>
      </c>
      <c r="JSG4" s="2" t="s">
        <v>14</v>
      </c>
      <c r="JSH4" s="6" t="s">
        <v>15</v>
      </c>
      <c r="JSI4" s="2" t="s">
        <v>14</v>
      </c>
      <c r="JSJ4" s="6" t="s">
        <v>15</v>
      </c>
      <c r="JSK4" s="2" t="s">
        <v>14</v>
      </c>
      <c r="JSL4" s="6" t="s">
        <v>15</v>
      </c>
      <c r="JSM4" s="2" t="s">
        <v>14</v>
      </c>
      <c r="JSN4" s="6" t="s">
        <v>15</v>
      </c>
      <c r="JSO4" s="2" t="s">
        <v>14</v>
      </c>
      <c r="JSP4" s="6" t="s">
        <v>15</v>
      </c>
      <c r="JSQ4" s="2" t="s">
        <v>14</v>
      </c>
      <c r="JSR4" s="6" t="s">
        <v>15</v>
      </c>
      <c r="JSS4" s="2" t="s">
        <v>14</v>
      </c>
      <c r="JST4" s="6" t="s">
        <v>15</v>
      </c>
      <c r="JSU4" s="2" t="s">
        <v>14</v>
      </c>
      <c r="JSV4" s="6" t="s">
        <v>15</v>
      </c>
      <c r="JSW4" s="2" t="s">
        <v>14</v>
      </c>
      <c r="JSX4" s="6" t="s">
        <v>15</v>
      </c>
      <c r="JSY4" s="2" t="s">
        <v>14</v>
      </c>
      <c r="JSZ4" s="6" t="s">
        <v>15</v>
      </c>
      <c r="JTA4" s="2" t="s">
        <v>14</v>
      </c>
      <c r="JTB4" s="6" t="s">
        <v>15</v>
      </c>
      <c r="JTC4" s="2" t="s">
        <v>14</v>
      </c>
      <c r="JTD4" s="6" t="s">
        <v>15</v>
      </c>
      <c r="JTE4" s="2" t="s">
        <v>14</v>
      </c>
      <c r="JTF4" s="6" t="s">
        <v>15</v>
      </c>
      <c r="JTG4" s="2" t="s">
        <v>14</v>
      </c>
      <c r="JTH4" s="6" t="s">
        <v>15</v>
      </c>
      <c r="JTI4" s="2" t="s">
        <v>14</v>
      </c>
      <c r="JTJ4" s="6" t="s">
        <v>15</v>
      </c>
      <c r="JTK4" s="2" t="s">
        <v>14</v>
      </c>
      <c r="JTL4" s="6" t="s">
        <v>15</v>
      </c>
      <c r="JTM4" s="2" t="s">
        <v>14</v>
      </c>
      <c r="JTN4" s="6" t="s">
        <v>15</v>
      </c>
      <c r="JTO4" s="2" t="s">
        <v>14</v>
      </c>
      <c r="JTP4" s="6" t="s">
        <v>15</v>
      </c>
      <c r="JTQ4" s="2" t="s">
        <v>14</v>
      </c>
      <c r="JTR4" s="6" t="s">
        <v>15</v>
      </c>
      <c r="JTS4" s="2" t="s">
        <v>14</v>
      </c>
      <c r="JTT4" s="6" t="s">
        <v>15</v>
      </c>
      <c r="JTU4" s="2" t="s">
        <v>14</v>
      </c>
      <c r="JTV4" s="6" t="s">
        <v>15</v>
      </c>
      <c r="JTW4" s="2" t="s">
        <v>14</v>
      </c>
      <c r="JTX4" s="6" t="s">
        <v>15</v>
      </c>
      <c r="JTY4" s="2" t="s">
        <v>14</v>
      </c>
      <c r="JTZ4" s="6" t="s">
        <v>15</v>
      </c>
      <c r="JUA4" s="2" t="s">
        <v>14</v>
      </c>
      <c r="JUB4" s="6" t="s">
        <v>15</v>
      </c>
      <c r="JUC4" s="2" t="s">
        <v>14</v>
      </c>
      <c r="JUD4" s="6" t="s">
        <v>15</v>
      </c>
      <c r="JUE4" s="2" t="s">
        <v>14</v>
      </c>
      <c r="JUF4" s="6" t="s">
        <v>15</v>
      </c>
      <c r="JUG4" s="2" t="s">
        <v>14</v>
      </c>
      <c r="JUH4" s="6" t="s">
        <v>15</v>
      </c>
      <c r="JUI4" s="2" t="s">
        <v>14</v>
      </c>
      <c r="JUJ4" s="6" t="s">
        <v>15</v>
      </c>
      <c r="JUK4" s="2" t="s">
        <v>14</v>
      </c>
      <c r="JUL4" s="6" t="s">
        <v>15</v>
      </c>
      <c r="JUM4" s="2" t="s">
        <v>14</v>
      </c>
      <c r="JUN4" s="6" t="s">
        <v>15</v>
      </c>
      <c r="JUO4" s="2" t="s">
        <v>14</v>
      </c>
      <c r="JUP4" s="6" t="s">
        <v>15</v>
      </c>
      <c r="JUQ4" s="2" t="s">
        <v>14</v>
      </c>
      <c r="JUR4" s="6" t="s">
        <v>15</v>
      </c>
      <c r="JUS4" s="2" t="s">
        <v>14</v>
      </c>
      <c r="JUT4" s="6" t="s">
        <v>15</v>
      </c>
      <c r="JUU4" s="2" t="s">
        <v>14</v>
      </c>
      <c r="JUV4" s="6" t="s">
        <v>15</v>
      </c>
      <c r="JUW4" s="2" t="s">
        <v>14</v>
      </c>
      <c r="JUX4" s="6" t="s">
        <v>15</v>
      </c>
      <c r="JUY4" s="2" t="s">
        <v>14</v>
      </c>
      <c r="JUZ4" s="6" t="s">
        <v>15</v>
      </c>
      <c r="JVA4" s="2" t="s">
        <v>14</v>
      </c>
      <c r="JVB4" s="6" t="s">
        <v>15</v>
      </c>
      <c r="JVC4" s="2" t="s">
        <v>14</v>
      </c>
      <c r="JVD4" s="6" t="s">
        <v>15</v>
      </c>
      <c r="JVE4" s="2" t="s">
        <v>14</v>
      </c>
      <c r="JVF4" s="6" t="s">
        <v>15</v>
      </c>
      <c r="JVG4" s="2" t="s">
        <v>14</v>
      </c>
      <c r="JVH4" s="6" t="s">
        <v>15</v>
      </c>
      <c r="JVI4" s="2" t="s">
        <v>14</v>
      </c>
      <c r="JVJ4" s="6" t="s">
        <v>15</v>
      </c>
      <c r="JVK4" s="2" t="s">
        <v>14</v>
      </c>
      <c r="JVL4" s="6" t="s">
        <v>15</v>
      </c>
      <c r="JVM4" s="2" t="s">
        <v>14</v>
      </c>
      <c r="JVN4" s="6" t="s">
        <v>15</v>
      </c>
      <c r="JVO4" s="2" t="s">
        <v>14</v>
      </c>
      <c r="JVP4" s="6" t="s">
        <v>15</v>
      </c>
      <c r="JVQ4" s="2" t="s">
        <v>14</v>
      </c>
      <c r="JVR4" s="6" t="s">
        <v>15</v>
      </c>
      <c r="JVS4" s="2" t="s">
        <v>14</v>
      </c>
      <c r="JVT4" s="6" t="s">
        <v>15</v>
      </c>
      <c r="JVU4" s="2" t="s">
        <v>14</v>
      </c>
      <c r="JVV4" s="6" t="s">
        <v>15</v>
      </c>
      <c r="JVW4" s="2" t="s">
        <v>14</v>
      </c>
      <c r="JVX4" s="6" t="s">
        <v>15</v>
      </c>
      <c r="JVY4" s="2" t="s">
        <v>14</v>
      </c>
      <c r="JVZ4" s="6" t="s">
        <v>15</v>
      </c>
      <c r="JWA4" s="2" t="s">
        <v>14</v>
      </c>
      <c r="JWB4" s="6" t="s">
        <v>15</v>
      </c>
      <c r="JWC4" s="2" t="s">
        <v>14</v>
      </c>
      <c r="JWD4" s="6" t="s">
        <v>15</v>
      </c>
      <c r="JWE4" s="2" t="s">
        <v>14</v>
      </c>
      <c r="JWF4" s="6" t="s">
        <v>15</v>
      </c>
      <c r="JWG4" s="2" t="s">
        <v>14</v>
      </c>
      <c r="JWH4" s="6" t="s">
        <v>15</v>
      </c>
      <c r="JWI4" s="2" t="s">
        <v>14</v>
      </c>
      <c r="JWJ4" s="6" t="s">
        <v>15</v>
      </c>
      <c r="JWK4" s="2" t="s">
        <v>14</v>
      </c>
      <c r="JWL4" s="6" t="s">
        <v>15</v>
      </c>
      <c r="JWM4" s="2" t="s">
        <v>14</v>
      </c>
      <c r="JWN4" s="6" t="s">
        <v>15</v>
      </c>
      <c r="JWO4" s="2" t="s">
        <v>14</v>
      </c>
      <c r="JWP4" s="6" t="s">
        <v>15</v>
      </c>
      <c r="JWQ4" s="2" t="s">
        <v>14</v>
      </c>
      <c r="JWR4" s="6" t="s">
        <v>15</v>
      </c>
      <c r="JWS4" s="2" t="s">
        <v>14</v>
      </c>
      <c r="JWT4" s="6" t="s">
        <v>15</v>
      </c>
      <c r="JWU4" s="2" t="s">
        <v>14</v>
      </c>
      <c r="JWV4" s="6" t="s">
        <v>15</v>
      </c>
      <c r="JWW4" s="2" t="s">
        <v>14</v>
      </c>
      <c r="JWX4" s="6" t="s">
        <v>15</v>
      </c>
      <c r="JWY4" s="2" t="s">
        <v>14</v>
      </c>
      <c r="JWZ4" s="6" t="s">
        <v>15</v>
      </c>
      <c r="JXA4" s="2" t="s">
        <v>14</v>
      </c>
      <c r="JXB4" s="6" t="s">
        <v>15</v>
      </c>
      <c r="JXC4" s="2" t="s">
        <v>14</v>
      </c>
      <c r="JXD4" s="6" t="s">
        <v>15</v>
      </c>
      <c r="JXE4" s="2" t="s">
        <v>14</v>
      </c>
      <c r="JXF4" s="6" t="s">
        <v>15</v>
      </c>
      <c r="JXG4" s="2" t="s">
        <v>14</v>
      </c>
      <c r="JXH4" s="6" t="s">
        <v>15</v>
      </c>
      <c r="JXI4" s="2" t="s">
        <v>14</v>
      </c>
      <c r="JXJ4" s="6" t="s">
        <v>15</v>
      </c>
      <c r="JXK4" s="2" t="s">
        <v>14</v>
      </c>
      <c r="JXL4" s="6" t="s">
        <v>15</v>
      </c>
      <c r="JXM4" s="2" t="s">
        <v>14</v>
      </c>
      <c r="JXN4" s="6" t="s">
        <v>15</v>
      </c>
      <c r="JXO4" s="2" t="s">
        <v>14</v>
      </c>
      <c r="JXP4" s="6" t="s">
        <v>15</v>
      </c>
      <c r="JXQ4" s="2" t="s">
        <v>14</v>
      </c>
      <c r="JXR4" s="6" t="s">
        <v>15</v>
      </c>
      <c r="JXS4" s="2" t="s">
        <v>14</v>
      </c>
      <c r="JXT4" s="6" t="s">
        <v>15</v>
      </c>
      <c r="JXU4" s="2" t="s">
        <v>14</v>
      </c>
      <c r="JXV4" s="6" t="s">
        <v>15</v>
      </c>
      <c r="JXW4" s="2" t="s">
        <v>14</v>
      </c>
      <c r="JXX4" s="6" t="s">
        <v>15</v>
      </c>
      <c r="JXY4" s="2" t="s">
        <v>14</v>
      </c>
      <c r="JXZ4" s="6" t="s">
        <v>15</v>
      </c>
      <c r="JYA4" s="2" t="s">
        <v>14</v>
      </c>
      <c r="JYB4" s="6" t="s">
        <v>15</v>
      </c>
      <c r="JYC4" s="2" t="s">
        <v>14</v>
      </c>
      <c r="JYD4" s="6" t="s">
        <v>15</v>
      </c>
      <c r="JYE4" s="2" t="s">
        <v>14</v>
      </c>
      <c r="JYF4" s="6" t="s">
        <v>15</v>
      </c>
      <c r="JYG4" s="2" t="s">
        <v>14</v>
      </c>
      <c r="JYH4" s="6" t="s">
        <v>15</v>
      </c>
      <c r="JYI4" s="2" t="s">
        <v>14</v>
      </c>
      <c r="JYJ4" s="6" t="s">
        <v>15</v>
      </c>
      <c r="JYK4" s="2" t="s">
        <v>14</v>
      </c>
      <c r="JYL4" s="6" t="s">
        <v>15</v>
      </c>
      <c r="JYM4" s="2" t="s">
        <v>14</v>
      </c>
      <c r="JYN4" s="6" t="s">
        <v>15</v>
      </c>
      <c r="JYO4" s="2" t="s">
        <v>14</v>
      </c>
      <c r="JYP4" s="6" t="s">
        <v>15</v>
      </c>
      <c r="JYQ4" s="2" t="s">
        <v>14</v>
      </c>
      <c r="JYR4" s="6" t="s">
        <v>15</v>
      </c>
      <c r="JYS4" s="2" t="s">
        <v>14</v>
      </c>
      <c r="JYT4" s="6" t="s">
        <v>15</v>
      </c>
      <c r="JYU4" s="2" t="s">
        <v>14</v>
      </c>
      <c r="JYV4" s="6" t="s">
        <v>15</v>
      </c>
      <c r="JYW4" s="2" t="s">
        <v>14</v>
      </c>
      <c r="JYX4" s="6" t="s">
        <v>15</v>
      </c>
      <c r="JYY4" s="2" t="s">
        <v>14</v>
      </c>
      <c r="JYZ4" s="6" t="s">
        <v>15</v>
      </c>
      <c r="JZA4" s="2" t="s">
        <v>14</v>
      </c>
      <c r="JZB4" s="6" t="s">
        <v>15</v>
      </c>
      <c r="JZC4" s="2" t="s">
        <v>14</v>
      </c>
      <c r="JZD4" s="6" t="s">
        <v>15</v>
      </c>
      <c r="JZE4" s="2" t="s">
        <v>14</v>
      </c>
      <c r="JZF4" s="6" t="s">
        <v>15</v>
      </c>
      <c r="JZG4" s="2" t="s">
        <v>14</v>
      </c>
      <c r="JZH4" s="6" t="s">
        <v>15</v>
      </c>
      <c r="JZI4" s="2" t="s">
        <v>14</v>
      </c>
      <c r="JZJ4" s="6" t="s">
        <v>15</v>
      </c>
      <c r="JZK4" s="2" t="s">
        <v>14</v>
      </c>
      <c r="JZL4" s="6" t="s">
        <v>15</v>
      </c>
      <c r="JZM4" s="2" t="s">
        <v>14</v>
      </c>
      <c r="JZN4" s="6" t="s">
        <v>15</v>
      </c>
      <c r="JZO4" s="2" t="s">
        <v>14</v>
      </c>
      <c r="JZP4" s="6" t="s">
        <v>15</v>
      </c>
      <c r="JZQ4" s="2" t="s">
        <v>14</v>
      </c>
      <c r="JZR4" s="6" t="s">
        <v>15</v>
      </c>
      <c r="JZS4" s="2" t="s">
        <v>14</v>
      </c>
      <c r="JZT4" s="6" t="s">
        <v>15</v>
      </c>
      <c r="JZU4" s="2" t="s">
        <v>14</v>
      </c>
      <c r="JZV4" s="6" t="s">
        <v>15</v>
      </c>
      <c r="JZW4" s="2" t="s">
        <v>14</v>
      </c>
      <c r="JZX4" s="6" t="s">
        <v>15</v>
      </c>
      <c r="JZY4" s="2" t="s">
        <v>14</v>
      </c>
      <c r="JZZ4" s="6" t="s">
        <v>15</v>
      </c>
      <c r="KAA4" s="2" t="s">
        <v>14</v>
      </c>
      <c r="KAB4" s="6" t="s">
        <v>15</v>
      </c>
      <c r="KAC4" s="2" t="s">
        <v>14</v>
      </c>
      <c r="KAD4" s="6" t="s">
        <v>15</v>
      </c>
      <c r="KAE4" s="2" t="s">
        <v>14</v>
      </c>
      <c r="KAF4" s="6" t="s">
        <v>15</v>
      </c>
      <c r="KAG4" s="2" t="s">
        <v>14</v>
      </c>
      <c r="KAH4" s="6" t="s">
        <v>15</v>
      </c>
      <c r="KAI4" s="2" t="s">
        <v>14</v>
      </c>
      <c r="KAJ4" s="6" t="s">
        <v>15</v>
      </c>
      <c r="KAK4" s="2" t="s">
        <v>14</v>
      </c>
      <c r="KAL4" s="6" t="s">
        <v>15</v>
      </c>
      <c r="KAM4" s="2" t="s">
        <v>14</v>
      </c>
      <c r="KAN4" s="6" t="s">
        <v>15</v>
      </c>
      <c r="KAO4" s="2" t="s">
        <v>14</v>
      </c>
      <c r="KAP4" s="6" t="s">
        <v>15</v>
      </c>
      <c r="KAQ4" s="2" t="s">
        <v>14</v>
      </c>
      <c r="KAR4" s="6" t="s">
        <v>15</v>
      </c>
      <c r="KAS4" s="2" t="s">
        <v>14</v>
      </c>
      <c r="KAT4" s="6" t="s">
        <v>15</v>
      </c>
      <c r="KAU4" s="2" t="s">
        <v>14</v>
      </c>
      <c r="KAV4" s="6" t="s">
        <v>15</v>
      </c>
      <c r="KAW4" s="2" t="s">
        <v>14</v>
      </c>
      <c r="KAX4" s="6" t="s">
        <v>15</v>
      </c>
      <c r="KAY4" s="2" t="s">
        <v>14</v>
      </c>
      <c r="KAZ4" s="6" t="s">
        <v>15</v>
      </c>
      <c r="KBA4" s="2" t="s">
        <v>14</v>
      </c>
      <c r="KBB4" s="6" t="s">
        <v>15</v>
      </c>
      <c r="KBC4" s="2" t="s">
        <v>14</v>
      </c>
      <c r="KBD4" s="6" t="s">
        <v>15</v>
      </c>
      <c r="KBE4" s="2" t="s">
        <v>14</v>
      </c>
      <c r="KBF4" s="6" t="s">
        <v>15</v>
      </c>
      <c r="KBG4" s="2" t="s">
        <v>14</v>
      </c>
      <c r="KBH4" s="6" t="s">
        <v>15</v>
      </c>
      <c r="KBI4" s="2" t="s">
        <v>14</v>
      </c>
      <c r="KBJ4" s="6" t="s">
        <v>15</v>
      </c>
      <c r="KBK4" s="2" t="s">
        <v>14</v>
      </c>
      <c r="KBL4" s="6" t="s">
        <v>15</v>
      </c>
      <c r="KBM4" s="2" t="s">
        <v>14</v>
      </c>
      <c r="KBN4" s="6" t="s">
        <v>15</v>
      </c>
      <c r="KBO4" s="2" t="s">
        <v>14</v>
      </c>
      <c r="KBP4" s="6" t="s">
        <v>15</v>
      </c>
      <c r="KBQ4" s="2" t="s">
        <v>14</v>
      </c>
      <c r="KBR4" s="6" t="s">
        <v>15</v>
      </c>
      <c r="KBS4" s="2" t="s">
        <v>14</v>
      </c>
      <c r="KBT4" s="6" t="s">
        <v>15</v>
      </c>
      <c r="KBU4" s="2" t="s">
        <v>14</v>
      </c>
      <c r="KBV4" s="6" t="s">
        <v>15</v>
      </c>
      <c r="KBW4" s="2" t="s">
        <v>14</v>
      </c>
      <c r="KBX4" s="6" t="s">
        <v>15</v>
      </c>
      <c r="KBY4" s="2" t="s">
        <v>14</v>
      </c>
      <c r="KBZ4" s="6" t="s">
        <v>15</v>
      </c>
      <c r="KCA4" s="2" t="s">
        <v>14</v>
      </c>
      <c r="KCB4" s="6" t="s">
        <v>15</v>
      </c>
      <c r="KCC4" s="2" t="s">
        <v>14</v>
      </c>
      <c r="KCD4" s="6" t="s">
        <v>15</v>
      </c>
      <c r="KCE4" s="2" t="s">
        <v>14</v>
      </c>
      <c r="KCF4" s="6" t="s">
        <v>15</v>
      </c>
      <c r="KCG4" s="2" t="s">
        <v>14</v>
      </c>
      <c r="KCH4" s="6" t="s">
        <v>15</v>
      </c>
      <c r="KCI4" s="2" t="s">
        <v>14</v>
      </c>
      <c r="KCJ4" s="6" t="s">
        <v>15</v>
      </c>
      <c r="KCK4" s="2" t="s">
        <v>14</v>
      </c>
      <c r="KCL4" s="6" t="s">
        <v>15</v>
      </c>
      <c r="KCM4" s="2" t="s">
        <v>14</v>
      </c>
      <c r="KCN4" s="6" t="s">
        <v>15</v>
      </c>
      <c r="KCO4" s="2" t="s">
        <v>14</v>
      </c>
      <c r="KCP4" s="6" t="s">
        <v>15</v>
      </c>
      <c r="KCQ4" s="2" t="s">
        <v>14</v>
      </c>
      <c r="KCR4" s="6" t="s">
        <v>15</v>
      </c>
      <c r="KCS4" s="2" t="s">
        <v>14</v>
      </c>
      <c r="KCT4" s="6" t="s">
        <v>15</v>
      </c>
      <c r="KCU4" s="2" t="s">
        <v>14</v>
      </c>
      <c r="KCV4" s="6" t="s">
        <v>15</v>
      </c>
      <c r="KCW4" s="2" t="s">
        <v>14</v>
      </c>
      <c r="KCX4" s="6" t="s">
        <v>15</v>
      </c>
      <c r="KCY4" s="2" t="s">
        <v>14</v>
      </c>
      <c r="KCZ4" s="6" t="s">
        <v>15</v>
      </c>
      <c r="KDA4" s="2" t="s">
        <v>14</v>
      </c>
      <c r="KDB4" s="6" t="s">
        <v>15</v>
      </c>
      <c r="KDC4" s="2" t="s">
        <v>14</v>
      </c>
      <c r="KDD4" s="6" t="s">
        <v>15</v>
      </c>
      <c r="KDE4" s="2" t="s">
        <v>14</v>
      </c>
      <c r="KDF4" s="6" t="s">
        <v>15</v>
      </c>
      <c r="KDG4" s="2" t="s">
        <v>14</v>
      </c>
      <c r="KDH4" s="6" t="s">
        <v>15</v>
      </c>
      <c r="KDI4" s="2" t="s">
        <v>14</v>
      </c>
      <c r="KDJ4" s="6" t="s">
        <v>15</v>
      </c>
      <c r="KDK4" s="2" t="s">
        <v>14</v>
      </c>
      <c r="KDL4" s="6" t="s">
        <v>15</v>
      </c>
      <c r="KDM4" s="2" t="s">
        <v>14</v>
      </c>
      <c r="KDN4" s="6" t="s">
        <v>15</v>
      </c>
      <c r="KDO4" s="2" t="s">
        <v>14</v>
      </c>
      <c r="KDP4" s="6" t="s">
        <v>15</v>
      </c>
      <c r="KDQ4" s="2" t="s">
        <v>14</v>
      </c>
      <c r="KDR4" s="6" t="s">
        <v>15</v>
      </c>
      <c r="KDS4" s="2" t="s">
        <v>14</v>
      </c>
      <c r="KDT4" s="6" t="s">
        <v>15</v>
      </c>
      <c r="KDU4" s="2" t="s">
        <v>14</v>
      </c>
      <c r="KDV4" s="6" t="s">
        <v>15</v>
      </c>
      <c r="KDW4" s="2" t="s">
        <v>14</v>
      </c>
      <c r="KDX4" s="6" t="s">
        <v>15</v>
      </c>
      <c r="KDY4" s="2" t="s">
        <v>14</v>
      </c>
      <c r="KDZ4" s="6" t="s">
        <v>15</v>
      </c>
      <c r="KEA4" s="2" t="s">
        <v>14</v>
      </c>
      <c r="KEB4" s="6" t="s">
        <v>15</v>
      </c>
      <c r="KEC4" s="2" t="s">
        <v>14</v>
      </c>
      <c r="KED4" s="6" t="s">
        <v>15</v>
      </c>
      <c r="KEE4" s="2" t="s">
        <v>14</v>
      </c>
      <c r="KEF4" s="6" t="s">
        <v>15</v>
      </c>
      <c r="KEG4" s="2" t="s">
        <v>14</v>
      </c>
      <c r="KEH4" s="6" t="s">
        <v>15</v>
      </c>
      <c r="KEI4" s="2" t="s">
        <v>14</v>
      </c>
      <c r="KEJ4" s="6" t="s">
        <v>15</v>
      </c>
      <c r="KEK4" s="2" t="s">
        <v>14</v>
      </c>
      <c r="KEL4" s="6" t="s">
        <v>15</v>
      </c>
      <c r="KEM4" s="2" t="s">
        <v>14</v>
      </c>
      <c r="KEN4" s="6" t="s">
        <v>15</v>
      </c>
      <c r="KEO4" s="2" t="s">
        <v>14</v>
      </c>
      <c r="KEP4" s="6" t="s">
        <v>15</v>
      </c>
      <c r="KEQ4" s="2" t="s">
        <v>14</v>
      </c>
      <c r="KER4" s="6" t="s">
        <v>15</v>
      </c>
      <c r="KES4" s="2" t="s">
        <v>14</v>
      </c>
      <c r="KET4" s="6" t="s">
        <v>15</v>
      </c>
      <c r="KEU4" s="2" t="s">
        <v>14</v>
      </c>
      <c r="KEV4" s="6" t="s">
        <v>15</v>
      </c>
      <c r="KEW4" s="2" t="s">
        <v>14</v>
      </c>
      <c r="KEX4" s="6" t="s">
        <v>15</v>
      </c>
      <c r="KEY4" s="2" t="s">
        <v>14</v>
      </c>
      <c r="KEZ4" s="6" t="s">
        <v>15</v>
      </c>
      <c r="KFA4" s="2" t="s">
        <v>14</v>
      </c>
      <c r="KFB4" s="6" t="s">
        <v>15</v>
      </c>
      <c r="KFC4" s="2" t="s">
        <v>14</v>
      </c>
      <c r="KFD4" s="6" t="s">
        <v>15</v>
      </c>
      <c r="KFE4" s="2" t="s">
        <v>14</v>
      </c>
      <c r="KFF4" s="6" t="s">
        <v>15</v>
      </c>
      <c r="KFG4" s="2" t="s">
        <v>14</v>
      </c>
      <c r="KFH4" s="6" t="s">
        <v>15</v>
      </c>
      <c r="KFI4" s="2" t="s">
        <v>14</v>
      </c>
      <c r="KFJ4" s="6" t="s">
        <v>15</v>
      </c>
      <c r="KFK4" s="2" t="s">
        <v>14</v>
      </c>
      <c r="KFL4" s="6" t="s">
        <v>15</v>
      </c>
      <c r="KFM4" s="2" t="s">
        <v>14</v>
      </c>
      <c r="KFN4" s="6" t="s">
        <v>15</v>
      </c>
      <c r="KFO4" s="2" t="s">
        <v>14</v>
      </c>
      <c r="KFP4" s="6" t="s">
        <v>15</v>
      </c>
      <c r="KFQ4" s="2" t="s">
        <v>14</v>
      </c>
      <c r="KFR4" s="6" t="s">
        <v>15</v>
      </c>
      <c r="KFS4" s="2" t="s">
        <v>14</v>
      </c>
      <c r="KFT4" s="6" t="s">
        <v>15</v>
      </c>
      <c r="KFU4" s="2" t="s">
        <v>14</v>
      </c>
      <c r="KFV4" s="6" t="s">
        <v>15</v>
      </c>
      <c r="KFW4" s="2" t="s">
        <v>14</v>
      </c>
      <c r="KFX4" s="6" t="s">
        <v>15</v>
      </c>
      <c r="KFY4" s="2" t="s">
        <v>14</v>
      </c>
      <c r="KFZ4" s="6" t="s">
        <v>15</v>
      </c>
      <c r="KGA4" s="2" t="s">
        <v>14</v>
      </c>
      <c r="KGB4" s="6" t="s">
        <v>15</v>
      </c>
      <c r="KGC4" s="2" t="s">
        <v>14</v>
      </c>
      <c r="KGD4" s="6" t="s">
        <v>15</v>
      </c>
      <c r="KGE4" s="2" t="s">
        <v>14</v>
      </c>
      <c r="KGF4" s="6" t="s">
        <v>15</v>
      </c>
      <c r="KGG4" s="2" t="s">
        <v>14</v>
      </c>
      <c r="KGH4" s="6" t="s">
        <v>15</v>
      </c>
      <c r="KGI4" s="2" t="s">
        <v>14</v>
      </c>
      <c r="KGJ4" s="6" t="s">
        <v>15</v>
      </c>
      <c r="KGK4" s="2" t="s">
        <v>14</v>
      </c>
      <c r="KGL4" s="6" t="s">
        <v>15</v>
      </c>
      <c r="KGM4" s="2" t="s">
        <v>14</v>
      </c>
      <c r="KGN4" s="6" t="s">
        <v>15</v>
      </c>
      <c r="KGO4" s="2" t="s">
        <v>14</v>
      </c>
      <c r="KGP4" s="6" t="s">
        <v>15</v>
      </c>
      <c r="KGQ4" s="2" t="s">
        <v>14</v>
      </c>
      <c r="KGR4" s="6" t="s">
        <v>15</v>
      </c>
      <c r="KGS4" s="2" t="s">
        <v>14</v>
      </c>
      <c r="KGT4" s="6" t="s">
        <v>15</v>
      </c>
      <c r="KGU4" s="2" t="s">
        <v>14</v>
      </c>
      <c r="KGV4" s="6" t="s">
        <v>15</v>
      </c>
      <c r="KGW4" s="2" t="s">
        <v>14</v>
      </c>
      <c r="KGX4" s="6" t="s">
        <v>15</v>
      </c>
      <c r="KGY4" s="2" t="s">
        <v>14</v>
      </c>
      <c r="KGZ4" s="6" t="s">
        <v>15</v>
      </c>
      <c r="KHA4" s="2" t="s">
        <v>14</v>
      </c>
      <c r="KHB4" s="6" t="s">
        <v>15</v>
      </c>
      <c r="KHC4" s="2" t="s">
        <v>14</v>
      </c>
      <c r="KHD4" s="6" t="s">
        <v>15</v>
      </c>
      <c r="KHE4" s="2" t="s">
        <v>14</v>
      </c>
      <c r="KHF4" s="6" t="s">
        <v>15</v>
      </c>
      <c r="KHG4" s="2" t="s">
        <v>14</v>
      </c>
      <c r="KHH4" s="6" t="s">
        <v>15</v>
      </c>
      <c r="KHI4" s="2" t="s">
        <v>14</v>
      </c>
      <c r="KHJ4" s="6" t="s">
        <v>15</v>
      </c>
      <c r="KHK4" s="2" t="s">
        <v>14</v>
      </c>
      <c r="KHL4" s="6" t="s">
        <v>15</v>
      </c>
      <c r="KHM4" s="2" t="s">
        <v>14</v>
      </c>
      <c r="KHN4" s="6" t="s">
        <v>15</v>
      </c>
      <c r="KHO4" s="2" t="s">
        <v>14</v>
      </c>
      <c r="KHP4" s="6" t="s">
        <v>15</v>
      </c>
      <c r="KHQ4" s="2" t="s">
        <v>14</v>
      </c>
      <c r="KHR4" s="6" t="s">
        <v>15</v>
      </c>
      <c r="KHS4" s="2" t="s">
        <v>14</v>
      </c>
      <c r="KHT4" s="6" t="s">
        <v>15</v>
      </c>
      <c r="KHU4" s="2" t="s">
        <v>14</v>
      </c>
      <c r="KHV4" s="6" t="s">
        <v>15</v>
      </c>
      <c r="KHW4" s="2" t="s">
        <v>14</v>
      </c>
      <c r="KHX4" s="6" t="s">
        <v>15</v>
      </c>
      <c r="KHY4" s="2" t="s">
        <v>14</v>
      </c>
      <c r="KHZ4" s="6" t="s">
        <v>15</v>
      </c>
      <c r="KIA4" s="2" t="s">
        <v>14</v>
      </c>
      <c r="KIB4" s="6" t="s">
        <v>15</v>
      </c>
      <c r="KIC4" s="2" t="s">
        <v>14</v>
      </c>
      <c r="KID4" s="6" t="s">
        <v>15</v>
      </c>
      <c r="KIE4" s="2" t="s">
        <v>14</v>
      </c>
      <c r="KIF4" s="6" t="s">
        <v>15</v>
      </c>
      <c r="KIG4" s="2" t="s">
        <v>14</v>
      </c>
      <c r="KIH4" s="6" t="s">
        <v>15</v>
      </c>
      <c r="KII4" s="2" t="s">
        <v>14</v>
      </c>
      <c r="KIJ4" s="6" t="s">
        <v>15</v>
      </c>
      <c r="KIK4" s="2" t="s">
        <v>14</v>
      </c>
      <c r="KIL4" s="6" t="s">
        <v>15</v>
      </c>
      <c r="KIM4" s="2" t="s">
        <v>14</v>
      </c>
      <c r="KIN4" s="6" t="s">
        <v>15</v>
      </c>
      <c r="KIO4" s="2" t="s">
        <v>14</v>
      </c>
      <c r="KIP4" s="6" t="s">
        <v>15</v>
      </c>
      <c r="KIQ4" s="2" t="s">
        <v>14</v>
      </c>
      <c r="KIR4" s="6" t="s">
        <v>15</v>
      </c>
      <c r="KIS4" s="2" t="s">
        <v>14</v>
      </c>
      <c r="KIT4" s="6" t="s">
        <v>15</v>
      </c>
      <c r="KIU4" s="2" t="s">
        <v>14</v>
      </c>
      <c r="KIV4" s="6" t="s">
        <v>15</v>
      </c>
      <c r="KIW4" s="2" t="s">
        <v>14</v>
      </c>
      <c r="KIX4" s="6" t="s">
        <v>15</v>
      </c>
      <c r="KIY4" s="2" t="s">
        <v>14</v>
      </c>
      <c r="KIZ4" s="6" t="s">
        <v>15</v>
      </c>
      <c r="KJA4" s="2" t="s">
        <v>14</v>
      </c>
      <c r="KJB4" s="6" t="s">
        <v>15</v>
      </c>
      <c r="KJC4" s="2" t="s">
        <v>14</v>
      </c>
      <c r="KJD4" s="6" t="s">
        <v>15</v>
      </c>
      <c r="KJE4" s="2" t="s">
        <v>14</v>
      </c>
      <c r="KJF4" s="6" t="s">
        <v>15</v>
      </c>
      <c r="KJG4" s="2" t="s">
        <v>14</v>
      </c>
      <c r="KJH4" s="6" t="s">
        <v>15</v>
      </c>
      <c r="KJI4" s="2" t="s">
        <v>14</v>
      </c>
      <c r="KJJ4" s="6" t="s">
        <v>15</v>
      </c>
      <c r="KJK4" s="2" t="s">
        <v>14</v>
      </c>
      <c r="KJL4" s="6" t="s">
        <v>15</v>
      </c>
      <c r="KJM4" s="2" t="s">
        <v>14</v>
      </c>
      <c r="KJN4" s="6" t="s">
        <v>15</v>
      </c>
      <c r="KJO4" s="2" t="s">
        <v>14</v>
      </c>
      <c r="KJP4" s="6" t="s">
        <v>15</v>
      </c>
      <c r="KJQ4" s="2" t="s">
        <v>14</v>
      </c>
      <c r="KJR4" s="6" t="s">
        <v>15</v>
      </c>
      <c r="KJS4" s="2" t="s">
        <v>14</v>
      </c>
      <c r="KJT4" s="6" t="s">
        <v>15</v>
      </c>
      <c r="KJU4" s="2" t="s">
        <v>14</v>
      </c>
      <c r="KJV4" s="6" t="s">
        <v>15</v>
      </c>
      <c r="KJW4" s="2" t="s">
        <v>14</v>
      </c>
      <c r="KJX4" s="6" t="s">
        <v>15</v>
      </c>
      <c r="KJY4" s="2" t="s">
        <v>14</v>
      </c>
      <c r="KJZ4" s="6" t="s">
        <v>15</v>
      </c>
      <c r="KKA4" s="2" t="s">
        <v>14</v>
      </c>
      <c r="KKB4" s="6" t="s">
        <v>15</v>
      </c>
      <c r="KKC4" s="2" t="s">
        <v>14</v>
      </c>
      <c r="KKD4" s="6" t="s">
        <v>15</v>
      </c>
      <c r="KKE4" s="2" t="s">
        <v>14</v>
      </c>
      <c r="KKF4" s="6" t="s">
        <v>15</v>
      </c>
      <c r="KKG4" s="2" t="s">
        <v>14</v>
      </c>
      <c r="KKH4" s="6" t="s">
        <v>15</v>
      </c>
      <c r="KKI4" s="2" t="s">
        <v>14</v>
      </c>
      <c r="KKJ4" s="6" t="s">
        <v>15</v>
      </c>
      <c r="KKK4" s="2" t="s">
        <v>14</v>
      </c>
      <c r="KKL4" s="6" t="s">
        <v>15</v>
      </c>
      <c r="KKM4" s="2" t="s">
        <v>14</v>
      </c>
      <c r="KKN4" s="6" t="s">
        <v>15</v>
      </c>
      <c r="KKO4" s="2" t="s">
        <v>14</v>
      </c>
      <c r="KKP4" s="6" t="s">
        <v>15</v>
      </c>
      <c r="KKQ4" s="2" t="s">
        <v>14</v>
      </c>
      <c r="KKR4" s="6" t="s">
        <v>15</v>
      </c>
      <c r="KKS4" s="2" t="s">
        <v>14</v>
      </c>
      <c r="KKT4" s="6" t="s">
        <v>15</v>
      </c>
      <c r="KKU4" s="2" t="s">
        <v>14</v>
      </c>
      <c r="KKV4" s="6" t="s">
        <v>15</v>
      </c>
      <c r="KKW4" s="2" t="s">
        <v>14</v>
      </c>
      <c r="KKX4" s="6" t="s">
        <v>15</v>
      </c>
      <c r="KKY4" s="2" t="s">
        <v>14</v>
      </c>
      <c r="KKZ4" s="6" t="s">
        <v>15</v>
      </c>
      <c r="KLA4" s="2" t="s">
        <v>14</v>
      </c>
      <c r="KLB4" s="6" t="s">
        <v>15</v>
      </c>
      <c r="KLC4" s="2" t="s">
        <v>14</v>
      </c>
      <c r="KLD4" s="6" t="s">
        <v>15</v>
      </c>
      <c r="KLE4" s="2" t="s">
        <v>14</v>
      </c>
      <c r="KLF4" s="6" t="s">
        <v>15</v>
      </c>
      <c r="KLG4" s="2" t="s">
        <v>14</v>
      </c>
      <c r="KLH4" s="6" t="s">
        <v>15</v>
      </c>
      <c r="KLI4" s="2" t="s">
        <v>14</v>
      </c>
      <c r="KLJ4" s="6" t="s">
        <v>15</v>
      </c>
      <c r="KLK4" s="2" t="s">
        <v>14</v>
      </c>
      <c r="KLL4" s="6" t="s">
        <v>15</v>
      </c>
      <c r="KLM4" s="2" t="s">
        <v>14</v>
      </c>
      <c r="KLN4" s="6" t="s">
        <v>15</v>
      </c>
      <c r="KLO4" s="2" t="s">
        <v>14</v>
      </c>
      <c r="KLP4" s="6" t="s">
        <v>15</v>
      </c>
      <c r="KLQ4" s="2" t="s">
        <v>14</v>
      </c>
      <c r="KLR4" s="6" t="s">
        <v>15</v>
      </c>
      <c r="KLS4" s="2" t="s">
        <v>14</v>
      </c>
      <c r="KLT4" s="6" t="s">
        <v>15</v>
      </c>
      <c r="KLU4" s="2" t="s">
        <v>14</v>
      </c>
      <c r="KLV4" s="6" t="s">
        <v>15</v>
      </c>
      <c r="KLW4" s="2" t="s">
        <v>14</v>
      </c>
      <c r="KLX4" s="6" t="s">
        <v>15</v>
      </c>
      <c r="KLY4" s="2" t="s">
        <v>14</v>
      </c>
      <c r="KLZ4" s="6" t="s">
        <v>15</v>
      </c>
      <c r="KMA4" s="2" t="s">
        <v>14</v>
      </c>
      <c r="KMB4" s="6" t="s">
        <v>15</v>
      </c>
      <c r="KMC4" s="2" t="s">
        <v>14</v>
      </c>
      <c r="KMD4" s="6" t="s">
        <v>15</v>
      </c>
      <c r="KME4" s="2" t="s">
        <v>14</v>
      </c>
      <c r="KMF4" s="6" t="s">
        <v>15</v>
      </c>
      <c r="KMG4" s="2" t="s">
        <v>14</v>
      </c>
      <c r="KMH4" s="6" t="s">
        <v>15</v>
      </c>
      <c r="KMI4" s="2" t="s">
        <v>14</v>
      </c>
      <c r="KMJ4" s="6" t="s">
        <v>15</v>
      </c>
      <c r="KMK4" s="2" t="s">
        <v>14</v>
      </c>
      <c r="KML4" s="6" t="s">
        <v>15</v>
      </c>
      <c r="KMM4" s="2" t="s">
        <v>14</v>
      </c>
      <c r="KMN4" s="6" t="s">
        <v>15</v>
      </c>
      <c r="KMO4" s="2" t="s">
        <v>14</v>
      </c>
      <c r="KMP4" s="6" t="s">
        <v>15</v>
      </c>
      <c r="KMQ4" s="2" t="s">
        <v>14</v>
      </c>
      <c r="KMR4" s="6" t="s">
        <v>15</v>
      </c>
      <c r="KMS4" s="2" t="s">
        <v>14</v>
      </c>
      <c r="KMT4" s="6" t="s">
        <v>15</v>
      </c>
      <c r="KMU4" s="2" t="s">
        <v>14</v>
      </c>
      <c r="KMV4" s="6" t="s">
        <v>15</v>
      </c>
      <c r="KMW4" s="2" t="s">
        <v>14</v>
      </c>
      <c r="KMX4" s="6" t="s">
        <v>15</v>
      </c>
      <c r="KMY4" s="2" t="s">
        <v>14</v>
      </c>
      <c r="KMZ4" s="6" t="s">
        <v>15</v>
      </c>
      <c r="KNA4" s="2" t="s">
        <v>14</v>
      </c>
      <c r="KNB4" s="6" t="s">
        <v>15</v>
      </c>
      <c r="KNC4" s="2" t="s">
        <v>14</v>
      </c>
      <c r="KND4" s="6" t="s">
        <v>15</v>
      </c>
      <c r="KNE4" s="2" t="s">
        <v>14</v>
      </c>
      <c r="KNF4" s="6" t="s">
        <v>15</v>
      </c>
      <c r="KNG4" s="2" t="s">
        <v>14</v>
      </c>
      <c r="KNH4" s="6" t="s">
        <v>15</v>
      </c>
      <c r="KNI4" s="2" t="s">
        <v>14</v>
      </c>
      <c r="KNJ4" s="6" t="s">
        <v>15</v>
      </c>
      <c r="KNK4" s="2" t="s">
        <v>14</v>
      </c>
      <c r="KNL4" s="6" t="s">
        <v>15</v>
      </c>
      <c r="KNM4" s="2" t="s">
        <v>14</v>
      </c>
      <c r="KNN4" s="6" t="s">
        <v>15</v>
      </c>
      <c r="KNO4" s="2" t="s">
        <v>14</v>
      </c>
      <c r="KNP4" s="6" t="s">
        <v>15</v>
      </c>
      <c r="KNQ4" s="2" t="s">
        <v>14</v>
      </c>
      <c r="KNR4" s="6" t="s">
        <v>15</v>
      </c>
      <c r="KNS4" s="2" t="s">
        <v>14</v>
      </c>
      <c r="KNT4" s="6" t="s">
        <v>15</v>
      </c>
      <c r="KNU4" s="2" t="s">
        <v>14</v>
      </c>
      <c r="KNV4" s="6" t="s">
        <v>15</v>
      </c>
      <c r="KNW4" s="2" t="s">
        <v>14</v>
      </c>
      <c r="KNX4" s="6" t="s">
        <v>15</v>
      </c>
      <c r="KNY4" s="2" t="s">
        <v>14</v>
      </c>
      <c r="KNZ4" s="6" t="s">
        <v>15</v>
      </c>
      <c r="KOA4" s="2" t="s">
        <v>14</v>
      </c>
      <c r="KOB4" s="6" t="s">
        <v>15</v>
      </c>
      <c r="KOC4" s="2" t="s">
        <v>14</v>
      </c>
      <c r="KOD4" s="6" t="s">
        <v>15</v>
      </c>
      <c r="KOE4" s="2" t="s">
        <v>14</v>
      </c>
      <c r="KOF4" s="6" t="s">
        <v>15</v>
      </c>
      <c r="KOG4" s="2" t="s">
        <v>14</v>
      </c>
      <c r="KOH4" s="6" t="s">
        <v>15</v>
      </c>
      <c r="KOI4" s="2" t="s">
        <v>14</v>
      </c>
      <c r="KOJ4" s="6" t="s">
        <v>15</v>
      </c>
      <c r="KOK4" s="2" t="s">
        <v>14</v>
      </c>
      <c r="KOL4" s="6" t="s">
        <v>15</v>
      </c>
      <c r="KOM4" s="2" t="s">
        <v>14</v>
      </c>
      <c r="KON4" s="6" t="s">
        <v>15</v>
      </c>
      <c r="KOO4" s="2" t="s">
        <v>14</v>
      </c>
      <c r="KOP4" s="6" t="s">
        <v>15</v>
      </c>
      <c r="KOQ4" s="2" t="s">
        <v>14</v>
      </c>
      <c r="KOR4" s="6" t="s">
        <v>15</v>
      </c>
      <c r="KOS4" s="2" t="s">
        <v>14</v>
      </c>
      <c r="KOT4" s="6" t="s">
        <v>15</v>
      </c>
      <c r="KOU4" s="2" t="s">
        <v>14</v>
      </c>
      <c r="KOV4" s="6" t="s">
        <v>15</v>
      </c>
      <c r="KOW4" s="2" t="s">
        <v>14</v>
      </c>
      <c r="KOX4" s="6" t="s">
        <v>15</v>
      </c>
      <c r="KOY4" s="2" t="s">
        <v>14</v>
      </c>
      <c r="KOZ4" s="6" t="s">
        <v>15</v>
      </c>
      <c r="KPA4" s="2" t="s">
        <v>14</v>
      </c>
      <c r="KPB4" s="6" t="s">
        <v>15</v>
      </c>
      <c r="KPC4" s="2" t="s">
        <v>14</v>
      </c>
      <c r="KPD4" s="6" t="s">
        <v>15</v>
      </c>
      <c r="KPE4" s="2" t="s">
        <v>14</v>
      </c>
      <c r="KPF4" s="6" t="s">
        <v>15</v>
      </c>
      <c r="KPG4" s="2" t="s">
        <v>14</v>
      </c>
      <c r="KPH4" s="6" t="s">
        <v>15</v>
      </c>
      <c r="KPI4" s="2" t="s">
        <v>14</v>
      </c>
      <c r="KPJ4" s="6" t="s">
        <v>15</v>
      </c>
      <c r="KPK4" s="2" t="s">
        <v>14</v>
      </c>
      <c r="KPL4" s="6" t="s">
        <v>15</v>
      </c>
      <c r="KPM4" s="2" t="s">
        <v>14</v>
      </c>
      <c r="KPN4" s="6" t="s">
        <v>15</v>
      </c>
      <c r="KPO4" s="2" t="s">
        <v>14</v>
      </c>
      <c r="KPP4" s="6" t="s">
        <v>15</v>
      </c>
      <c r="KPQ4" s="2" t="s">
        <v>14</v>
      </c>
      <c r="KPR4" s="6" t="s">
        <v>15</v>
      </c>
      <c r="KPS4" s="2" t="s">
        <v>14</v>
      </c>
      <c r="KPT4" s="6" t="s">
        <v>15</v>
      </c>
      <c r="KPU4" s="2" t="s">
        <v>14</v>
      </c>
      <c r="KPV4" s="6" t="s">
        <v>15</v>
      </c>
      <c r="KPW4" s="2" t="s">
        <v>14</v>
      </c>
      <c r="KPX4" s="6" t="s">
        <v>15</v>
      </c>
      <c r="KPY4" s="2" t="s">
        <v>14</v>
      </c>
      <c r="KPZ4" s="6" t="s">
        <v>15</v>
      </c>
      <c r="KQA4" s="2" t="s">
        <v>14</v>
      </c>
      <c r="KQB4" s="6" t="s">
        <v>15</v>
      </c>
      <c r="KQC4" s="2" t="s">
        <v>14</v>
      </c>
      <c r="KQD4" s="6" t="s">
        <v>15</v>
      </c>
      <c r="KQE4" s="2" t="s">
        <v>14</v>
      </c>
      <c r="KQF4" s="6" t="s">
        <v>15</v>
      </c>
      <c r="KQG4" s="2" t="s">
        <v>14</v>
      </c>
      <c r="KQH4" s="6" t="s">
        <v>15</v>
      </c>
      <c r="KQI4" s="2" t="s">
        <v>14</v>
      </c>
      <c r="KQJ4" s="6" t="s">
        <v>15</v>
      </c>
      <c r="KQK4" s="2" t="s">
        <v>14</v>
      </c>
      <c r="KQL4" s="6" t="s">
        <v>15</v>
      </c>
      <c r="KQM4" s="2" t="s">
        <v>14</v>
      </c>
      <c r="KQN4" s="6" t="s">
        <v>15</v>
      </c>
      <c r="KQO4" s="2" t="s">
        <v>14</v>
      </c>
      <c r="KQP4" s="6" t="s">
        <v>15</v>
      </c>
      <c r="KQQ4" s="2" t="s">
        <v>14</v>
      </c>
      <c r="KQR4" s="6" t="s">
        <v>15</v>
      </c>
      <c r="KQS4" s="2" t="s">
        <v>14</v>
      </c>
      <c r="KQT4" s="6" t="s">
        <v>15</v>
      </c>
      <c r="KQU4" s="2" t="s">
        <v>14</v>
      </c>
      <c r="KQV4" s="6" t="s">
        <v>15</v>
      </c>
      <c r="KQW4" s="2" t="s">
        <v>14</v>
      </c>
      <c r="KQX4" s="6" t="s">
        <v>15</v>
      </c>
      <c r="KQY4" s="2" t="s">
        <v>14</v>
      </c>
      <c r="KQZ4" s="6" t="s">
        <v>15</v>
      </c>
      <c r="KRA4" s="2" t="s">
        <v>14</v>
      </c>
      <c r="KRB4" s="6" t="s">
        <v>15</v>
      </c>
      <c r="KRC4" s="2" t="s">
        <v>14</v>
      </c>
      <c r="KRD4" s="6" t="s">
        <v>15</v>
      </c>
      <c r="KRE4" s="2" t="s">
        <v>14</v>
      </c>
      <c r="KRF4" s="6" t="s">
        <v>15</v>
      </c>
      <c r="KRG4" s="2" t="s">
        <v>14</v>
      </c>
      <c r="KRH4" s="6" t="s">
        <v>15</v>
      </c>
      <c r="KRI4" s="2" t="s">
        <v>14</v>
      </c>
      <c r="KRJ4" s="6" t="s">
        <v>15</v>
      </c>
      <c r="KRK4" s="2" t="s">
        <v>14</v>
      </c>
      <c r="KRL4" s="6" t="s">
        <v>15</v>
      </c>
      <c r="KRM4" s="2" t="s">
        <v>14</v>
      </c>
      <c r="KRN4" s="6" t="s">
        <v>15</v>
      </c>
      <c r="KRO4" s="2" t="s">
        <v>14</v>
      </c>
      <c r="KRP4" s="6" t="s">
        <v>15</v>
      </c>
      <c r="KRQ4" s="2" t="s">
        <v>14</v>
      </c>
      <c r="KRR4" s="6" t="s">
        <v>15</v>
      </c>
      <c r="KRS4" s="2" t="s">
        <v>14</v>
      </c>
      <c r="KRT4" s="6" t="s">
        <v>15</v>
      </c>
      <c r="KRU4" s="2" t="s">
        <v>14</v>
      </c>
      <c r="KRV4" s="6" t="s">
        <v>15</v>
      </c>
      <c r="KRW4" s="2" t="s">
        <v>14</v>
      </c>
      <c r="KRX4" s="6" t="s">
        <v>15</v>
      </c>
      <c r="KRY4" s="2" t="s">
        <v>14</v>
      </c>
      <c r="KRZ4" s="6" t="s">
        <v>15</v>
      </c>
      <c r="KSA4" s="2" t="s">
        <v>14</v>
      </c>
      <c r="KSB4" s="6" t="s">
        <v>15</v>
      </c>
      <c r="KSC4" s="2" t="s">
        <v>14</v>
      </c>
      <c r="KSD4" s="6" t="s">
        <v>15</v>
      </c>
      <c r="KSE4" s="2" t="s">
        <v>14</v>
      </c>
      <c r="KSF4" s="6" t="s">
        <v>15</v>
      </c>
      <c r="KSG4" s="2" t="s">
        <v>14</v>
      </c>
      <c r="KSH4" s="6" t="s">
        <v>15</v>
      </c>
      <c r="KSI4" s="2" t="s">
        <v>14</v>
      </c>
      <c r="KSJ4" s="6" t="s">
        <v>15</v>
      </c>
      <c r="KSK4" s="2" t="s">
        <v>14</v>
      </c>
      <c r="KSL4" s="6" t="s">
        <v>15</v>
      </c>
      <c r="KSM4" s="2" t="s">
        <v>14</v>
      </c>
      <c r="KSN4" s="6" t="s">
        <v>15</v>
      </c>
      <c r="KSO4" s="2" t="s">
        <v>14</v>
      </c>
      <c r="KSP4" s="6" t="s">
        <v>15</v>
      </c>
      <c r="KSQ4" s="2" t="s">
        <v>14</v>
      </c>
      <c r="KSR4" s="6" t="s">
        <v>15</v>
      </c>
      <c r="KSS4" s="2" t="s">
        <v>14</v>
      </c>
      <c r="KST4" s="6" t="s">
        <v>15</v>
      </c>
      <c r="KSU4" s="2" t="s">
        <v>14</v>
      </c>
      <c r="KSV4" s="6" t="s">
        <v>15</v>
      </c>
      <c r="KSW4" s="2" t="s">
        <v>14</v>
      </c>
      <c r="KSX4" s="6" t="s">
        <v>15</v>
      </c>
      <c r="KSY4" s="2" t="s">
        <v>14</v>
      </c>
      <c r="KSZ4" s="6" t="s">
        <v>15</v>
      </c>
      <c r="KTA4" s="2" t="s">
        <v>14</v>
      </c>
      <c r="KTB4" s="6" t="s">
        <v>15</v>
      </c>
      <c r="KTC4" s="2" t="s">
        <v>14</v>
      </c>
      <c r="KTD4" s="6" t="s">
        <v>15</v>
      </c>
      <c r="KTE4" s="2" t="s">
        <v>14</v>
      </c>
      <c r="KTF4" s="6" t="s">
        <v>15</v>
      </c>
      <c r="KTG4" s="2" t="s">
        <v>14</v>
      </c>
      <c r="KTH4" s="6" t="s">
        <v>15</v>
      </c>
      <c r="KTI4" s="2" t="s">
        <v>14</v>
      </c>
      <c r="KTJ4" s="6" t="s">
        <v>15</v>
      </c>
      <c r="KTK4" s="2" t="s">
        <v>14</v>
      </c>
      <c r="KTL4" s="6" t="s">
        <v>15</v>
      </c>
      <c r="KTM4" s="2" t="s">
        <v>14</v>
      </c>
      <c r="KTN4" s="6" t="s">
        <v>15</v>
      </c>
      <c r="KTO4" s="2" t="s">
        <v>14</v>
      </c>
      <c r="KTP4" s="6" t="s">
        <v>15</v>
      </c>
      <c r="KTQ4" s="2" t="s">
        <v>14</v>
      </c>
      <c r="KTR4" s="6" t="s">
        <v>15</v>
      </c>
      <c r="KTS4" s="2" t="s">
        <v>14</v>
      </c>
      <c r="KTT4" s="6" t="s">
        <v>15</v>
      </c>
      <c r="KTU4" s="2" t="s">
        <v>14</v>
      </c>
      <c r="KTV4" s="6" t="s">
        <v>15</v>
      </c>
      <c r="KTW4" s="2" t="s">
        <v>14</v>
      </c>
      <c r="KTX4" s="6" t="s">
        <v>15</v>
      </c>
      <c r="KTY4" s="2" t="s">
        <v>14</v>
      </c>
      <c r="KTZ4" s="6" t="s">
        <v>15</v>
      </c>
      <c r="KUA4" s="2" t="s">
        <v>14</v>
      </c>
      <c r="KUB4" s="6" t="s">
        <v>15</v>
      </c>
      <c r="KUC4" s="2" t="s">
        <v>14</v>
      </c>
      <c r="KUD4" s="6" t="s">
        <v>15</v>
      </c>
      <c r="KUE4" s="2" t="s">
        <v>14</v>
      </c>
      <c r="KUF4" s="6" t="s">
        <v>15</v>
      </c>
      <c r="KUG4" s="2" t="s">
        <v>14</v>
      </c>
      <c r="KUH4" s="6" t="s">
        <v>15</v>
      </c>
      <c r="KUI4" s="2" t="s">
        <v>14</v>
      </c>
      <c r="KUJ4" s="6" t="s">
        <v>15</v>
      </c>
      <c r="KUK4" s="2" t="s">
        <v>14</v>
      </c>
      <c r="KUL4" s="6" t="s">
        <v>15</v>
      </c>
      <c r="KUM4" s="2" t="s">
        <v>14</v>
      </c>
      <c r="KUN4" s="6" t="s">
        <v>15</v>
      </c>
      <c r="KUO4" s="2" t="s">
        <v>14</v>
      </c>
      <c r="KUP4" s="6" t="s">
        <v>15</v>
      </c>
      <c r="KUQ4" s="2" t="s">
        <v>14</v>
      </c>
      <c r="KUR4" s="6" t="s">
        <v>15</v>
      </c>
      <c r="KUS4" s="2" t="s">
        <v>14</v>
      </c>
      <c r="KUT4" s="6" t="s">
        <v>15</v>
      </c>
      <c r="KUU4" s="2" t="s">
        <v>14</v>
      </c>
      <c r="KUV4" s="6" t="s">
        <v>15</v>
      </c>
      <c r="KUW4" s="2" t="s">
        <v>14</v>
      </c>
      <c r="KUX4" s="6" t="s">
        <v>15</v>
      </c>
      <c r="KUY4" s="2" t="s">
        <v>14</v>
      </c>
      <c r="KUZ4" s="6" t="s">
        <v>15</v>
      </c>
      <c r="KVA4" s="2" t="s">
        <v>14</v>
      </c>
      <c r="KVB4" s="6" t="s">
        <v>15</v>
      </c>
      <c r="KVC4" s="2" t="s">
        <v>14</v>
      </c>
      <c r="KVD4" s="6" t="s">
        <v>15</v>
      </c>
      <c r="KVE4" s="2" t="s">
        <v>14</v>
      </c>
      <c r="KVF4" s="6" t="s">
        <v>15</v>
      </c>
      <c r="KVG4" s="2" t="s">
        <v>14</v>
      </c>
      <c r="KVH4" s="6" t="s">
        <v>15</v>
      </c>
      <c r="KVI4" s="2" t="s">
        <v>14</v>
      </c>
      <c r="KVJ4" s="6" t="s">
        <v>15</v>
      </c>
      <c r="KVK4" s="2" t="s">
        <v>14</v>
      </c>
      <c r="KVL4" s="6" t="s">
        <v>15</v>
      </c>
      <c r="KVM4" s="2" t="s">
        <v>14</v>
      </c>
      <c r="KVN4" s="6" t="s">
        <v>15</v>
      </c>
      <c r="KVO4" s="2" t="s">
        <v>14</v>
      </c>
      <c r="KVP4" s="6" t="s">
        <v>15</v>
      </c>
      <c r="KVQ4" s="2" t="s">
        <v>14</v>
      </c>
      <c r="KVR4" s="6" t="s">
        <v>15</v>
      </c>
      <c r="KVS4" s="2" t="s">
        <v>14</v>
      </c>
      <c r="KVT4" s="6" t="s">
        <v>15</v>
      </c>
      <c r="KVU4" s="2" t="s">
        <v>14</v>
      </c>
      <c r="KVV4" s="6" t="s">
        <v>15</v>
      </c>
      <c r="KVW4" s="2" t="s">
        <v>14</v>
      </c>
      <c r="KVX4" s="6" t="s">
        <v>15</v>
      </c>
      <c r="KVY4" s="2" t="s">
        <v>14</v>
      </c>
      <c r="KVZ4" s="6" t="s">
        <v>15</v>
      </c>
      <c r="KWA4" s="2" t="s">
        <v>14</v>
      </c>
      <c r="KWB4" s="6" t="s">
        <v>15</v>
      </c>
      <c r="KWC4" s="2" t="s">
        <v>14</v>
      </c>
      <c r="KWD4" s="6" t="s">
        <v>15</v>
      </c>
      <c r="KWE4" s="2" t="s">
        <v>14</v>
      </c>
      <c r="KWF4" s="6" t="s">
        <v>15</v>
      </c>
      <c r="KWG4" s="2" t="s">
        <v>14</v>
      </c>
      <c r="KWH4" s="6" t="s">
        <v>15</v>
      </c>
      <c r="KWI4" s="2" t="s">
        <v>14</v>
      </c>
      <c r="KWJ4" s="6" t="s">
        <v>15</v>
      </c>
      <c r="KWK4" s="2" t="s">
        <v>14</v>
      </c>
      <c r="KWL4" s="6" t="s">
        <v>15</v>
      </c>
      <c r="KWM4" s="2" t="s">
        <v>14</v>
      </c>
      <c r="KWN4" s="6" t="s">
        <v>15</v>
      </c>
      <c r="KWO4" s="2" t="s">
        <v>14</v>
      </c>
      <c r="KWP4" s="6" t="s">
        <v>15</v>
      </c>
      <c r="KWQ4" s="2" t="s">
        <v>14</v>
      </c>
      <c r="KWR4" s="6" t="s">
        <v>15</v>
      </c>
      <c r="KWS4" s="2" t="s">
        <v>14</v>
      </c>
      <c r="KWT4" s="6" t="s">
        <v>15</v>
      </c>
      <c r="KWU4" s="2" t="s">
        <v>14</v>
      </c>
      <c r="KWV4" s="6" t="s">
        <v>15</v>
      </c>
      <c r="KWW4" s="2" t="s">
        <v>14</v>
      </c>
      <c r="KWX4" s="6" t="s">
        <v>15</v>
      </c>
      <c r="KWY4" s="2" t="s">
        <v>14</v>
      </c>
      <c r="KWZ4" s="6" t="s">
        <v>15</v>
      </c>
      <c r="KXA4" s="2" t="s">
        <v>14</v>
      </c>
      <c r="KXB4" s="6" t="s">
        <v>15</v>
      </c>
      <c r="KXC4" s="2" t="s">
        <v>14</v>
      </c>
      <c r="KXD4" s="6" t="s">
        <v>15</v>
      </c>
      <c r="KXE4" s="2" t="s">
        <v>14</v>
      </c>
      <c r="KXF4" s="6" t="s">
        <v>15</v>
      </c>
      <c r="KXG4" s="2" t="s">
        <v>14</v>
      </c>
      <c r="KXH4" s="6" t="s">
        <v>15</v>
      </c>
      <c r="KXI4" s="2" t="s">
        <v>14</v>
      </c>
      <c r="KXJ4" s="6" t="s">
        <v>15</v>
      </c>
      <c r="KXK4" s="2" t="s">
        <v>14</v>
      </c>
      <c r="KXL4" s="6" t="s">
        <v>15</v>
      </c>
      <c r="KXM4" s="2" t="s">
        <v>14</v>
      </c>
      <c r="KXN4" s="6" t="s">
        <v>15</v>
      </c>
      <c r="KXO4" s="2" t="s">
        <v>14</v>
      </c>
      <c r="KXP4" s="6" t="s">
        <v>15</v>
      </c>
      <c r="KXQ4" s="2" t="s">
        <v>14</v>
      </c>
      <c r="KXR4" s="6" t="s">
        <v>15</v>
      </c>
      <c r="KXS4" s="2" t="s">
        <v>14</v>
      </c>
      <c r="KXT4" s="6" t="s">
        <v>15</v>
      </c>
      <c r="KXU4" s="2" t="s">
        <v>14</v>
      </c>
      <c r="KXV4" s="6" t="s">
        <v>15</v>
      </c>
      <c r="KXW4" s="2" t="s">
        <v>14</v>
      </c>
      <c r="KXX4" s="6" t="s">
        <v>15</v>
      </c>
      <c r="KXY4" s="2" t="s">
        <v>14</v>
      </c>
      <c r="KXZ4" s="6" t="s">
        <v>15</v>
      </c>
      <c r="KYA4" s="2" t="s">
        <v>14</v>
      </c>
      <c r="KYB4" s="6" t="s">
        <v>15</v>
      </c>
      <c r="KYC4" s="2" t="s">
        <v>14</v>
      </c>
      <c r="KYD4" s="6" t="s">
        <v>15</v>
      </c>
      <c r="KYE4" s="2" t="s">
        <v>14</v>
      </c>
      <c r="KYF4" s="6" t="s">
        <v>15</v>
      </c>
      <c r="KYG4" s="2" t="s">
        <v>14</v>
      </c>
      <c r="KYH4" s="6" t="s">
        <v>15</v>
      </c>
      <c r="KYI4" s="2" t="s">
        <v>14</v>
      </c>
      <c r="KYJ4" s="6" t="s">
        <v>15</v>
      </c>
      <c r="KYK4" s="2" t="s">
        <v>14</v>
      </c>
      <c r="KYL4" s="6" t="s">
        <v>15</v>
      </c>
      <c r="KYM4" s="2" t="s">
        <v>14</v>
      </c>
      <c r="KYN4" s="6" t="s">
        <v>15</v>
      </c>
      <c r="KYO4" s="2" t="s">
        <v>14</v>
      </c>
      <c r="KYP4" s="6" t="s">
        <v>15</v>
      </c>
      <c r="KYQ4" s="2" t="s">
        <v>14</v>
      </c>
      <c r="KYR4" s="6" t="s">
        <v>15</v>
      </c>
      <c r="KYS4" s="2" t="s">
        <v>14</v>
      </c>
      <c r="KYT4" s="6" t="s">
        <v>15</v>
      </c>
      <c r="KYU4" s="2" t="s">
        <v>14</v>
      </c>
      <c r="KYV4" s="6" t="s">
        <v>15</v>
      </c>
      <c r="KYW4" s="2" t="s">
        <v>14</v>
      </c>
      <c r="KYX4" s="6" t="s">
        <v>15</v>
      </c>
      <c r="KYY4" s="2" t="s">
        <v>14</v>
      </c>
      <c r="KYZ4" s="6" t="s">
        <v>15</v>
      </c>
      <c r="KZA4" s="2" t="s">
        <v>14</v>
      </c>
      <c r="KZB4" s="6" t="s">
        <v>15</v>
      </c>
      <c r="KZC4" s="2" t="s">
        <v>14</v>
      </c>
      <c r="KZD4" s="6" t="s">
        <v>15</v>
      </c>
      <c r="KZE4" s="2" t="s">
        <v>14</v>
      </c>
      <c r="KZF4" s="6" t="s">
        <v>15</v>
      </c>
      <c r="KZG4" s="2" t="s">
        <v>14</v>
      </c>
      <c r="KZH4" s="6" t="s">
        <v>15</v>
      </c>
      <c r="KZI4" s="2" t="s">
        <v>14</v>
      </c>
      <c r="KZJ4" s="6" t="s">
        <v>15</v>
      </c>
      <c r="KZK4" s="2" t="s">
        <v>14</v>
      </c>
      <c r="KZL4" s="6" t="s">
        <v>15</v>
      </c>
      <c r="KZM4" s="2" t="s">
        <v>14</v>
      </c>
      <c r="KZN4" s="6" t="s">
        <v>15</v>
      </c>
      <c r="KZO4" s="2" t="s">
        <v>14</v>
      </c>
      <c r="KZP4" s="6" t="s">
        <v>15</v>
      </c>
      <c r="KZQ4" s="2" t="s">
        <v>14</v>
      </c>
      <c r="KZR4" s="6" t="s">
        <v>15</v>
      </c>
      <c r="KZS4" s="2" t="s">
        <v>14</v>
      </c>
      <c r="KZT4" s="6" t="s">
        <v>15</v>
      </c>
      <c r="KZU4" s="2" t="s">
        <v>14</v>
      </c>
      <c r="KZV4" s="6" t="s">
        <v>15</v>
      </c>
      <c r="KZW4" s="2" t="s">
        <v>14</v>
      </c>
      <c r="KZX4" s="6" t="s">
        <v>15</v>
      </c>
      <c r="KZY4" s="2" t="s">
        <v>14</v>
      </c>
      <c r="KZZ4" s="6" t="s">
        <v>15</v>
      </c>
      <c r="LAA4" s="2" t="s">
        <v>14</v>
      </c>
      <c r="LAB4" s="6" t="s">
        <v>15</v>
      </c>
      <c r="LAC4" s="2" t="s">
        <v>14</v>
      </c>
      <c r="LAD4" s="6" t="s">
        <v>15</v>
      </c>
      <c r="LAE4" s="2" t="s">
        <v>14</v>
      </c>
      <c r="LAF4" s="6" t="s">
        <v>15</v>
      </c>
      <c r="LAG4" s="2" t="s">
        <v>14</v>
      </c>
      <c r="LAH4" s="6" t="s">
        <v>15</v>
      </c>
      <c r="LAI4" s="2" t="s">
        <v>14</v>
      </c>
      <c r="LAJ4" s="6" t="s">
        <v>15</v>
      </c>
      <c r="LAK4" s="2" t="s">
        <v>14</v>
      </c>
      <c r="LAL4" s="6" t="s">
        <v>15</v>
      </c>
      <c r="LAM4" s="2" t="s">
        <v>14</v>
      </c>
      <c r="LAN4" s="6" t="s">
        <v>15</v>
      </c>
      <c r="LAO4" s="2" t="s">
        <v>14</v>
      </c>
      <c r="LAP4" s="6" t="s">
        <v>15</v>
      </c>
      <c r="LAQ4" s="2" t="s">
        <v>14</v>
      </c>
      <c r="LAR4" s="6" t="s">
        <v>15</v>
      </c>
      <c r="LAS4" s="2" t="s">
        <v>14</v>
      </c>
      <c r="LAT4" s="6" t="s">
        <v>15</v>
      </c>
      <c r="LAU4" s="2" t="s">
        <v>14</v>
      </c>
      <c r="LAV4" s="6" t="s">
        <v>15</v>
      </c>
      <c r="LAW4" s="2" t="s">
        <v>14</v>
      </c>
      <c r="LAX4" s="6" t="s">
        <v>15</v>
      </c>
      <c r="LAY4" s="2" t="s">
        <v>14</v>
      </c>
      <c r="LAZ4" s="6" t="s">
        <v>15</v>
      </c>
      <c r="LBA4" s="2" t="s">
        <v>14</v>
      </c>
      <c r="LBB4" s="6" t="s">
        <v>15</v>
      </c>
      <c r="LBC4" s="2" t="s">
        <v>14</v>
      </c>
      <c r="LBD4" s="6" t="s">
        <v>15</v>
      </c>
      <c r="LBE4" s="2" t="s">
        <v>14</v>
      </c>
      <c r="LBF4" s="6" t="s">
        <v>15</v>
      </c>
      <c r="LBG4" s="2" t="s">
        <v>14</v>
      </c>
      <c r="LBH4" s="6" t="s">
        <v>15</v>
      </c>
      <c r="LBI4" s="2" t="s">
        <v>14</v>
      </c>
      <c r="LBJ4" s="6" t="s">
        <v>15</v>
      </c>
      <c r="LBK4" s="2" t="s">
        <v>14</v>
      </c>
      <c r="LBL4" s="6" t="s">
        <v>15</v>
      </c>
      <c r="LBM4" s="2" t="s">
        <v>14</v>
      </c>
      <c r="LBN4" s="6" t="s">
        <v>15</v>
      </c>
      <c r="LBO4" s="2" t="s">
        <v>14</v>
      </c>
      <c r="LBP4" s="6" t="s">
        <v>15</v>
      </c>
      <c r="LBQ4" s="2" t="s">
        <v>14</v>
      </c>
      <c r="LBR4" s="6" t="s">
        <v>15</v>
      </c>
      <c r="LBS4" s="2" t="s">
        <v>14</v>
      </c>
      <c r="LBT4" s="6" t="s">
        <v>15</v>
      </c>
      <c r="LBU4" s="2" t="s">
        <v>14</v>
      </c>
      <c r="LBV4" s="6" t="s">
        <v>15</v>
      </c>
      <c r="LBW4" s="2" t="s">
        <v>14</v>
      </c>
      <c r="LBX4" s="6" t="s">
        <v>15</v>
      </c>
      <c r="LBY4" s="2" t="s">
        <v>14</v>
      </c>
      <c r="LBZ4" s="6" t="s">
        <v>15</v>
      </c>
      <c r="LCA4" s="2" t="s">
        <v>14</v>
      </c>
      <c r="LCB4" s="6" t="s">
        <v>15</v>
      </c>
      <c r="LCC4" s="2" t="s">
        <v>14</v>
      </c>
      <c r="LCD4" s="6" t="s">
        <v>15</v>
      </c>
      <c r="LCE4" s="2" t="s">
        <v>14</v>
      </c>
      <c r="LCF4" s="6" t="s">
        <v>15</v>
      </c>
      <c r="LCG4" s="2" t="s">
        <v>14</v>
      </c>
      <c r="LCH4" s="6" t="s">
        <v>15</v>
      </c>
      <c r="LCI4" s="2" t="s">
        <v>14</v>
      </c>
      <c r="LCJ4" s="6" t="s">
        <v>15</v>
      </c>
      <c r="LCK4" s="2" t="s">
        <v>14</v>
      </c>
      <c r="LCL4" s="6" t="s">
        <v>15</v>
      </c>
      <c r="LCM4" s="2" t="s">
        <v>14</v>
      </c>
      <c r="LCN4" s="6" t="s">
        <v>15</v>
      </c>
      <c r="LCO4" s="2" t="s">
        <v>14</v>
      </c>
      <c r="LCP4" s="6" t="s">
        <v>15</v>
      </c>
      <c r="LCQ4" s="2" t="s">
        <v>14</v>
      </c>
      <c r="LCR4" s="6" t="s">
        <v>15</v>
      </c>
      <c r="LCS4" s="2" t="s">
        <v>14</v>
      </c>
      <c r="LCT4" s="6" t="s">
        <v>15</v>
      </c>
      <c r="LCU4" s="2" t="s">
        <v>14</v>
      </c>
      <c r="LCV4" s="6" t="s">
        <v>15</v>
      </c>
      <c r="LCW4" s="2" t="s">
        <v>14</v>
      </c>
      <c r="LCX4" s="6" t="s">
        <v>15</v>
      </c>
      <c r="LCY4" s="2" t="s">
        <v>14</v>
      </c>
      <c r="LCZ4" s="6" t="s">
        <v>15</v>
      </c>
      <c r="LDA4" s="2" t="s">
        <v>14</v>
      </c>
      <c r="LDB4" s="6" t="s">
        <v>15</v>
      </c>
      <c r="LDC4" s="2" t="s">
        <v>14</v>
      </c>
      <c r="LDD4" s="6" t="s">
        <v>15</v>
      </c>
      <c r="LDE4" s="2" t="s">
        <v>14</v>
      </c>
      <c r="LDF4" s="6" t="s">
        <v>15</v>
      </c>
      <c r="LDG4" s="2" t="s">
        <v>14</v>
      </c>
      <c r="LDH4" s="6" t="s">
        <v>15</v>
      </c>
      <c r="LDI4" s="2" t="s">
        <v>14</v>
      </c>
      <c r="LDJ4" s="6" t="s">
        <v>15</v>
      </c>
      <c r="LDK4" s="2" t="s">
        <v>14</v>
      </c>
      <c r="LDL4" s="6" t="s">
        <v>15</v>
      </c>
      <c r="LDM4" s="2" t="s">
        <v>14</v>
      </c>
      <c r="LDN4" s="6" t="s">
        <v>15</v>
      </c>
      <c r="LDO4" s="2" t="s">
        <v>14</v>
      </c>
      <c r="LDP4" s="6" t="s">
        <v>15</v>
      </c>
      <c r="LDQ4" s="2" t="s">
        <v>14</v>
      </c>
      <c r="LDR4" s="6" t="s">
        <v>15</v>
      </c>
      <c r="LDS4" s="2" t="s">
        <v>14</v>
      </c>
      <c r="LDT4" s="6" t="s">
        <v>15</v>
      </c>
      <c r="LDU4" s="2" t="s">
        <v>14</v>
      </c>
      <c r="LDV4" s="6" t="s">
        <v>15</v>
      </c>
      <c r="LDW4" s="2" t="s">
        <v>14</v>
      </c>
      <c r="LDX4" s="6" t="s">
        <v>15</v>
      </c>
      <c r="LDY4" s="2" t="s">
        <v>14</v>
      </c>
      <c r="LDZ4" s="6" t="s">
        <v>15</v>
      </c>
      <c r="LEA4" s="2" t="s">
        <v>14</v>
      </c>
      <c r="LEB4" s="6" t="s">
        <v>15</v>
      </c>
      <c r="LEC4" s="2" t="s">
        <v>14</v>
      </c>
      <c r="LED4" s="6" t="s">
        <v>15</v>
      </c>
      <c r="LEE4" s="2" t="s">
        <v>14</v>
      </c>
      <c r="LEF4" s="6" t="s">
        <v>15</v>
      </c>
      <c r="LEG4" s="2" t="s">
        <v>14</v>
      </c>
      <c r="LEH4" s="6" t="s">
        <v>15</v>
      </c>
      <c r="LEI4" s="2" t="s">
        <v>14</v>
      </c>
      <c r="LEJ4" s="6" t="s">
        <v>15</v>
      </c>
      <c r="LEK4" s="2" t="s">
        <v>14</v>
      </c>
      <c r="LEL4" s="6" t="s">
        <v>15</v>
      </c>
      <c r="LEM4" s="2" t="s">
        <v>14</v>
      </c>
      <c r="LEN4" s="6" t="s">
        <v>15</v>
      </c>
      <c r="LEO4" s="2" t="s">
        <v>14</v>
      </c>
      <c r="LEP4" s="6" t="s">
        <v>15</v>
      </c>
      <c r="LEQ4" s="2" t="s">
        <v>14</v>
      </c>
      <c r="LER4" s="6" t="s">
        <v>15</v>
      </c>
      <c r="LES4" s="2" t="s">
        <v>14</v>
      </c>
      <c r="LET4" s="6" t="s">
        <v>15</v>
      </c>
      <c r="LEU4" s="2" t="s">
        <v>14</v>
      </c>
      <c r="LEV4" s="6" t="s">
        <v>15</v>
      </c>
      <c r="LEW4" s="2" t="s">
        <v>14</v>
      </c>
      <c r="LEX4" s="6" t="s">
        <v>15</v>
      </c>
      <c r="LEY4" s="2" t="s">
        <v>14</v>
      </c>
      <c r="LEZ4" s="6" t="s">
        <v>15</v>
      </c>
      <c r="LFA4" s="2" t="s">
        <v>14</v>
      </c>
      <c r="LFB4" s="6" t="s">
        <v>15</v>
      </c>
      <c r="LFC4" s="2" t="s">
        <v>14</v>
      </c>
      <c r="LFD4" s="6" t="s">
        <v>15</v>
      </c>
      <c r="LFE4" s="2" t="s">
        <v>14</v>
      </c>
      <c r="LFF4" s="6" t="s">
        <v>15</v>
      </c>
      <c r="LFG4" s="2" t="s">
        <v>14</v>
      </c>
      <c r="LFH4" s="6" t="s">
        <v>15</v>
      </c>
      <c r="LFI4" s="2" t="s">
        <v>14</v>
      </c>
      <c r="LFJ4" s="6" t="s">
        <v>15</v>
      </c>
      <c r="LFK4" s="2" t="s">
        <v>14</v>
      </c>
      <c r="LFL4" s="6" t="s">
        <v>15</v>
      </c>
      <c r="LFM4" s="2" t="s">
        <v>14</v>
      </c>
      <c r="LFN4" s="6" t="s">
        <v>15</v>
      </c>
      <c r="LFO4" s="2" t="s">
        <v>14</v>
      </c>
      <c r="LFP4" s="6" t="s">
        <v>15</v>
      </c>
      <c r="LFQ4" s="2" t="s">
        <v>14</v>
      </c>
      <c r="LFR4" s="6" t="s">
        <v>15</v>
      </c>
      <c r="LFS4" s="2" t="s">
        <v>14</v>
      </c>
      <c r="LFT4" s="6" t="s">
        <v>15</v>
      </c>
      <c r="LFU4" s="2" t="s">
        <v>14</v>
      </c>
      <c r="LFV4" s="6" t="s">
        <v>15</v>
      </c>
      <c r="LFW4" s="2" t="s">
        <v>14</v>
      </c>
      <c r="LFX4" s="6" t="s">
        <v>15</v>
      </c>
      <c r="LFY4" s="2" t="s">
        <v>14</v>
      </c>
      <c r="LFZ4" s="6" t="s">
        <v>15</v>
      </c>
      <c r="LGA4" s="2" t="s">
        <v>14</v>
      </c>
      <c r="LGB4" s="6" t="s">
        <v>15</v>
      </c>
      <c r="LGC4" s="2" t="s">
        <v>14</v>
      </c>
      <c r="LGD4" s="6" t="s">
        <v>15</v>
      </c>
      <c r="LGE4" s="2" t="s">
        <v>14</v>
      </c>
      <c r="LGF4" s="6" t="s">
        <v>15</v>
      </c>
      <c r="LGG4" s="2" t="s">
        <v>14</v>
      </c>
      <c r="LGH4" s="6" t="s">
        <v>15</v>
      </c>
      <c r="LGI4" s="2" t="s">
        <v>14</v>
      </c>
      <c r="LGJ4" s="6" t="s">
        <v>15</v>
      </c>
      <c r="LGK4" s="2" t="s">
        <v>14</v>
      </c>
      <c r="LGL4" s="6" t="s">
        <v>15</v>
      </c>
      <c r="LGM4" s="2" t="s">
        <v>14</v>
      </c>
      <c r="LGN4" s="6" t="s">
        <v>15</v>
      </c>
      <c r="LGO4" s="2" t="s">
        <v>14</v>
      </c>
      <c r="LGP4" s="6" t="s">
        <v>15</v>
      </c>
      <c r="LGQ4" s="2" t="s">
        <v>14</v>
      </c>
      <c r="LGR4" s="6" t="s">
        <v>15</v>
      </c>
      <c r="LGS4" s="2" t="s">
        <v>14</v>
      </c>
      <c r="LGT4" s="6" t="s">
        <v>15</v>
      </c>
      <c r="LGU4" s="2" t="s">
        <v>14</v>
      </c>
      <c r="LGV4" s="6" t="s">
        <v>15</v>
      </c>
      <c r="LGW4" s="2" t="s">
        <v>14</v>
      </c>
      <c r="LGX4" s="6" t="s">
        <v>15</v>
      </c>
      <c r="LGY4" s="2" t="s">
        <v>14</v>
      </c>
      <c r="LGZ4" s="6" t="s">
        <v>15</v>
      </c>
      <c r="LHA4" s="2" t="s">
        <v>14</v>
      </c>
      <c r="LHB4" s="6" t="s">
        <v>15</v>
      </c>
      <c r="LHC4" s="2" t="s">
        <v>14</v>
      </c>
      <c r="LHD4" s="6" t="s">
        <v>15</v>
      </c>
      <c r="LHE4" s="2" t="s">
        <v>14</v>
      </c>
      <c r="LHF4" s="6" t="s">
        <v>15</v>
      </c>
      <c r="LHG4" s="2" t="s">
        <v>14</v>
      </c>
      <c r="LHH4" s="6" t="s">
        <v>15</v>
      </c>
      <c r="LHI4" s="2" t="s">
        <v>14</v>
      </c>
      <c r="LHJ4" s="6" t="s">
        <v>15</v>
      </c>
      <c r="LHK4" s="2" t="s">
        <v>14</v>
      </c>
      <c r="LHL4" s="6" t="s">
        <v>15</v>
      </c>
      <c r="LHM4" s="2" t="s">
        <v>14</v>
      </c>
      <c r="LHN4" s="6" t="s">
        <v>15</v>
      </c>
      <c r="LHO4" s="2" t="s">
        <v>14</v>
      </c>
      <c r="LHP4" s="6" t="s">
        <v>15</v>
      </c>
      <c r="LHQ4" s="2" t="s">
        <v>14</v>
      </c>
      <c r="LHR4" s="6" t="s">
        <v>15</v>
      </c>
      <c r="LHS4" s="2" t="s">
        <v>14</v>
      </c>
      <c r="LHT4" s="6" t="s">
        <v>15</v>
      </c>
      <c r="LHU4" s="2" t="s">
        <v>14</v>
      </c>
      <c r="LHV4" s="6" t="s">
        <v>15</v>
      </c>
      <c r="LHW4" s="2" t="s">
        <v>14</v>
      </c>
      <c r="LHX4" s="6" t="s">
        <v>15</v>
      </c>
      <c r="LHY4" s="2" t="s">
        <v>14</v>
      </c>
      <c r="LHZ4" s="6" t="s">
        <v>15</v>
      </c>
      <c r="LIA4" s="2" t="s">
        <v>14</v>
      </c>
      <c r="LIB4" s="6" t="s">
        <v>15</v>
      </c>
      <c r="LIC4" s="2" t="s">
        <v>14</v>
      </c>
      <c r="LID4" s="6" t="s">
        <v>15</v>
      </c>
      <c r="LIE4" s="2" t="s">
        <v>14</v>
      </c>
      <c r="LIF4" s="6" t="s">
        <v>15</v>
      </c>
      <c r="LIG4" s="2" t="s">
        <v>14</v>
      </c>
      <c r="LIH4" s="6" t="s">
        <v>15</v>
      </c>
      <c r="LII4" s="2" t="s">
        <v>14</v>
      </c>
      <c r="LIJ4" s="6" t="s">
        <v>15</v>
      </c>
      <c r="LIK4" s="2" t="s">
        <v>14</v>
      </c>
      <c r="LIL4" s="6" t="s">
        <v>15</v>
      </c>
      <c r="LIM4" s="2" t="s">
        <v>14</v>
      </c>
      <c r="LIN4" s="6" t="s">
        <v>15</v>
      </c>
      <c r="LIO4" s="2" t="s">
        <v>14</v>
      </c>
      <c r="LIP4" s="6" t="s">
        <v>15</v>
      </c>
      <c r="LIQ4" s="2" t="s">
        <v>14</v>
      </c>
      <c r="LIR4" s="6" t="s">
        <v>15</v>
      </c>
      <c r="LIS4" s="2" t="s">
        <v>14</v>
      </c>
      <c r="LIT4" s="6" t="s">
        <v>15</v>
      </c>
      <c r="LIU4" s="2" t="s">
        <v>14</v>
      </c>
      <c r="LIV4" s="6" t="s">
        <v>15</v>
      </c>
      <c r="LIW4" s="2" t="s">
        <v>14</v>
      </c>
      <c r="LIX4" s="6" t="s">
        <v>15</v>
      </c>
      <c r="LIY4" s="2" t="s">
        <v>14</v>
      </c>
      <c r="LIZ4" s="6" t="s">
        <v>15</v>
      </c>
      <c r="LJA4" s="2" t="s">
        <v>14</v>
      </c>
      <c r="LJB4" s="6" t="s">
        <v>15</v>
      </c>
      <c r="LJC4" s="2" t="s">
        <v>14</v>
      </c>
      <c r="LJD4" s="6" t="s">
        <v>15</v>
      </c>
      <c r="LJE4" s="2" t="s">
        <v>14</v>
      </c>
      <c r="LJF4" s="6" t="s">
        <v>15</v>
      </c>
      <c r="LJG4" s="2" t="s">
        <v>14</v>
      </c>
      <c r="LJH4" s="6" t="s">
        <v>15</v>
      </c>
      <c r="LJI4" s="2" t="s">
        <v>14</v>
      </c>
      <c r="LJJ4" s="6" t="s">
        <v>15</v>
      </c>
      <c r="LJK4" s="2" t="s">
        <v>14</v>
      </c>
      <c r="LJL4" s="6" t="s">
        <v>15</v>
      </c>
      <c r="LJM4" s="2" t="s">
        <v>14</v>
      </c>
      <c r="LJN4" s="6" t="s">
        <v>15</v>
      </c>
      <c r="LJO4" s="2" t="s">
        <v>14</v>
      </c>
      <c r="LJP4" s="6" t="s">
        <v>15</v>
      </c>
      <c r="LJQ4" s="2" t="s">
        <v>14</v>
      </c>
      <c r="LJR4" s="6" t="s">
        <v>15</v>
      </c>
      <c r="LJS4" s="2" t="s">
        <v>14</v>
      </c>
      <c r="LJT4" s="6" t="s">
        <v>15</v>
      </c>
      <c r="LJU4" s="2" t="s">
        <v>14</v>
      </c>
      <c r="LJV4" s="6" t="s">
        <v>15</v>
      </c>
      <c r="LJW4" s="2" t="s">
        <v>14</v>
      </c>
      <c r="LJX4" s="6" t="s">
        <v>15</v>
      </c>
      <c r="LJY4" s="2" t="s">
        <v>14</v>
      </c>
      <c r="LJZ4" s="6" t="s">
        <v>15</v>
      </c>
      <c r="LKA4" s="2" t="s">
        <v>14</v>
      </c>
      <c r="LKB4" s="6" t="s">
        <v>15</v>
      </c>
      <c r="LKC4" s="2" t="s">
        <v>14</v>
      </c>
      <c r="LKD4" s="6" t="s">
        <v>15</v>
      </c>
      <c r="LKE4" s="2" t="s">
        <v>14</v>
      </c>
      <c r="LKF4" s="6" t="s">
        <v>15</v>
      </c>
      <c r="LKG4" s="2" t="s">
        <v>14</v>
      </c>
      <c r="LKH4" s="6" t="s">
        <v>15</v>
      </c>
      <c r="LKI4" s="2" t="s">
        <v>14</v>
      </c>
      <c r="LKJ4" s="6" t="s">
        <v>15</v>
      </c>
      <c r="LKK4" s="2" t="s">
        <v>14</v>
      </c>
      <c r="LKL4" s="6" t="s">
        <v>15</v>
      </c>
      <c r="LKM4" s="2" t="s">
        <v>14</v>
      </c>
      <c r="LKN4" s="6" t="s">
        <v>15</v>
      </c>
      <c r="LKO4" s="2" t="s">
        <v>14</v>
      </c>
      <c r="LKP4" s="6" t="s">
        <v>15</v>
      </c>
      <c r="LKQ4" s="2" t="s">
        <v>14</v>
      </c>
      <c r="LKR4" s="6" t="s">
        <v>15</v>
      </c>
      <c r="LKS4" s="2" t="s">
        <v>14</v>
      </c>
      <c r="LKT4" s="6" t="s">
        <v>15</v>
      </c>
      <c r="LKU4" s="2" t="s">
        <v>14</v>
      </c>
      <c r="LKV4" s="6" t="s">
        <v>15</v>
      </c>
      <c r="LKW4" s="2" t="s">
        <v>14</v>
      </c>
      <c r="LKX4" s="6" t="s">
        <v>15</v>
      </c>
      <c r="LKY4" s="2" t="s">
        <v>14</v>
      </c>
      <c r="LKZ4" s="6" t="s">
        <v>15</v>
      </c>
      <c r="LLA4" s="2" t="s">
        <v>14</v>
      </c>
      <c r="LLB4" s="6" t="s">
        <v>15</v>
      </c>
      <c r="LLC4" s="2" t="s">
        <v>14</v>
      </c>
      <c r="LLD4" s="6" t="s">
        <v>15</v>
      </c>
      <c r="LLE4" s="2" t="s">
        <v>14</v>
      </c>
      <c r="LLF4" s="6" t="s">
        <v>15</v>
      </c>
      <c r="LLG4" s="2" t="s">
        <v>14</v>
      </c>
      <c r="LLH4" s="6" t="s">
        <v>15</v>
      </c>
      <c r="LLI4" s="2" t="s">
        <v>14</v>
      </c>
      <c r="LLJ4" s="6" t="s">
        <v>15</v>
      </c>
      <c r="LLK4" s="2" t="s">
        <v>14</v>
      </c>
      <c r="LLL4" s="6" t="s">
        <v>15</v>
      </c>
      <c r="LLM4" s="2" t="s">
        <v>14</v>
      </c>
      <c r="LLN4" s="6" t="s">
        <v>15</v>
      </c>
      <c r="LLO4" s="2" t="s">
        <v>14</v>
      </c>
      <c r="LLP4" s="6" t="s">
        <v>15</v>
      </c>
      <c r="LLQ4" s="2" t="s">
        <v>14</v>
      </c>
      <c r="LLR4" s="6" t="s">
        <v>15</v>
      </c>
      <c r="LLS4" s="2" t="s">
        <v>14</v>
      </c>
      <c r="LLT4" s="6" t="s">
        <v>15</v>
      </c>
      <c r="LLU4" s="2" t="s">
        <v>14</v>
      </c>
      <c r="LLV4" s="6" t="s">
        <v>15</v>
      </c>
      <c r="LLW4" s="2" t="s">
        <v>14</v>
      </c>
      <c r="LLX4" s="6" t="s">
        <v>15</v>
      </c>
      <c r="LLY4" s="2" t="s">
        <v>14</v>
      </c>
      <c r="LLZ4" s="6" t="s">
        <v>15</v>
      </c>
      <c r="LMA4" s="2" t="s">
        <v>14</v>
      </c>
      <c r="LMB4" s="6" t="s">
        <v>15</v>
      </c>
      <c r="LMC4" s="2" t="s">
        <v>14</v>
      </c>
      <c r="LMD4" s="6" t="s">
        <v>15</v>
      </c>
      <c r="LME4" s="2" t="s">
        <v>14</v>
      </c>
      <c r="LMF4" s="6" t="s">
        <v>15</v>
      </c>
      <c r="LMG4" s="2" t="s">
        <v>14</v>
      </c>
      <c r="LMH4" s="6" t="s">
        <v>15</v>
      </c>
      <c r="LMI4" s="2" t="s">
        <v>14</v>
      </c>
      <c r="LMJ4" s="6" t="s">
        <v>15</v>
      </c>
      <c r="LMK4" s="2" t="s">
        <v>14</v>
      </c>
      <c r="LML4" s="6" t="s">
        <v>15</v>
      </c>
      <c r="LMM4" s="2" t="s">
        <v>14</v>
      </c>
      <c r="LMN4" s="6" t="s">
        <v>15</v>
      </c>
      <c r="LMO4" s="2" t="s">
        <v>14</v>
      </c>
      <c r="LMP4" s="6" t="s">
        <v>15</v>
      </c>
      <c r="LMQ4" s="2" t="s">
        <v>14</v>
      </c>
      <c r="LMR4" s="6" t="s">
        <v>15</v>
      </c>
      <c r="LMS4" s="2" t="s">
        <v>14</v>
      </c>
      <c r="LMT4" s="6" t="s">
        <v>15</v>
      </c>
      <c r="LMU4" s="2" t="s">
        <v>14</v>
      </c>
      <c r="LMV4" s="6" t="s">
        <v>15</v>
      </c>
      <c r="LMW4" s="2" t="s">
        <v>14</v>
      </c>
      <c r="LMX4" s="6" t="s">
        <v>15</v>
      </c>
      <c r="LMY4" s="2" t="s">
        <v>14</v>
      </c>
      <c r="LMZ4" s="6" t="s">
        <v>15</v>
      </c>
      <c r="LNA4" s="2" t="s">
        <v>14</v>
      </c>
      <c r="LNB4" s="6" t="s">
        <v>15</v>
      </c>
      <c r="LNC4" s="2" t="s">
        <v>14</v>
      </c>
      <c r="LND4" s="6" t="s">
        <v>15</v>
      </c>
      <c r="LNE4" s="2" t="s">
        <v>14</v>
      </c>
      <c r="LNF4" s="6" t="s">
        <v>15</v>
      </c>
      <c r="LNG4" s="2" t="s">
        <v>14</v>
      </c>
      <c r="LNH4" s="6" t="s">
        <v>15</v>
      </c>
      <c r="LNI4" s="2" t="s">
        <v>14</v>
      </c>
      <c r="LNJ4" s="6" t="s">
        <v>15</v>
      </c>
      <c r="LNK4" s="2" t="s">
        <v>14</v>
      </c>
      <c r="LNL4" s="6" t="s">
        <v>15</v>
      </c>
      <c r="LNM4" s="2" t="s">
        <v>14</v>
      </c>
      <c r="LNN4" s="6" t="s">
        <v>15</v>
      </c>
      <c r="LNO4" s="2" t="s">
        <v>14</v>
      </c>
      <c r="LNP4" s="6" t="s">
        <v>15</v>
      </c>
      <c r="LNQ4" s="2" t="s">
        <v>14</v>
      </c>
      <c r="LNR4" s="6" t="s">
        <v>15</v>
      </c>
      <c r="LNS4" s="2" t="s">
        <v>14</v>
      </c>
      <c r="LNT4" s="6" t="s">
        <v>15</v>
      </c>
      <c r="LNU4" s="2" t="s">
        <v>14</v>
      </c>
      <c r="LNV4" s="6" t="s">
        <v>15</v>
      </c>
      <c r="LNW4" s="2" t="s">
        <v>14</v>
      </c>
      <c r="LNX4" s="6" t="s">
        <v>15</v>
      </c>
      <c r="LNY4" s="2" t="s">
        <v>14</v>
      </c>
      <c r="LNZ4" s="6" t="s">
        <v>15</v>
      </c>
      <c r="LOA4" s="2" t="s">
        <v>14</v>
      </c>
      <c r="LOB4" s="6" t="s">
        <v>15</v>
      </c>
      <c r="LOC4" s="2" t="s">
        <v>14</v>
      </c>
      <c r="LOD4" s="6" t="s">
        <v>15</v>
      </c>
      <c r="LOE4" s="2" t="s">
        <v>14</v>
      </c>
      <c r="LOF4" s="6" t="s">
        <v>15</v>
      </c>
      <c r="LOG4" s="2" t="s">
        <v>14</v>
      </c>
      <c r="LOH4" s="6" t="s">
        <v>15</v>
      </c>
      <c r="LOI4" s="2" t="s">
        <v>14</v>
      </c>
      <c r="LOJ4" s="6" t="s">
        <v>15</v>
      </c>
      <c r="LOK4" s="2" t="s">
        <v>14</v>
      </c>
      <c r="LOL4" s="6" t="s">
        <v>15</v>
      </c>
      <c r="LOM4" s="2" t="s">
        <v>14</v>
      </c>
      <c r="LON4" s="6" t="s">
        <v>15</v>
      </c>
      <c r="LOO4" s="2" t="s">
        <v>14</v>
      </c>
      <c r="LOP4" s="6" t="s">
        <v>15</v>
      </c>
      <c r="LOQ4" s="2" t="s">
        <v>14</v>
      </c>
      <c r="LOR4" s="6" t="s">
        <v>15</v>
      </c>
      <c r="LOS4" s="2" t="s">
        <v>14</v>
      </c>
      <c r="LOT4" s="6" t="s">
        <v>15</v>
      </c>
      <c r="LOU4" s="2" t="s">
        <v>14</v>
      </c>
      <c r="LOV4" s="6" t="s">
        <v>15</v>
      </c>
      <c r="LOW4" s="2" t="s">
        <v>14</v>
      </c>
      <c r="LOX4" s="6" t="s">
        <v>15</v>
      </c>
      <c r="LOY4" s="2" t="s">
        <v>14</v>
      </c>
      <c r="LOZ4" s="6" t="s">
        <v>15</v>
      </c>
      <c r="LPA4" s="2" t="s">
        <v>14</v>
      </c>
      <c r="LPB4" s="6" t="s">
        <v>15</v>
      </c>
      <c r="LPC4" s="2" t="s">
        <v>14</v>
      </c>
      <c r="LPD4" s="6" t="s">
        <v>15</v>
      </c>
      <c r="LPE4" s="2" t="s">
        <v>14</v>
      </c>
      <c r="LPF4" s="6" t="s">
        <v>15</v>
      </c>
      <c r="LPG4" s="2" t="s">
        <v>14</v>
      </c>
      <c r="LPH4" s="6" t="s">
        <v>15</v>
      </c>
      <c r="LPI4" s="2" t="s">
        <v>14</v>
      </c>
      <c r="LPJ4" s="6" t="s">
        <v>15</v>
      </c>
      <c r="LPK4" s="2" t="s">
        <v>14</v>
      </c>
      <c r="LPL4" s="6" t="s">
        <v>15</v>
      </c>
      <c r="LPM4" s="2" t="s">
        <v>14</v>
      </c>
      <c r="LPN4" s="6" t="s">
        <v>15</v>
      </c>
      <c r="LPO4" s="2" t="s">
        <v>14</v>
      </c>
      <c r="LPP4" s="6" t="s">
        <v>15</v>
      </c>
      <c r="LPQ4" s="2" t="s">
        <v>14</v>
      </c>
      <c r="LPR4" s="6" t="s">
        <v>15</v>
      </c>
      <c r="LPS4" s="2" t="s">
        <v>14</v>
      </c>
      <c r="LPT4" s="6" t="s">
        <v>15</v>
      </c>
      <c r="LPU4" s="2" t="s">
        <v>14</v>
      </c>
      <c r="LPV4" s="6" t="s">
        <v>15</v>
      </c>
      <c r="LPW4" s="2" t="s">
        <v>14</v>
      </c>
      <c r="LPX4" s="6" t="s">
        <v>15</v>
      </c>
      <c r="LPY4" s="2" t="s">
        <v>14</v>
      </c>
      <c r="LPZ4" s="6" t="s">
        <v>15</v>
      </c>
      <c r="LQA4" s="2" t="s">
        <v>14</v>
      </c>
      <c r="LQB4" s="6" t="s">
        <v>15</v>
      </c>
      <c r="LQC4" s="2" t="s">
        <v>14</v>
      </c>
      <c r="LQD4" s="6" t="s">
        <v>15</v>
      </c>
      <c r="LQE4" s="2" t="s">
        <v>14</v>
      </c>
      <c r="LQF4" s="6" t="s">
        <v>15</v>
      </c>
      <c r="LQG4" s="2" t="s">
        <v>14</v>
      </c>
      <c r="LQH4" s="6" t="s">
        <v>15</v>
      </c>
      <c r="LQI4" s="2" t="s">
        <v>14</v>
      </c>
      <c r="LQJ4" s="6" t="s">
        <v>15</v>
      </c>
      <c r="LQK4" s="2" t="s">
        <v>14</v>
      </c>
      <c r="LQL4" s="6" t="s">
        <v>15</v>
      </c>
      <c r="LQM4" s="2" t="s">
        <v>14</v>
      </c>
      <c r="LQN4" s="6" t="s">
        <v>15</v>
      </c>
      <c r="LQO4" s="2" t="s">
        <v>14</v>
      </c>
      <c r="LQP4" s="6" t="s">
        <v>15</v>
      </c>
      <c r="LQQ4" s="2" t="s">
        <v>14</v>
      </c>
      <c r="LQR4" s="6" t="s">
        <v>15</v>
      </c>
      <c r="LQS4" s="2" t="s">
        <v>14</v>
      </c>
      <c r="LQT4" s="6" t="s">
        <v>15</v>
      </c>
      <c r="LQU4" s="2" t="s">
        <v>14</v>
      </c>
      <c r="LQV4" s="6" t="s">
        <v>15</v>
      </c>
      <c r="LQW4" s="2" t="s">
        <v>14</v>
      </c>
      <c r="LQX4" s="6" t="s">
        <v>15</v>
      </c>
      <c r="LQY4" s="2" t="s">
        <v>14</v>
      </c>
      <c r="LQZ4" s="6" t="s">
        <v>15</v>
      </c>
      <c r="LRA4" s="2" t="s">
        <v>14</v>
      </c>
      <c r="LRB4" s="6" t="s">
        <v>15</v>
      </c>
      <c r="LRC4" s="2" t="s">
        <v>14</v>
      </c>
      <c r="LRD4" s="6" t="s">
        <v>15</v>
      </c>
      <c r="LRE4" s="2" t="s">
        <v>14</v>
      </c>
      <c r="LRF4" s="6" t="s">
        <v>15</v>
      </c>
      <c r="LRG4" s="2" t="s">
        <v>14</v>
      </c>
      <c r="LRH4" s="6" t="s">
        <v>15</v>
      </c>
      <c r="LRI4" s="2" t="s">
        <v>14</v>
      </c>
      <c r="LRJ4" s="6" t="s">
        <v>15</v>
      </c>
      <c r="LRK4" s="2" t="s">
        <v>14</v>
      </c>
      <c r="LRL4" s="6" t="s">
        <v>15</v>
      </c>
      <c r="LRM4" s="2" t="s">
        <v>14</v>
      </c>
      <c r="LRN4" s="6" t="s">
        <v>15</v>
      </c>
      <c r="LRO4" s="2" t="s">
        <v>14</v>
      </c>
      <c r="LRP4" s="6" t="s">
        <v>15</v>
      </c>
      <c r="LRQ4" s="2" t="s">
        <v>14</v>
      </c>
      <c r="LRR4" s="6" t="s">
        <v>15</v>
      </c>
      <c r="LRS4" s="2" t="s">
        <v>14</v>
      </c>
      <c r="LRT4" s="6" t="s">
        <v>15</v>
      </c>
      <c r="LRU4" s="2" t="s">
        <v>14</v>
      </c>
      <c r="LRV4" s="6" t="s">
        <v>15</v>
      </c>
      <c r="LRW4" s="2" t="s">
        <v>14</v>
      </c>
      <c r="LRX4" s="6" t="s">
        <v>15</v>
      </c>
      <c r="LRY4" s="2" t="s">
        <v>14</v>
      </c>
      <c r="LRZ4" s="6" t="s">
        <v>15</v>
      </c>
      <c r="LSA4" s="2" t="s">
        <v>14</v>
      </c>
      <c r="LSB4" s="6" t="s">
        <v>15</v>
      </c>
      <c r="LSC4" s="2" t="s">
        <v>14</v>
      </c>
      <c r="LSD4" s="6" t="s">
        <v>15</v>
      </c>
      <c r="LSE4" s="2" t="s">
        <v>14</v>
      </c>
      <c r="LSF4" s="6" t="s">
        <v>15</v>
      </c>
      <c r="LSG4" s="2" t="s">
        <v>14</v>
      </c>
      <c r="LSH4" s="6" t="s">
        <v>15</v>
      </c>
      <c r="LSI4" s="2" t="s">
        <v>14</v>
      </c>
      <c r="LSJ4" s="6" t="s">
        <v>15</v>
      </c>
      <c r="LSK4" s="2" t="s">
        <v>14</v>
      </c>
      <c r="LSL4" s="6" t="s">
        <v>15</v>
      </c>
      <c r="LSM4" s="2" t="s">
        <v>14</v>
      </c>
      <c r="LSN4" s="6" t="s">
        <v>15</v>
      </c>
      <c r="LSO4" s="2" t="s">
        <v>14</v>
      </c>
      <c r="LSP4" s="6" t="s">
        <v>15</v>
      </c>
      <c r="LSQ4" s="2" t="s">
        <v>14</v>
      </c>
      <c r="LSR4" s="6" t="s">
        <v>15</v>
      </c>
      <c r="LSS4" s="2" t="s">
        <v>14</v>
      </c>
      <c r="LST4" s="6" t="s">
        <v>15</v>
      </c>
      <c r="LSU4" s="2" t="s">
        <v>14</v>
      </c>
      <c r="LSV4" s="6" t="s">
        <v>15</v>
      </c>
      <c r="LSW4" s="2" t="s">
        <v>14</v>
      </c>
      <c r="LSX4" s="6" t="s">
        <v>15</v>
      </c>
      <c r="LSY4" s="2" t="s">
        <v>14</v>
      </c>
      <c r="LSZ4" s="6" t="s">
        <v>15</v>
      </c>
      <c r="LTA4" s="2" t="s">
        <v>14</v>
      </c>
      <c r="LTB4" s="6" t="s">
        <v>15</v>
      </c>
      <c r="LTC4" s="2" t="s">
        <v>14</v>
      </c>
      <c r="LTD4" s="6" t="s">
        <v>15</v>
      </c>
      <c r="LTE4" s="2" t="s">
        <v>14</v>
      </c>
      <c r="LTF4" s="6" t="s">
        <v>15</v>
      </c>
      <c r="LTG4" s="2" t="s">
        <v>14</v>
      </c>
      <c r="LTH4" s="6" t="s">
        <v>15</v>
      </c>
      <c r="LTI4" s="2" t="s">
        <v>14</v>
      </c>
      <c r="LTJ4" s="6" t="s">
        <v>15</v>
      </c>
      <c r="LTK4" s="2" t="s">
        <v>14</v>
      </c>
      <c r="LTL4" s="6" t="s">
        <v>15</v>
      </c>
      <c r="LTM4" s="2" t="s">
        <v>14</v>
      </c>
      <c r="LTN4" s="6" t="s">
        <v>15</v>
      </c>
      <c r="LTO4" s="2" t="s">
        <v>14</v>
      </c>
      <c r="LTP4" s="6" t="s">
        <v>15</v>
      </c>
      <c r="LTQ4" s="2" t="s">
        <v>14</v>
      </c>
      <c r="LTR4" s="6" t="s">
        <v>15</v>
      </c>
      <c r="LTS4" s="2" t="s">
        <v>14</v>
      </c>
      <c r="LTT4" s="6" t="s">
        <v>15</v>
      </c>
      <c r="LTU4" s="2" t="s">
        <v>14</v>
      </c>
      <c r="LTV4" s="6" t="s">
        <v>15</v>
      </c>
      <c r="LTW4" s="2" t="s">
        <v>14</v>
      </c>
      <c r="LTX4" s="6" t="s">
        <v>15</v>
      </c>
      <c r="LTY4" s="2" t="s">
        <v>14</v>
      </c>
      <c r="LTZ4" s="6" t="s">
        <v>15</v>
      </c>
      <c r="LUA4" s="2" t="s">
        <v>14</v>
      </c>
      <c r="LUB4" s="6" t="s">
        <v>15</v>
      </c>
      <c r="LUC4" s="2" t="s">
        <v>14</v>
      </c>
      <c r="LUD4" s="6" t="s">
        <v>15</v>
      </c>
      <c r="LUE4" s="2" t="s">
        <v>14</v>
      </c>
      <c r="LUF4" s="6" t="s">
        <v>15</v>
      </c>
      <c r="LUG4" s="2" t="s">
        <v>14</v>
      </c>
      <c r="LUH4" s="6" t="s">
        <v>15</v>
      </c>
      <c r="LUI4" s="2" t="s">
        <v>14</v>
      </c>
      <c r="LUJ4" s="6" t="s">
        <v>15</v>
      </c>
      <c r="LUK4" s="2" t="s">
        <v>14</v>
      </c>
      <c r="LUL4" s="6" t="s">
        <v>15</v>
      </c>
      <c r="LUM4" s="2" t="s">
        <v>14</v>
      </c>
      <c r="LUN4" s="6" t="s">
        <v>15</v>
      </c>
      <c r="LUO4" s="2" t="s">
        <v>14</v>
      </c>
      <c r="LUP4" s="6" t="s">
        <v>15</v>
      </c>
      <c r="LUQ4" s="2" t="s">
        <v>14</v>
      </c>
      <c r="LUR4" s="6" t="s">
        <v>15</v>
      </c>
      <c r="LUS4" s="2" t="s">
        <v>14</v>
      </c>
      <c r="LUT4" s="6" t="s">
        <v>15</v>
      </c>
      <c r="LUU4" s="2" t="s">
        <v>14</v>
      </c>
      <c r="LUV4" s="6" t="s">
        <v>15</v>
      </c>
      <c r="LUW4" s="2" t="s">
        <v>14</v>
      </c>
      <c r="LUX4" s="6" t="s">
        <v>15</v>
      </c>
      <c r="LUY4" s="2" t="s">
        <v>14</v>
      </c>
      <c r="LUZ4" s="6" t="s">
        <v>15</v>
      </c>
      <c r="LVA4" s="2" t="s">
        <v>14</v>
      </c>
      <c r="LVB4" s="6" t="s">
        <v>15</v>
      </c>
      <c r="LVC4" s="2" t="s">
        <v>14</v>
      </c>
      <c r="LVD4" s="6" t="s">
        <v>15</v>
      </c>
      <c r="LVE4" s="2" t="s">
        <v>14</v>
      </c>
      <c r="LVF4" s="6" t="s">
        <v>15</v>
      </c>
      <c r="LVG4" s="2" t="s">
        <v>14</v>
      </c>
      <c r="LVH4" s="6" t="s">
        <v>15</v>
      </c>
      <c r="LVI4" s="2" t="s">
        <v>14</v>
      </c>
      <c r="LVJ4" s="6" t="s">
        <v>15</v>
      </c>
      <c r="LVK4" s="2" t="s">
        <v>14</v>
      </c>
      <c r="LVL4" s="6" t="s">
        <v>15</v>
      </c>
      <c r="LVM4" s="2" t="s">
        <v>14</v>
      </c>
      <c r="LVN4" s="6" t="s">
        <v>15</v>
      </c>
      <c r="LVO4" s="2" t="s">
        <v>14</v>
      </c>
      <c r="LVP4" s="6" t="s">
        <v>15</v>
      </c>
      <c r="LVQ4" s="2" t="s">
        <v>14</v>
      </c>
      <c r="LVR4" s="6" t="s">
        <v>15</v>
      </c>
      <c r="LVS4" s="2" t="s">
        <v>14</v>
      </c>
      <c r="LVT4" s="6" t="s">
        <v>15</v>
      </c>
      <c r="LVU4" s="2" t="s">
        <v>14</v>
      </c>
      <c r="LVV4" s="6" t="s">
        <v>15</v>
      </c>
      <c r="LVW4" s="2" t="s">
        <v>14</v>
      </c>
      <c r="LVX4" s="6" t="s">
        <v>15</v>
      </c>
      <c r="LVY4" s="2" t="s">
        <v>14</v>
      </c>
      <c r="LVZ4" s="6" t="s">
        <v>15</v>
      </c>
      <c r="LWA4" s="2" t="s">
        <v>14</v>
      </c>
      <c r="LWB4" s="6" t="s">
        <v>15</v>
      </c>
      <c r="LWC4" s="2" t="s">
        <v>14</v>
      </c>
      <c r="LWD4" s="6" t="s">
        <v>15</v>
      </c>
      <c r="LWE4" s="2" t="s">
        <v>14</v>
      </c>
      <c r="LWF4" s="6" t="s">
        <v>15</v>
      </c>
      <c r="LWG4" s="2" t="s">
        <v>14</v>
      </c>
      <c r="LWH4" s="6" t="s">
        <v>15</v>
      </c>
      <c r="LWI4" s="2" t="s">
        <v>14</v>
      </c>
      <c r="LWJ4" s="6" t="s">
        <v>15</v>
      </c>
      <c r="LWK4" s="2" t="s">
        <v>14</v>
      </c>
      <c r="LWL4" s="6" t="s">
        <v>15</v>
      </c>
      <c r="LWM4" s="2" t="s">
        <v>14</v>
      </c>
      <c r="LWN4" s="6" t="s">
        <v>15</v>
      </c>
      <c r="LWO4" s="2" t="s">
        <v>14</v>
      </c>
      <c r="LWP4" s="6" t="s">
        <v>15</v>
      </c>
      <c r="LWQ4" s="2" t="s">
        <v>14</v>
      </c>
      <c r="LWR4" s="6" t="s">
        <v>15</v>
      </c>
      <c r="LWS4" s="2" t="s">
        <v>14</v>
      </c>
      <c r="LWT4" s="6" t="s">
        <v>15</v>
      </c>
      <c r="LWU4" s="2" t="s">
        <v>14</v>
      </c>
      <c r="LWV4" s="6" t="s">
        <v>15</v>
      </c>
      <c r="LWW4" s="2" t="s">
        <v>14</v>
      </c>
      <c r="LWX4" s="6" t="s">
        <v>15</v>
      </c>
      <c r="LWY4" s="2" t="s">
        <v>14</v>
      </c>
      <c r="LWZ4" s="6" t="s">
        <v>15</v>
      </c>
      <c r="LXA4" s="2" t="s">
        <v>14</v>
      </c>
      <c r="LXB4" s="6" t="s">
        <v>15</v>
      </c>
      <c r="LXC4" s="2" t="s">
        <v>14</v>
      </c>
      <c r="LXD4" s="6" t="s">
        <v>15</v>
      </c>
      <c r="LXE4" s="2" t="s">
        <v>14</v>
      </c>
      <c r="LXF4" s="6" t="s">
        <v>15</v>
      </c>
      <c r="LXG4" s="2" t="s">
        <v>14</v>
      </c>
      <c r="LXH4" s="6" t="s">
        <v>15</v>
      </c>
      <c r="LXI4" s="2" t="s">
        <v>14</v>
      </c>
      <c r="LXJ4" s="6" t="s">
        <v>15</v>
      </c>
      <c r="LXK4" s="2" t="s">
        <v>14</v>
      </c>
      <c r="LXL4" s="6" t="s">
        <v>15</v>
      </c>
      <c r="LXM4" s="2" t="s">
        <v>14</v>
      </c>
      <c r="LXN4" s="6" t="s">
        <v>15</v>
      </c>
      <c r="LXO4" s="2" t="s">
        <v>14</v>
      </c>
      <c r="LXP4" s="6" t="s">
        <v>15</v>
      </c>
      <c r="LXQ4" s="2" t="s">
        <v>14</v>
      </c>
      <c r="LXR4" s="6" t="s">
        <v>15</v>
      </c>
      <c r="LXS4" s="2" t="s">
        <v>14</v>
      </c>
      <c r="LXT4" s="6" t="s">
        <v>15</v>
      </c>
      <c r="LXU4" s="2" t="s">
        <v>14</v>
      </c>
      <c r="LXV4" s="6" t="s">
        <v>15</v>
      </c>
      <c r="LXW4" s="2" t="s">
        <v>14</v>
      </c>
      <c r="LXX4" s="6" t="s">
        <v>15</v>
      </c>
      <c r="LXY4" s="2" t="s">
        <v>14</v>
      </c>
      <c r="LXZ4" s="6" t="s">
        <v>15</v>
      </c>
      <c r="LYA4" s="2" t="s">
        <v>14</v>
      </c>
      <c r="LYB4" s="6" t="s">
        <v>15</v>
      </c>
      <c r="LYC4" s="2" t="s">
        <v>14</v>
      </c>
      <c r="LYD4" s="6" t="s">
        <v>15</v>
      </c>
      <c r="LYE4" s="2" t="s">
        <v>14</v>
      </c>
      <c r="LYF4" s="6" t="s">
        <v>15</v>
      </c>
      <c r="LYG4" s="2" t="s">
        <v>14</v>
      </c>
      <c r="LYH4" s="6" t="s">
        <v>15</v>
      </c>
      <c r="LYI4" s="2" t="s">
        <v>14</v>
      </c>
      <c r="LYJ4" s="6" t="s">
        <v>15</v>
      </c>
      <c r="LYK4" s="2" t="s">
        <v>14</v>
      </c>
      <c r="LYL4" s="6" t="s">
        <v>15</v>
      </c>
      <c r="LYM4" s="2" t="s">
        <v>14</v>
      </c>
      <c r="LYN4" s="6" t="s">
        <v>15</v>
      </c>
      <c r="LYO4" s="2" t="s">
        <v>14</v>
      </c>
      <c r="LYP4" s="6" t="s">
        <v>15</v>
      </c>
      <c r="LYQ4" s="2" t="s">
        <v>14</v>
      </c>
      <c r="LYR4" s="6" t="s">
        <v>15</v>
      </c>
      <c r="LYS4" s="2" t="s">
        <v>14</v>
      </c>
      <c r="LYT4" s="6" t="s">
        <v>15</v>
      </c>
      <c r="LYU4" s="2" t="s">
        <v>14</v>
      </c>
      <c r="LYV4" s="6" t="s">
        <v>15</v>
      </c>
      <c r="LYW4" s="2" t="s">
        <v>14</v>
      </c>
      <c r="LYX4" s="6" t="s">
        <v>15</v>
      </c>
      <c r="LYY4" s="2" t="s">
        <v>14</v>
      </c>
      <c r="LYZ4" s="6" t="s">
        <v>15</v>
      </c>
      <c r="LZA4" s="2" t="s">
        <v>14</v>
      </c>
      <c r="LZB4" s="6" t="s">
        <v>15</v>
      </c>
      <c r="LZC4" s="2" t="s">
        <v>14</v>
      </c>
      <c r="LZD4" s="6" t="s">
        <v>15</v>
      </c>
      <c r="LZE4" s="2" t="s">
        <v>14</v>
      </c>
      <c r="LZF4" s="6" t="s">
        <v>15</v>
      </c>
      <c r="LZG4" s="2" t="s">
        <v>14</v>
      </c>
      <c r="LZH4" s="6" t="s">
        <v>15</v>
      </c>
      <c r="LZI4" s="2" t="s">
        <v>14</v>
      </c>
      <c r="LZJ4" s="6" t="s">
        <v>15</v>
      </c>
      <c r="LZK4" s="2" t="s">
        <v>14</v>
      </c>
      <c r="LZL4" s="6" t="s">
        <v>15</v>
      </c>
      <c r="LZM4" s="2" t="s">
        <v>14</v>
      </c>
      <c r="LZN4" s="6" t="s">
        <v>15</v>
      </c>
      <c r="LZO4" s="2" t="s">
        <v>14</v>
      </c>
      <c r="LZP4" s="6" t="s">
        <v>15</v>
      </c>
      <c r="LZQ4" s="2" t="s">
        <v>14</v>
      </c>
      <c r="LZR4" s="6" t="s">
        <v>15</v>
      </c>
      <c r="LZS4" s="2" t="s">
        <v>14</v>
      </c>
      <c r="LZT4" s="6" t="s">
        <v>15</v>
      </c>
      <c r="LZU4" s="2" t="s">
        <v>14</v>
      </c>
      <c r="LZV4" s="6" t="s">
        <v>15</v>
      </c>
      <c r="LZW4" s="2" t="s">
        <v>14</v>
      </c>
      <c r="LZX4" s="6" t="s">
        <v>15</v>
      </c>
      <c r="LZY4" s="2" t="s">
        <v>14</v>
      </c>
      <c r="LZZ4" s="6" t="s">
        <v>15</v>
      </c>
      <c r="MAA4" s="2" t="s">
        <v>14</v>
      </c>
      <c r="MAB4" s="6" t="s">
        <v>15</v>
      </c>
      <c r="MAC4" s="2" t="s">
        <v>14</v>
      </c>
      <c r="MAD4" s="6" t="s">
        <v>15</v>
      </c>
      <c r="MAE4" s="2" t="s">
        <v>14</v>
      </c>
      <c r="MAF4" s="6" t="s">
        <v>15</v>
      </c>
      <c r="MAG4" s="2" t="s">
        <v>14</v>
      </c>
      <c r="MAH4" s="6" t="s">
        <v>15</v>
      </c>
      <c r="MAI4" s="2" t="s">
        <v>14</v>
      </c>
      <c r="MAJ4" s="6" t="s">
        <v>15</v>
      </c>
      <c r="MAK4" s="2" t="s">
        <v>14</v>
      </c>
      <c r="MAL4" s="6" t="s">
        <v>15</v>
      </c>
      <c r="MAM4" s="2" t="s">
        <v>14</v>
      </c>
      <c r="MAN4" s="6" t="s">
        <v>15</v>
      </c>
      <c r="MAO4" s="2" t="s">
        <v>14</v>
      </c>
      <c r="MAP4" s="6" t="s">
        <v>15</v>
      </c>
      <c r="MAQ4" s="2" t="s">
        <v>14</v>
      </c>
      <c r="MAR4" s="6" t="s">
        <v>15</v>
      </c>
      <c r="MAS4" s="2" t="s">
        <v>14</v>
      </c>
      <c r="MAT4" s="6" t="s">
        <v>15</v>
      </c>
      <c r="MAU4" s="2" t="s">
        <v>14</v>
      </c>
      <c r="MAV4" s="6" t="s">
        <v>15</v>
      </c>
      <c r="MAW4" s="2" t="s">
        <v>14</v>
      </c>
      <c r="MAX4" s="6" t="s">
        <v>15</v>
      </c>
      <c r="MAY4" s="2" t="s">
        <v>14</v>
      </c>
      <c r="MAZ4" s="6" t="s">
        <v>15</v>
      </c>
      <c r="MBA4" s="2" t="s">
        <v>14</v>
      </c>
      <c r="MBB4" s="6" t="s">
        <v>15</v>
      </c>
      <c r="MBC4" s="2" t="s">
        <v>14</v>
      </c>
      <c r="MBD4" s="6" t="s">
        <v>15</v>
      </c>
      <c r="MBE4" s="2" t="s">
        <v>14</v>
      </c>
      <c r="MBF4" s="6" t="s">
        <v>15</v>
      </c>
      <c r="MBG4" s="2" t="s">
        <v>14</v>
      </c>
      <c r="MBH4" s="6" t="s">
        <v>15</v>
      </c>
      <c r="MBI4" s="2" t="s">
        <v>14</v>
      </c>
      <c r="MBJ4" s="6" t="s">
        <v>15</v>
      </c>
      <c r="MBK4" s="2" t="s">
        <v>14</v>
      </c>
      <c r="MBL4" s="6" t="s">
        <v>15</v>
      </c>
      <c r="MBM4" s="2" t="s">
        <v>14</v>
      </c>
      <c r="MBN4" s="6" t="s">
        <v>15</v>
      </c>
      <c r="MBO4" s="2" t="s">
        <v>14</v>
      </c>
      <c r="MBP4" s="6" t="s">
        <v>15</v>
      </c>
      <c r="MBQ4" s="2" t="s">
        <v>14</v>
      </c>
      <c r="MBR4" s="6" t="s">
        <v>15</v>
      </c>
      <c r="MBS4" s="2" t="s">
        <v>14</v>
      </c>
      <c r="MBT4" s="6" t="s">
        <v>15</v>
      </c>
      <c r="MBU4" s="2" t="s">
        <v>14</v>
      </c>
      <c r="MBV4" s="6" t="s">
        <v>15</v>
      </c>
      <c r="MBW4" s="2" t="s">
        <v>14</v>
      </c>
      <c r="MBX4" s="6" t="s">
        <v>15</v>
      </c>
      <c r="MBY4" s="2" t="s">
        <v>14</v>
      </c>
      <c r="MBZ4" s="6" t="s">
        <v>15</v>
      </c>
      <c r="MCA4" s="2" t="s">
        <v>14</v>
      </c>
      <c r="MCB4" s="6" t="s">
        <v>15</v>
      </c>
      <c r="MCC4" s="2" t="s">
        <v>14</v>
      </c>
      <c r="MCD4" s="6" t="s">
        <v>15</v>
      </c>
      <c r="MCE4" s="2" t="s">
        <v>14</v>
      </c>
      <c r="MCF4" s="6" t="s">
        <v>15</v>
      </c>
      <c r="MCG4" s="2" t="s">
        <v>14</v>
      </c>
      <c r="MCH4" s="6" t="s">
        <v>15</v>
      </c>
      <c r="MCI4" s="2" t="s">
        <v>14</v>
      </c>
      <c r="MCJ4" s="6" t="s">
        <v>15</v>
      </c>
      <c r="MCK4" s="2" t="s">
        <v>14</v>
      </c>
      <c r="MCL4" s="6" t="s">
        <v>15</v>
      </c>
      <c r="MCM4" s="2" t="s">
        <v>14</v>
      </c>
      <c r="MCN4" s="6" t="s">
        <v>15</v>
      </c>
      <c r="MCO4" s="2" t="s">
        <v>14</v>
      </c>
      <c r="MCP4" s="6" t="s">
        <v>15</v>
      </c>
      <c r="MCQ4" s="2" t="s">
        <v>14</v>
      </c>
      <c r="MCR4" s="6" t="s">
        <v>15</v>
      </c>
      <c r="MCS4" s="2" t="s">
        <v>14</v>
      </c>
      <c r="MCT4" s="6" t="s">
        <v>15</v>
      </c>
      <c r="MCU4" s="2" t="s">
        <v>14</v>
      </c>
      <c r="MCV4" s="6" t="s">
        <v>15</v>
      </c>
      <c r="MCW4" s="2" t="s">
        <v>14</v>
      </c>
      <c r="MCX4" s="6" t="s">
        <v>15</v>
      </c>
      <c r="MCY4" s="2" t="s">
        <v>14</v>
      </c>
      <c r="MCZ4" s="6" t="s">
        <v>15</v>
      </c>
      <c r="MDA4" s="2" t="s">
        <v>14</v>
      </c>
      <c r="MDB4" s="6" t="s">
        <v>15</v>
      </c>
      <c r="MDC4" s="2" t="s">
        <v>14</v>
      </c>
      <c r="MDD4" s="6" t="s">
        <v>15</v>
      </c>
      <c r="MDE4" s="2" t="s">
        <v>14</v>
      </c>
      <c r="MDF4" s="6" t="s">
        <v>15</v>
      </c>
      <c r="MDG4" s="2" t="s">
        <v>14</v>
      </c>
      <c r="MDH4" s="6" t="s">
        <v>15</v>
      </c>
      <c r="MDI4" s="2" t="s">
        <v>14</v>
      </c>
      <c r="MDJ4" s="6" t="s">
        <v>15</v>
      </c>
      <c r="MDK4" s="2" t="s">
        <v>14</v>
      </c>
      <c r="MDL4" s="6" t="s">
        <v>15</v>
      </c>
      <c r="MDM4" s="2" t="s">
        <v>14</v>
      </c>
      <c r="MDN4" s="6" t="s">
        <v>15</v>
      </c>
      <c r="MDO4" s="2" t="s">
        <v>14</v>
      </c>
      <c r="MDP4" s="6" t="s">
        <v>15</v>
      </c>
      <c r="MDQ4" s="2" t="s">
        <v>14</v>
      </c>
      <c r="MDR4" s="6" t="s">
        <v>15</v>
      </c>
      <c r="MDS4" s="2" t="s">
        <v>14</v>
      </c>
      <c r="MDT4" s="6" t="s">
        <v>15</v>
      </c>
      <c r="MDU4" s="2" t="s">
        <v>14</v>
      </c>
      <c r="MDV4" s="6" t="s">
        <v>15</v>
      </c>
      <c r="MDW4" s="2" t="s">
        <v>14</v>
      </c>
      <c r="MDX4" s="6" t="s">
        <v>15</v>
      </c>
      <c r="MDY4" s="2" t="s">
        <v>14</v>
      </c>
      <c r="MDZ4" s="6" t="s">
        <v>15</v>
      </c>
      <c r="MEA4" s="2" t="s">
        <v>14</v>
      </c>
      <c r="MEB4" s="6" t="s">
        <v>15</v>
      </c>
      <c r="MEC4" s="2" t="s">
        <v>14</v>
      </c>
      <c r="MED4" s="6" t="s">
        <v>15</v>
      </c>
      <c r="MEE4" s="2" t="s">
        <v>14</v>
      </c>
      <c r="MEF4" s="6" t="s">
        <v>15</v>
      </c>
      <c r="MEG4" s="2" t="s">
        <v>14</v>
      </c>
      <c r="MEH4" s="6" t="s">
        <v>15</v>
      </c>
      <c r="MEI4" s="2" t="s">
        <v>14</v>
      </c>
      <c r="MEJ4" s="6" t="s">
        <v>15</v>
      </c>
      <c r="MEK4" s="2" t="s">
        <v>14</v>
      </c>
      <c r="MEL4" s="6" t="s">
        <v>15</v>
      </c>
      <c r="MEM4" s="2" t="s">
        <v>14</v>
      </c>
      <c r="MEN4" s="6" t="s">
        <v>15</v>
      </c>
      <c r="MEO4" s="2" t="s">
        <v>14</v>
      </c>
      <c r="MEP4" s="6" t="s">
        <v>15</v>
      </c>
      <c r="MEQ4" s="2" t="s">
        <v>14</v>
      </c>
      <c r="MER4" s="6" t="s">
        <v>15</v>
      </c>
      <c r="MES4" s="2" t="s">
        <v>14</v>
      </c>
      <c r="MET4" s="6" t="s">
        <v>15</v>
      </c>
      <c r="MEU4" s="2" t="s">
        <v>14</v>
      </c>
      <c r="MEV4" s="6" t="s">
        <v>15</v>
      </c>
      <c r="MEW4" s="2" t="s">
        <v>14</v>
      </c>
      <c r="MEX4" s="6" t="s">
        <v>15</v>
      </c>
      <c r="MEY4" s="2" t="s">
        <v>14</v>
      </c>
      <c r="MEZ4" s="6" t="s">
        <v>15</v>
      </c>
      <c r="MFA4" s="2" t="s">
        <v>14</v>
      </c>
      <c r="MFB4" s="6" t="s">
        <v>15</v>
      </c>
      <c r="MFC4" s="2" t="s">
        <v>14</v>
      </c>
      <c r="MFD4" s="6" t="s">
        <v>15</v>
      </c>
      <c r="MFE4" s="2" t="s">
        <v>14</v>
      </c>
      <c r="MFF4" s="6" t="s">
        <v>15</v>
      </c>
      <c r="MFG4" s="2" t="s">
        <v>14</v>
      </c>
      <c r="MFH4" s="6" t="s">
        <v>15</v>
      </c>
      <c r="MFI4" s="2" t="s">
        <v>14</v>
      </c>
      <c r="MFJ4" s="6" t="s">
        <v>15</v>
      </c>
      <c r="MFK4" s="2" t="s">
        <v>14</v>
      </c>
      <c r="MFL4" s="6" t="s">
        <v>15</v>
      </c>
      <c r="MFM4" s="2" t="s">
        <v>14</v>
      </c>
      <c r="MFN4" s="6" t="s">
        <v>15</v>
      </c>
      <c r="MFO4" s="2" t="s">
        <v>14</v>
      </c>
      <c r="MFP4" s="6" t="s">
        <v>15</v>
      </c>
      <c r="MFQ4" s="2" t="s">
        <v>14</v>
      </c>
      <c r="MFR4" s="6" t="s">
        <v>15</v>
      </c>
      <c r="MFS4" s="2" t="s">
        <v>14</v>
      </c>
      <c r="MFT4" s="6" t="s">
        <v>15</v>
      </c>
      <c r="MFU4" s="2" t="s">
        <v>14</v>
      </c>
      <c r="MFV4" s="6" t="s">
        <v>15</v>
      </c>
      <c r="MFW4" s="2" t="s">
        <v>14</v>
      </c>
      <c r="MFX4" s="6" t="s">
        <v>15</v>
      </c>
      <c r="MFY4" s="2" t="s">
        <v>14</v>
      </c>
      <c r="MFZ4" s="6" t="s">
        <v>15</v>
      </c>
      <c r="MGA4" s="2" t="s">
        <v>14</v>
      </c>
      <c r="MGB4" s="6" t="s">
        <v>15</v>
      </c>
      <c r="MGC4" s="2" t="s">
        <v>14</v>
      </c>
      <c r="MGD4" s="6" t="s">
        <v>15</v>
      </c>
      <c r="MGE4" s="2" t="s">
        <v>14</v>
      </c>
      <c r="MGF4" s="6" t="s">
        <v>15</v>
      </c>
      <c r="MGG4" s="2" t="s">
        <v>14</v>
      </c>
      <c r="MGH4" s="6" t="s">
        <v>15</v>
      </c>
      <c r="MGI4" s="2" t="s">
        <v>14</v>
      </c>
      <c r="MGJ4" s="6" t="s">
        <v>15</v>
      </c>
      <c r="MGK4" s="2" t="s">
        <v>14</v>
      </c>
      <c r="MGL4" s="6" t="s">
        <v>15</v>
      </c>
      <c r="MGM4" s="2" t="s">
        <v>14</v>
      </c>
      <c r="MGN4" s="6" t="s">
        <v>15</v>
      </c>
      <c r="MGO4" s="2" t="s">
        <v>14</v>
      </c>
      <c r="MGP4" s="6" t="s">
        <v>15</v>
      </c>
      <c r="MGQ4" s="2" t="s">
        <v>14</v>
      </c>
      <c r="MGR4" s="6" t="s">
        <v>15</v>
      </c>
      <c r="MGS4" s="2" t="s">
        <v>14</v>
      </c>
      <c r="MGT4" s="6" t="s">
        <v>15</v>
      </c>
      <c r="MGU4" s="2" t="s">
        <v>14</v>
      </c>
      <c r="MGV4" s="6" t="s">
        <v>15</v>
      </c>
      <c r="MGW4" s="2" t="s">
        <v>14</v>
      </c>
      <c r="MGX4" s="6" t="s">
        <v>15</v>
      </c>
      <c r="MGY4" s="2" t="s">
        <v>14</v>
      </c>
      <c r="MGZ4" s="6" t="s">
        <v>15</v>
      </c>
      <c r="MHA4" s="2" t="s">
        <v>14</v>
      </c>
      <c r="MHB4" s="6" t="s">
        <v>15</v>
      </c>
      <c r="MHC4" s="2" t="s">
        <v>14</v>
      </c>
      <c r="MHD4" s="6" t="s">
        <v>15</v>
      </c>
      <c r="MHE4" s="2" t="s">
        <v>14</v>
      </c>
      <c r="MHF4" s="6" t="s">
        <v>15</v>
      </c>
      <c r="MHG4" s="2" t="s">
        <v>14</v>
      </c>
      <c r="MHH4" s="6" t="s">
        <v>15</v>
      </c>
      <c r="MHI4" s="2" t="s">
        <v>14</v>
      </c>
      <c r="MHJ4" s="6" t="s">
        <v>15</v>
      </c>
      <c r="MHK4" s="2" t="s">
        <v>14</v>
      </c>
      <c r="MHL4" s="6" t="s">
        <v>15</v>
      </c>
      <c r="MHM4" s="2" t="s">
        <v>14</v>
      </c>
      <c r="MHN4" s="6" t="s">
        <v>15</v>
      </c>
      <c r="MHO4" s="2" t="s">
        <v>14</v>
      </c>
      <c r="MHP4" s="6" t="s">
        <v>15</v>
      </c>
      <c r="MHQ4" s="2" t="s">
        <v>14</v>
      </c>
      <c r="MHR4" s="6" t="s">
        <v>15</v>
      </c>
      <c r="MHS4" s="2" t="s">
        <v>14</v>
      </c>
      <c r="MHT4" s="6" t="s">
        <v>15</v>
      </c>
      <c r="MHU4" s="2" t="s">
        <v>14</v>
      </c>
      <c r="MHV4" s="6" t="s">
        <v>15</v>
      </c>
      <c r="MHW4" s="2" t="s">
        <v>14</v>
      </c>
      <c r="MHX4" s="6" t="s">
        <v>15</v>
      </c>
      <c r="MHY4" s="2" t="s">
        <v>14</v>
      </c>
      <c r="MHZ4" s="6" t="s">
        <v>15</v>
      </c>
      <c r="MIA4" s="2" t="s">
        <v>14</v>
      </c>
      <c r="MIB4" s="6" t="s">
        <v>15</v>
      </c>
      <c r="MIC4" s="2" t="s">
        <v>14</v>
      </c>
      <c r="MID4" s="6" t="s">
        <v>15</v>
      </c>
      <c r="MIE4" s="2" t="s">
        <v>14</v>
      </c>
      <c r="MIF4" s="6" t="s">
        <v>15</v>
      </c>
      <c r="MIG4" s="2" t="s">
        <v>14</v>
      </c>
      <c r="MIH4" s="6" t="s">
        <v>15</v>
      </c>
      <c r="MII4" s="2" t="s">
        <v>14</v>
      </c>
      <c r="MIJ4" s="6" t="s">
        <v>15</v>
      </c>
      <c r="MIK4" s="2" t="s">
        <v>14</v>
      </c>
      <c r="MIL4" s="6" t="s">
        <v>15</v>
      </c>
      <c r="MIM4" s="2" t="s">
        <v>14</v>
      </c>
      <c r="MIN4" s="6" t="s">
        <v>15</v>
      </c>
      <c r="MIO4" s="2" t="s">
        <v>14</v>
      </c>
      <c r="MIP4" s="6" t="s">
        <v>15</v>
      </c>
      <c r="MIQ4" s="2" t="s">
        <v>14</v>
      </c>
      <c r="MIR4" s="6" t="s">
        <v>15</v>
      </c>
      <c r="MIS4" s="2" t="s">
        <v>14</v>
      </c>
      <c r="MIT4" s="6" t="s">
        <v>15</v>
      </c>
      <c r="MIU4" s="2" t="s">
        <v>14</v>
      </c>
      <c r="MIV4" s="6" t="s">
        <v>15</v>
      </c>
      <c r="MIW4" s="2" t="s">
        <v>14</v>
      </c>
      <c r="MIX4" s="6" t="s">
        <v>15</v>
      </c>
      <c r="MIY4" s="2" t="s">
        <v>14</v>
      </c>
      <c r="MIZ4" s="6" t="s">
        <v>15</v>
      </c>
      <c r="MJA4" s="2" t="s">
        <v>14</v>
      </c>
      <c r="MJB4" s="6" t="s">
        <v>15</v>
      </c>
      <c r="MJC4" s="2" t="s">
        <v>14</v>
      </c>
      <c r="MJD4" s="6" t="s">
        <v>15</v>
      </c>
      <c r="MJE4" s="2" t="s">
        <v>14</v>
      </c>
      <c r="MJF4" s="6" t="s">
        <v>15</v>
      </c>
      <c r="MJG4" s="2" t="s">
        <v>14</v>
      </c>
      <c r="MJH4" s="6" t="s">
        <v>15</v>
      </c>
      <c r="MJI4" s="2" t="s">
        <v>14</v>
      </c>
      <c r="MJJ4" s="6" t="s">
        <v>15</v>
      </c>
      <c r="MJK4" s="2" t="s">
        <v>14</v>
      </c>
      <c r="MJL4" s="6" t="s">
        <v>15</v>
      </c>
      <c r="MJM4" s="2" t="s">
        <v>14</v>
      </c>
      <c r="MJN4" s="6" t="s">
        <v>15</v>
      </c>
      <c r="MJO4" s="2" t="s">
        <v>14</v>
      </c>
      <c r="MJP4" s="6" t="s">
        <v>15</v>
      </c>
      <c r="MJQ4" s="2" t="s">
        <v>14</v>
      </c>
      <c r="MJR4" s="6" t="s">
        <v>15</v>
      </c>
      <c r="MJS4" s="2" t="s">
        <v>14</v>
      </c>
      <c r="MJT4" s="6" t="s">
        <v>15</v>
      </c>
      <c r="MJU4" s="2" t="s">
        <v>14</v>
      </c>
      <c r="MJV4" s="6" t="s">
        <v>15</v>
      </c>
      <c r="MJW4" s="2" t="s">
        <v>14</v>
      </c>
      <c r="MJX4" s="6" t="s">
        <v>15</v>
      </c>
      <c r="MJY4" s="2" t="s">
        <v>14</v>
      </c>
      <c r="MJZ4" s="6" t="s">
        <v>15</v>
      </c>
      <c r="MKA4" s="2" t="s">
        <v>14</v>
      </c>
      <c r="MKB4" s="6" t="s">
        <v>15</v>
      </c>
      <c r="MKC4" s="2" t="s">
        <v>14</v>
      </c>
      <c r="MKD4" s="6" t="s">
        <v>15</v>
      </c>
      <c r="MKE4" s="2" t="s">
        <v>14</v>
      </c>
      <c r="MKF4" s="6" t="s">
        <v>15</v>
      </c>
      <c r="MKG4" s="2" t="s">
        <v>14</v>
      </c>
      <c r="MKH4" s="6" t="s">
        <v>15</v>
      </c>
      <c r="MKI4" s="2" t="s">
        <v>14</v>
      </c>
      <c r="MKJ4" s="6" t="s">
        <v>15</v>
      </c>
      <c r="MKK4" s="2" t="s">
        <v>14</v>
      </c>
      <c r="MKL4" s="6" t="s">
        <v>15</v>
      </c>
      <c r="MKM4" s="2" t="s">
        <v>14</v>
      </c>
      <c r="MKN4" s="6" t="s">
        <v>15</v>
      </c>
      <c r="MKO4" s="2" t="s">
        <v>14</v>
      </c>
      <c r="MKP4" s="6" t="s">
        <v>15</v>
      </c>
      <c r="MKQ4" s="2" t="s">
        <v>14</v>
      </c>
      <c r="MKR4" s="6" t="s">
        <v>15</v>
      </c>
      <c r="MKS4" s="2" t="s">
        <v>14</v>
      </c>
      <c r="MKT4" s="6" t="s">
        <v>15</v>
      </c>
      <c r="MKU4" s="2" t="s">
        <v>14</v>
      </c>
      <c r="MKV4" s="6" t="s">
        <v>15</v>
      </c>
      <c r="MKW4" s="2" t="s">
        <v>14</v>
      </c>
      <c r="MKX4" s="6" t="s">
        <v>15</v>
      </c>
      <c r="MKY4" s="2" t="s">
        <v>14</v>
      </c>
      <c r="MKZ4" s="6" t="s">
        <v>15</v>
      </c>
      <c r="MLA4" s="2" t="s">
        <v>14</v>
      </c>
      <c r="MLB4" s="6" t="s">
        <v>15</v>
      </c>
      <c r="MLC4" s="2" t="s">
        <v>14</v>
      </c>
      <c r="MLD4" s="6" t="s">
        <v>15</v>
      </c>
      <c r="MLE4" s="2" t="s">
        <v>14</v>
      </c>
      <c r="MLF4" s="6" t="s">
        <v>15</v>
      </c>
      <c r="MLG4" s="2" t="s">
        <v>14</v>
      </c>
      <c r="MLH4" s="6" t="s">
        <v>15</v>
      </c>
      <c r="MLI4" s="2" t="s">
        <v>14</v>
      </c>
      <c r="MLJ4" s="6" t="s">
        <v>15</v>
      </c>
      <c r="MLK4" s="2" t="s">
        <v>14</v>
      </c>
      <c r="MLL4" s="6" t="s">
        <v>15</v>
      </c>
      <c r="MLM4" s="2" t="s">
        <v>14</v>
      </c>
      <c r="MLN4" s="6" t="s">
        <v>15</v>
      </c>
      <c r="MLO4" s="2" t="s">
        <v>14</v>
      </c>
      <c r="MLP4" s="6" t="s">
        <v>15</v>
      </c>
      <c r="MLQ4" s="2" t="s">
        <v>14</v>
      </c>
      <c r="MLR4" s="6" t="s">
        <v>15</v>
      </c>
      <c r="MLS4" s="2" t="s">
        <v>14</v>
      </c>
      <c r="MLT4" s="6" t="s">
        <v>15</v>
      </c>
      <c r="MLU4" s="2" t="s">
        <v>14</v>
      </c>
      <c r="MLV4" s="6" t="s">
        <v>15</v>
      </c>
      <c r="MLW4" s="2" t="s">
        <v>14</v>
      </c>
      <c r="MLX4" s="6" t="s">
        <v>15</v>
      </c>
      <c r="MLY4" s="2" t="s">
        <v>14</v>
      </c>
      <c r="MLZ4" s="6" t="s">
        <v>15</v>
      </c>
      <c r="MMA4" s="2" t="s">
        <v>14</v>
      </c>
      <c r="MMB4" s="6" t="s">
        <v>15</v>
      </c>
      <c r="MMC4" s="2" t="s">
        <v>14</v>
      </c>
      <c r="MMD4" s="6" t="s">
        <v>15</v>
      </c>
      <c r="MME4" s="2" t="s">
        <v>14</v>
      </c>
      <c r="MMF4" s="6" t="s">
        <v>15</v>
      </c>
      <c r="MMG4" s="2" t="s">
        <v>14</v>
      </c>
      <c r="MMH4" s="6" t="s">
        <v>15</v>
      </c>
      <c r="MMI4" s="2" t="s">
        <v>14</v>
      </c>
      <c r="MMJ4" s="6" t="s">
        <v>15</v>
      </c>
      <c r="MMK4" s="2" t="s">
        <v>14</v>
      </c>
      <c r="MML4" s="6" t="s">
        <v>15</v>
      </c>
      <c r="MMM4" s="2" t="s">
        <v>14</v>
      </c>
      <c r="MMN4" s="6" t="s">
        <v>15</v>
      </c>
      <c r="MMO4" s="2" t="s">
        <v>14</v>
      </c>
      <c r="MMP4" s="6" t="s">
        <v>15</v>
      </c>
      <c r="MMQ4" s="2" t="s">
        <v>14</v>
      </c>
      <c r="MMR4" s="6" t="s">
        <v>15</v>
      </c>
      <c r="MMS4" s="2" t="s">
        <v>14</v>
      </c>
      <c r="MMT4" s="6" t="s">
        <v>15</v>
      </c>
      <c r="MMU4" s="2" t="s">
        <v>14</v>
      </c>
      <c r="MMV4" s="6" t="s">
        <v>15</v>
      </c>
      <c r="MMW4" s="2" t="s">
        <v>14</v>
      </c>
      <c r="MMX4" s="6" t="s">
        <v>15</v>
      </c>
      <c r="MMY4" s="2" t="s">
        <v>14</v>
      </c>
      <c r="MMZ4" s="6" t="s">
        <v>15</v>
      </c>
      <c r="MNA4" s="2" t="s">
        <v>14</v>
      </c>
      <c r="MNB4" s="6" t="s">
        <v>15</v>
      </c>
      <c r="MNC4" s="2" t="s">
        <v>14</v>
      </c>
      <c r="MND4" s="6" t="s">
        <v>15</v>
      </c>
      <c r="MNE4" s="2" t="s">
        <v>14</v>
      </c>
      <c r="MNF4" s="6" t="s">
        <v>15</v>
      </c>
      <c r="MNG4" s="2" t="s">
        <v>14</v>
      </c>
      <c r="MNH4" s="6" t="s">
        <v>15</v>
      </c>
      <c r="MNI4" s="2" t="s">
        <v>14</v>
      </c>
      <c r="MNJ4" s="6" t="s">
        <v>15</v>
      </c>
      <c r="MNK4" s="2" t="s">
        <v>14</v>
      </c>
      <c r="MNL4" s="6" t="s">
        <v>15</v>
      </c>
      <c r="MNM4" s="2" t="s">
        <v>14</v>
      </c>
      <c r="MNN4" s="6" t="s">
        <v>15</v>
      </c>
      <c r="MNO4" s="2" t="s">
        <v>14</v>
      </c>
      <c r="MNP4" s="6" t="s">
        <v>15</v>
      </c>
      <c r="MNQ4" s="2" t="s">
        <v>14</v>
      </c>
      <c r="MNR4" s="6" t="s">
        <v>15</v>
      </c>
      <c r="MNS4" s="2" t="s">
        <v>14</v>
      </c>
      <c r="MNT4" s="6" t="s">
        <v>15</v>
      </c>
      <c r="MNU4" s="2" t="s">
        <v>14</v>
      </c>
      <c r="MNV4" s="6" t="s">
        <v>15</v>
      </c>
      <c r="MNW4" s="2" t="s">
        <v>14</v>
      </c>
      <c r="MNX4" s="6" t="s">
        <v>15</v>
      </c>
      <c r="MNY4" s="2" t="s">
        <v>14</v>
      </c>
      <c r="MNZ4" s="6" t="s">
        <v>15</v>
      </c>
      <c r="MOA4" s="2" t="s">
        <v>14</v>
      </c>
      <c r="MOB4" s="6" t="s">
        <v>15</v>
      </c>
      <c r="MOC4" s="2" t="s">
        <v>14</v>
      </c>
      <c r="MOD4" s="6" t="s">
        <v>15</v>
      </c>
      <c r="MOE4" s="2" t="s">
        <v>14</v>
      </c>
      <c r="MOF4" s="6" t="s">
        <v>15</v>
      </c>
      <c r="MOG4" s="2" t="s">
        <v>14</v>
      </c>
      <c r="MOH4" s="6" t="s">
        <v>15</v>
      </c>
      <c r="MOI4" s="2" t="s">
        <v>14</v>
      </c>
      <c r="MOJ4" s="6" t="s">
        <v>15</v>
      </c>
      <c r="MOK4" s="2" t="s">
        <v>14</v>
      </c>
      <c r="MOL4" s="6" t="s">
        <v>15</v>
      </c>
      <c r="MOM4" s="2" t="s">
        <v>14</v>
      </c>
      <c r="MON4" s="6" t="s">
        <v>15</v>
      </c>
      <c r="MOO4" s="2" t="s">
        <v>14</v>
      </c>
      <c r="MOP4" s="6" t="s">
        <v>15</v>
      </c>
      <c r="MOQ4" s="2" t="s">
        <v>14</v>
      </c>
      <c r="MOR4" s="6" t="s">
        <v>15</v>
      </c>
      <c r="MOS4" s="2" t="s">
        <v>14</v>
      </c>
      <c r="MOT4" s="6" t="s">
        <v>15</v>
      </c>
      <c r="MOU4" s="2" t="s">
        <v>14</v>
      </c>
      <c r="MOV4" s="6" t="s">
        <v>15</v>
      </c>
      <c r="MOW4" s="2" t="s">
        <v>14</v>
      </c>
      <c r="MOX4" s="6" t="s">
        <v>15</v>
      </c>
      <c r="MOY4" s="2" t="s">
        <v>14</v>
      </c>
      <c r="MOZ4" s="6" t="s">
        <v>15</v>
      </c>
      <c r="MPA4" s="2" t="s">
        <v>14</v>
      </c>
      <c r="MPB4" s="6" t="s">
        <v>15</v>
      </c>
      <c r="MPC4" s="2" t="s">
        <v>14</v>
      </c>
      <c r="MPD4" s="6" t="s">
        <v>15</v>
      </c>
      <c r="MPE4" s="2" t="s">
        <v>14</v>
      </c>
      <c r="MPF4" s="6" t="s">
        <v>15</v>
      </c>
      <c r="MPG4" s="2" t="s">
        <v>14</v>
      </c>
      <c r="MPH4" s="6" t="s">
        <v>15</v>
      </c>
      <c r="MPI4" s="2" t="s">
        <v>14</v>
      </c>
      <c r="MPJ4" s="6" t="s">
        <v>15</v>
      </c>
      <c r="MPK4" s="2" t="s">
        <v>14</v>
      </c>
      <c r="MPL4" s="6" t="s">
        <v>15</v>
      </c>
      <c r="MPM4" s="2" t="s">
        <v>14</v>
      </c>
      <c r="MPN4" s="6" t="s">
        <v>15</v>
      </c>
      <c r="MPO4" s="2" t="s">
        <v>14</v>
      </c>
      <c r="MPP4" s="6" t="s">
        <v>15</v>
      </c>
      <c r="MPQ4" s="2" t="s">
        <v>14</v>
      </c>
      <c r="MPR4" s="6" t="s">
        <v>15</v>
      </c>
      <c r="MPS4" s="2" t="s">
        <v>14</v>
      </c>
      <c r="MPT4" s="6" t="s">
        <v>15</v>
      </c>
      <c r="MPU4" s="2" t="s">
        <v>14</v>
      </c>
      <c r="MPV4" s="6" t="s">
        <v>15</v>
      </c>
      <c r="MPW4" s="2" t="s">
        <v>14</v>
      </c>
      <c r="MPX4" s="6" t="s">
        <v>15</v>
      </c>
      <c r="MPY4" s="2" t="s">
        <v>14</v>
      </c>
      <c r="MPZ4" s="6" t="s">
        <v>15</v>
      </c>
      <c r="MQA4" s="2" t="s">
        <v>14</v>
      </c>
      <c r="MQB4" s="6" t="s">
        <v>15</v>
      </c>
      <c r="MQC4" s="2" t="s">
        <v>14</v>
      </c>
      <c r="MQD4" s="6" t="s">
        <v>15</v>
      </c>
      <c r="MQE4" s="2" t="s">
        <v>14</v>
      </c>
      <c r="MQF4" s="6" t="s">
        <v>15</v>
      </c>
      <c r="MQG4" s="2" t="s">
        <v>14</v>
      </c>
      <c r="MQH4" s="6" t="s">
        <v>15</v>
      </c>
      <c r="MQI4" s="2" t="s">
        <v>14</v>
      </c>
      <c r="MQJ4" s="6" t="s">
        <v>15</v>
      </c>
      <c r="MQK4" s="2" t="s">
        <v>14</v>
      </c>
      <c r="MQL4" s="6" t="s">
        <v>15</v>
      </c>
      <c r="MQM4" s="2" t="s">
        <v>14</v>
      </c>
      <c r="MQN4" s="6" t="s">
        <v>15</v>
      </c>
      <c r="MQO4" s="2" t="s">
        <v>14</v>
      </c>
      <c r="MQP4" s="6" t="s">
        <v>15</v>
      </c>
      <c r="MQQ4" s="2" t="s">
        <v>14</v>
      </c>
      <c r="MQR4" s="6" t="s">
        <v>15</v>
      </c>
      <c r="MQS4" s="2" t="s">
        <v>14</v>
      </c>
      <c r="MQT4" s="6" t="s">
        <v>15</v>
      </c>
      <c r="MQU4" s="2" t="s">
        <v>14</v>
      </c>
      <c r="MQV4" s="6" t="s">
        <v>15</v>
      </c>
      <c r="MQW4" s="2" t="s">
        <v>14</v>
      </c>
      <c r="MQX4" s="6" t="s">
        <v>15</v>
      </c>
      <c r="MQY4" s="2" t="s">
        <v>14</v>
      </c>
      <c r="MQZ4" s="6" t="s">
        <v>15</v>
      </c>
      <c r="MRA4" s="2" t="s">
        <v>14</v>
      </c>
      <c r="MRB4" s="6" t="s">
        <v>15</v>
      </c>
      <c r="MRC4" s="2" t="s">
        <v>14</v>
      </c>
      <c r="MRD4" s="6" t="s">
        <v>15</v>
      </c>
      <c r="MRE4" s="2" t="s">
        <v>14</v>
      </c>
      <c r="MRF4" s="6" t="s">
        <v>15</v>
      </c>
      <c r="MRG4" s="2" t="s">
        <v>14</v>
      </c>
      <c r="MRH4" s="6" t="s">
        <v>15</v>
      </c>
      <c r="MRI4" s="2" t="s">
        <v>14</v>
      </c>
      <c r="MRJ4" s="6" t="s">
        <v>15</v>
      </c>
      <c r="MRK4" s="2" t="s">
        <v>14</v>
      </c>
      <c r="MRL4" s="6" t="s">
        <v>15</v>
      </c>
      <c r="MRM4" s="2" t="s">
        <v>14</v>
      </c>
      <c r="MRN4" s="6" t="s">
        <v>15</v>
      </c>
      <c r="MRO4" s="2" t="s">
        <v>14</v>
      </c>
      <c r="MRP4" s="6" t="s">
        <v>15</v>
      </c>
      <c r="MRQ4" s="2" t="s">
        <v>14</v>
      </c>
      <c r="MRR4" s="6" t="s">
        <v>15</v>
      </c>
      <c r="MRS4" s="2" t="s">
        <v>14</v>
      </c>
      <c r="MRT4" s="6" t="s">
        <v>15</v>
      </c>
      <c r="MRU4" s="2" t="s">
        <v>14</v>
      </c>
      <c r="MRV4" s="6" t="s">
        <v>15</v>
      </c>
      <c r="MRW4" s="2" t="s">
        <v>14</v>
      </c>
      <c r="MRX4" s="6" t="s">
        <v>15</v>
      </c>
      <c r="MRY4" s="2" t="s">
        <v>14</v>
      </c>
      <c r="MRZ4" s="6" t="s">
        <v>15</v>
      </c>
      <c r="MSA4" s="2" t="s">
        <v>14</v>
      </c>
      <c r="MSB4" s="6" t="s">
        <v>15</v>
      </c>
      <c r="MSC4" s="2" t="s">
        <v>14</v>
      </c>
      <c r="MSD4" s="6" t="s">
        <v>15</v>
      </c>
      <c r="MSE4" s="2" t="s">
        <v>14</v>
      </c>
      <c r="MSF4" s="6" t="s">
        <v>15</v>
      </c>
      <c r="MSG4" s="2" t="s">
        <v>14</v>
      </c>
      <c r="MSH4" s="6" t="s">
        <v>15</v>
      </c>
      <c r="MSI4" s="2" t="s">
        <v>14</v>
      </c>
      <c r="MSJ4" s="6" t="s">
        <v>15</v>
      </c>
      <c r="MSK4" s="2" t="s">
        <v>14</v>
      </c>
      <c r="MSL4" s="6" t="s">
        <v>15</v>
      </c>
      <c r="MSM4" s="2" t="s">
        <v>14</v>
      </c>
      <c r="MSN4" s="6" t="s">
        <v>15</v>
      </c>
      <c r="MSO4" s="2" t="s">
        <v>14</v>
      </c>
      <c r="MSP4" s="6" t="s">
        <v>15</v>
      </c>
      <c r="MSQ4" s="2" t="s">
        <v>14</v>
      </c>
      <c r="MSR4" s="6" t="s">
        <v>15</v>
      </c>
      <c r="MSS4" s="2" t="s">
        <v>14</v>
      </c>
      <c r="MST4" s="6" t="s">
        <v>15</v>
      </c>
      <c r="MSU4" s="2" t="s">
        <v>14</v>
      </c>
      <c r="MSV4" s="6" t="s">
        <v>15</v>
      </c>
      <c r="MSW4" s="2" t="s">
        <v>14</v>
      </c>
      <c r="MSX4" s="6" t="s">
        <v>15</v>
      </c>
      <c r="MSY4" s="2" t="s">
        <v>14</v>
      </c>
      <c r="MSZ4" s="6" t="s">
        <v>15</v>
      </c>
      <c r="MTA4" s="2" t="s">
        <v>14</v>
      </c>
      <c r="MTB4" s="6" t="s">
        <v>15</v>
      </c>
      <c r="MTC4" s="2" t="s">
        <v>14</v>
      </c>
      <c r="MTD4" s="6" t="s">
        <v>15</v>
      </c>
      <c r="MTE4" s="2" t="s">
        <v>14</v>
      </c>
      <c r="MTF4" s="6" t="s">
        <v>15</v>
      </c>
      <c r="MTG4" s="2" t="s">
        <v>14</v>
      </c>
      <c r="MTH4" s="6" t="s">
        <v>15</v>
      </c>
      <c r="MTI4" s="2" t="s">
        <v>14</v>
      </c>
      <c r="MTJ4" s="6" t="s">
        <v>15</v>
      </c>
      <c r="MTK4" s="2" t="s">
        <v>14</v>
      </c>
      <c r="MTL4" s="6" t="s">
        <v>15</v>
      </c>
      <c r="MTM4" s="2" t="s">
        <v>14</v>
      </c>
      <c r="MTN4" s="6" t="s">
        <v>15</v>
      </c>
      <c r="MTO4" s="2" t="s">
        <v>14</v>
      </c>
      <c r="MTP4" s="6" t="s">
        <v>15</v>
      </c>
      <c r="MTQ4" s="2" t="s">
        <v>14</v>
      </c>
      <c r="MTR4" s="6" t="s">
        <v>15</v>
      </c>
      <c r="MTS4" s="2" t="s">
        <v>14</v>
      </c>
      <c r="MTT4" s="6" t="s">
        <v>15</v>
      </c>
      <c r="MTU4" s="2" t="s">
        <v>14</v>
      </c>
      <c r="MTV4" s="6" t="s">
        <v>15</v>
      </c>
      <c r="MTW4" s="2" t="s">
        <v>14</v>
      </c>
      <c r="MTX4" s="6" t="s">
        <v>15</v>
      </c>
      <c r="MTY4" s="2" t="s">
        <v>14</v>
      </c>
      <c r="MTZ4" s="6" t="s">
        <v>15</v>
      </c>
      <c r="MUA4" s="2" t="s">
        <v>14</v>
      </c>
      <c r="MUB4" s="6" t="s">
        <v>15</v>
      </c>
      <c r="MUC4" s="2" t="s">
        <v>14</v>
      </c>
      <c r="MUD4" s="6" t="s">
        <v>15</v>
      </c>
      <c r="MUE4" s="2" t="s">
        <v>14</v>
      </c>
      <c r="MUF4" s="6" t="s">
        <v>15</v>
      </c>
      <c r="MUG4" s="2" t="s">
        <v>14</v>
      </c>
      <c r="MUH4" s="6" t="s">
        <v>15</v>
      </c>
      <c r="MUI4" s="2" t="s">
        <v>14</v>
      </c>
      <c r="MUJ4" s="6" t="s">
        <v>15</v>
      </c>
      <c r="MUK4" s="2" t="s">
        <v>14</v>
      </c>
      <c r="MUL4" s="6" t="s">
        <v>15</v>
      </c>
      <c r="MUM4" s="2" t="s">
        <v>14</v>
      </c>
      <c r="MUN4" s="6" t="s">
        <v>15</v>
      </c>
      <c r="MUO4" s="2" t="s">
        <v>14</v>
      </c>
      <c r="MUP4" s="6" t="s">
        <v>15</v>
      </c>
      <c r="MUQ4" s="2" t="s">
        <v>14</v>
      </c>
      <c r="MUR4" s="6" t="s">
        <v>15</v>
      </c>
      <c r="MUS4" s="2" t="s">
        <v>14</v>
      </c>
      <c r="MUT4" s="6" t="s">
        <v>15</v>
      </c>
      <c r="MUU4" s="2" t="s">
        <v>14</v>
      </c>
      <c r="MUV4" s="6" t="s">
        <v>15</v>
      </c>
      <c r="MUW4" s="2" t="s">
        <v>14</v>
      </c>
      <c r="MUX4" s="6" t="s">
        <v>15</v>
      </c>
      <c r="MUY4" s="2" t="s">
        <v>14</v>
      </c>
      <c r="MUZ4" s="6" t="s">
        <v>15</v>
      </c>
      <c r="MVA4" s="2" t="s">
        <v>14</v>
      </c>
      <c r="MVB4" s="6" t="s">
        <v>15</v>
      </c>
      <c r="MVC4" s="2" t="s">
        <v>14</v>
      </c>
      <c r="MVD4" s="6" t="s">
        <v>15</v>
      </c>
      <c r="MVE4" s="2" t="s">
        <v>14</v>
      </c>
      <c r="MVF4" s="6" t="s">
        <v>15</v>
      </c>
      <c r="MVG4" s="2" t="s">
        <v>14</v>
      </c>
      <c r="MVH4" s="6" t="s">
        <v>15</v>
      </c>
      <c r="MVI4" s="2" t="s">
        <v>14</v>
      </c>
      <c r="MVJ4" s="6" t="s">
        <v>15</v>
      </c>
      <c r="MVK4" s="2" t="s">
        <v>14</v>
      </c>
      <c r="MVL4" s="6" t="s">
        <v>15</v>
      </c>
      <c r="MVM4" s="2" t="s">
        <v>14</v>
      </c>
      <c r="MVN4" s="6" t="s">
        <v>15</v>
      </c>
      <c r="MVO4" s="2" t="s">
        <v>14</v>
      </c>
      <c r="MVP4" s="6" t="s">
        <v>15</v>
      </c>
      <c r="MVQ4" s="2" t="s">
        <v>14</v>
      </c>
      <c r="MVR4" s="6" t="s">
        <v>15</v>
      </c>
      <c r="MVS4" s="2" t="s">
        <v>14</v>
      </c>
      <c r="MVT4" s="6" t="s">
        <v>15</v>
      </c>
      <c r="MVU4" s="2" t="s">
        <v>14</v>
      </c>
      <c r="MVV4" s="6" t="s">
        <v>15</v>
      </c>
      <c r="MVW4" s="2" t="s">
        <v>14</v>
      </c>
      <c r="MVX4" s="6" t="s">
        <v>15</v>
      </c>
      <c r="MVY4" s="2" t="s">
        <v>14</v>
      </c>
      <c r="MVZ4" s="6" t="s">
        <v>15</v>
      </c>
      <c r="MWA4" s="2" t="s">
        <v>14</v>
      </c>
      <c r="MWB4" s="6" t="s">
        <v>15</v>
      </c>
      <c r="MWC4" s="2" t="s">
        <v>14</v>
      </c>
      <c r="MWD4" s="6" t="s">
        <v>15</v>
      </c>
      <c r="MWE4" s="2" t="s">
        <v>14</v>
      </c>
      <c r="MWF4" s="6" t="s">
        <v>15</v>
      </c>
      <c r="MWG4" s="2" t="s">
        <v>14</v>
      </c>
      <c r="MWH4" s="6" t="s">
        <v>15</v>
      </c>
      <c r="MWI4" s="2" t="s">
        <v>14</v>
      </c>
      <c r="MWJ4" s="6" t="s">
        <v>15</v>
      </c>
      <c r="MWK4" s="2" t="s">
        <v>14</v>
      </c>
      <c r="MWL4" s="6" t="s">
        <v>15</v>
      </c>
      <c r="MWM4" s="2" t="s">
        <v>14</v>
      </c>
      <c r="MWN4" s="6" t="s">
        <v>15</v>
      </c>
      <c r="MWO4" s="2" t="s">
        <v>14</v>
      </c>
      <c r="MWP4" s="6" t="s">
        <v>15</v>
      </c>
      <c r="MWQ4" s="2" t="s">
        <v>14</v>
      </c>
      <c r="MWR4" s="6" t="s">
        <v>15</v>
      </c>
      <c r="MWS4" s="2" t="s">
        <v>14</v>
      </c>
      <c r="MWT4" s="6" t="s">
        <v>15</v>
      </c>
      <c r="MWU4" s="2" t="s">
        <v>14</v>
      </c>
      <c r="MWV4" s="6" t="s">
        <v>15</v>
      </c>
      <c r="MWW4" s="2" t="s">
        <v>14</v>
      </c>
      <c r="MWX4" s="6" t="s">
        <v>15</v>
      </c>
      <c r="MWY4" s="2" t="s">
        <v>14</v>
      </c>
      <c r="MWZ4" s="6" t="s">
        <v>15</v>
      </c>
      <c r="MXA4" s="2" t="s">
        <v>14</v>
      </c>
      <c r="MXB4" s="6" t="s">
        <v>15</v>
      </c>
      <c r="MXC4" s="2" t="s">
        <v>14</v>
      </c>
      <c r="MXD4" s="6" t="s">
        <v>15</v>
      </c>
      <c r="MXE4" s="2" t="s">
        <v>14</v>
      </c>
      <c r="MXF4" s="6" t="s">
        <v>15</v>
      </c>
      <c r="MXG4" s="2" t="s">
        <v>14</v>
      </c>
      <c r="MXH4" s="6" t="s">
        <v>15</v>
      </c>
      <c r="MXI4" s="2" t="s">
        <v>14</v>
      </c>
      <c r="MXJ4" s="6" t="s">
        <v>15</v>
      </c>
      <c r="MXK4" s="2" t="s">
        <v>14</v>
      </c>
      <c r="MXL4" s="6" t="s">
        <v>15</v>
      </c>
      <c r="MXM4" s="2" t="s">
        <v>14</v>
      </c>
      <c r="MXN4" s="6" t="s">
        <v>15</v>
      </c>
      <c r="MXO4" s="2" t="s">
        <v>14</v>
      </c>
      <c r="MXP4" s="6" t="s">
        <v>15</v>
      </c>
      <c r="MXQ4" s="2" t="s">
        <v>14</v>
      </c>
      <c r="MXR4" s="6" t="s">
        <v>15</v>
      </c>
      <c r="MXS4" s="2" t="s">
        <v>14</v>
      </c>
      <c r="MXT4" s="6" t="s">
        <v>15</v>
      </c>
      <c r="MXU4" s="2" t="s">
        <v>14</v>
      </c>
      <c r="MXV4" s="6" t="s">
        <v>15</v>
      </c>
      <c r="MXW4" s="2" t="s">
        <v>14</v>
      </c>
      <c r="MXX4" s="6" t="s">
        <v>15</v>
      </c>
      <c r="MXY4" s="2" t="s">
        <v>14</v>
      </c>
      <c r="MXZ4" s="6" t="s">
        <v>15</v>
      </c>
      <c r="MYA4" s="2" t="s">
        <v>14</v>
      </c>
      <c r="MYB4" s="6" t="s">
        <v>15</v>
      </c>
      <c r="MYC4" s="2" t="s">
        <v>14</v>
      </c>
      <c r="MYD4" s="6" t="s">
        <v>15</v>
      </c>
      <c r="MYE4" s="2" t="s">
        <v>14</v>
      </c>
      <c r="MYF4" s="6" t="s">
        <v>15</v>
      </c>
      <c r="MYG4" s="2" t="s">
        <v>14</v>
      </c>
      <c r="MYH4" s="6" t="s">
        <v>15</v>
      </c>
      <c r="MYI4" s="2" t="s">
        <v>14</v>
      </c>
      <c r="MYJ4" s="6" t="s">
        <v>15</v>
      </c>
      <c r="MYK4" s="2" t="s">
        <v>14</v>
      </c>
      <c r="MYL4" s="6" t="s">
        <v>15</v>
      </c>
      <c r="MYM4" s="2" t="s">
        <v>14</v>
      </c>
      <c r="MYN4" s="6" t="s">
        <v>15</v>
      </c>
      <c r="MYO4" s="2" t="s">
        <v>14</v>
      </c>
      <c r="MYP4" s="6" t="s">
        <v>15</v>
      </c>
      <c r="MYQ4" s="2" t="s">
        <v>14</v>
      </c>
      <c r="MYR4" s="6" t="s">
        <v>15</v>
      </c>
      <c r="MYS4" s="2" t="s">
        <v>14</v>
      </c>
      <c r="MYT4" s="6" t="s">
        <v>15</v>
      </c>
      <c r="MYU4" s="2" t="s">
        <v>14</v>
      </c>
      <c r="MYV4" s="6" t="s">
        <v>15</v>
      </c>
      <c r="MYW4" s="2" t="s">
        <v>14</v>
      </c>
      <c r="MYX4" s="6" t="s">
        <v>15</v>
      </c>
      <c r="MYY4" s="2" t="s">
        <v>14</v>
      </c>
      <c r="MYZ4" s="6" t="s">
        <v>15</v>
      </c>
      <c r="MZA4" s="2" t="s">
        <v>14</v>
      </c>
      <c r="MZB4" s="6" t="s">
        <v>15</v>
      </c>
      <c r="MZC4" s="2" t="s">
        <v>14</v>
      </c>
      <c r="MZD4" s="6" t="s">
        <v>15</v>
      </c>
      <c r="MZE4" s="2" t="s">
        <v>14</v>
      </c>
      <c r="MZF4" s="6" t="s">
        <v>15</v>
      </c>
      <c r="MZG4" s="2" t="s">
        <v>14</v>
      </c>
      <c r="MZH4" s="6" t="s">
        <v>15</v>
      </c>
      <c r="MZI4" s="2" t="s">
        <v>14</v>
      </c>
      <c r="MZJ4" s="6" t="s">
        <v>15</v>
      </c>
      <c r="MZK4" s="2" t="s">
        <v>14</v>
      </c>
      <c r="MZL4" s="6" t="s">
        <v>15</v>
      </c>
      <c r="MZM4" s="2" t="s">
        <v>14</v>
      </c>
      <c r="MZN4" s="6" t="s">
        <v>15</v>
      </c>
      <c r="MZO4" s="2" t="s">
        <v>14</v>
      </c>
      <c r="MZP4" s="6" t="s">
        <v>15</v>
      </c>
      <c r="MZQ4" s="2" t="s">
        <v>14</v>
      </c>
      <c r="MZR4" s="6" t="s">
        <v>15</v>
      </c>
      <c r="MZS4" s="2" t="s">
        <v>14</v>
      </c>
      <c r="MZT4" s="6" t="s">
        <v>15</v>
      </c>
      <c r="MZU4" s="2" t="s">
        <v>14</v>
      </c>
      <c r="MZV4" s="6" t="s">
        <v>15</v>
      </c>
      <c r="MZW4" s="2" t="s">
        <v>14</v>
      </c>
      <c r="MZX4" s="6" t="s">
        <v>15</v>
      </c>
      <c r="MZY4" s="2" t="s">
        <v>14</v>
      </c>
      <c r="MZZ4" s="6" t="s">
        <v>15</v>
      </c>
      <c r="NAA4" s="2" t="s">
        <v>14</v>
      </c>
      <c r="NAB4" s="6" t="s">
        <v>15</v>
      </c>
      <c r="NAC4" s="2" t="s">
        <v>14</v>
      </c>
      <c r="NAD4" s="6" t="s">
        <v>15</v>
      </c>
      <c r="NAE4" s="2" t="s">
        <v>14</v>
      </c>
      <c r="NAF4" s="6" t="s">
        <v>15</v>
      </c>
      <c r="NAG4" s="2" t="s">
        <v>14</v>
      </c>
      <c r="NAH4" s="6" t="s">
        <v>15</v>
      </c>
      <c r="NAI4" s="2" t="s">
        <v>14</v>
      </c>
      <c r="NAJ4" s="6" t="s">
        <v>15</v>
      </c>
      <c r="NAK4" s="2" t="s">
        <v>14</v>
      </c>
      <c r="NAL4" s="6" t="s">
        <v>15</v>
      </c>
      <c r="NAM4" s="2" t="s">
        <v>14</v>
      </c>
      <c r="NAN4" s="6" t="s">
        <v>15</v>
      </c>
      <c r="NAO4" s="2" t="s">
        <v>14</v>
      </c>
      <c r="NAP4" s="6" t="s">
        <v>15</v>
      </c>
      <c r="NAQ4" s="2" t="s">
        <v>14</v>
      </c>
      <c r="NAR4" s="6" t="s">
        <v>15</v>
      </c>
      <c r="NAS4" s="2" t="s">
        <v>14</v>
      </c>
      <c r="NAT4" s="6" t="s">
        <v>15</v>
      </c>
      <c r="NAU4" s="2" t="s">
        <v>14</v>
      </c>
      <c r="NAV4" s="6" t="s">
        <v>15</v>
      </c>
      <c r="NAW4" s="2" t="s">
        <v>14</v>
      </c>
      <c r="NAX4" s="6" t="s">
        <v>15</v>
      </c>
      <c r="NAY4" s="2" t="s">
        <v>14</v>
      </c>
      <c r="NAZ4" s="6" t="s">
        <v>15</v>
      </c>
      <c r="NBA4" s="2" t="s">
        <v>14</v>
      </c>
      <c r="NBB4" s="6" t="s">
        <v>15</v>
      </c>
      <c r="NBC4" s="2" t="s">
        <v>14</v>
      </c>
      <c r="NBD4" s="6" t="s">
        <v>15</v>
      </c>
      <c r="NBE4" s="2" t="s">
        <v>14</v>
      </c>
      <c r="NBF4" s="6" t="s">
        <v>15</v>
      </c>
      <c r="NBG4" s="2" t="s">
        <v>14</v>
      </c>
      <c r="NBH4" s="6" t="s">
        <v>15</v>
      </c>
      <c r="NBI4" s="2" t="s">
        <v>14</v>
      </c>
      <c r="NBJ4" s="6" t="s">
        <v>15</v>
      </c>
      <c r="NBK4" s="2" t="s">
        <v>14</v>
      </c>
      <c r="NBL4" s="6" t="s">
        <v>15</v>
      </c>
      <c r="NBM4" s="2" t="s">
        <v>14</v>
      </c>
      <c r="NBN4" s="6" t="s">
        <v>15</v>
      </c>
      <c r="NBO4" s="2" t="s">
        <v>14</v>
      </c>
      <c r="NBP4" s="6" t="s">
        <v>15</v>
      </c>
      <c r="NBQ4" s="2" t="s">
        <v>14</v>
      </c>
      <c r="NBR4" s="6" t="s">
        <v>15</v>
      </c>
      <c r="NBS4" s="2" t="s">
        <v>14</v>
      </c>
      <c r="NBT4" s="6" t="s">
        <v>15</v>
      </c>
      <c r="NBU4" s="2" t="s">
        <v>14</v>
      </c>
      <c r="NBV4" s="6" t="s">
        <v>15</v>
      </c>
      <c r="NBW4" s="2" t="s">
        <v>14</v>
      </c>
      <c r="NBX4" s="6" t="s">
        <v>15</v>
      </c>
      <c r="NBY4" s="2" t="s">
        <v>14</v>
      </c>
      <c r="NBZ4" s="6" t="s">
        <v>15</v>
      </c>
      <c r="NCA4" s="2" t="s">
        <v>14</v>
      </c>
      <c r="NCB4" s="6" t="s">
        <v>15</v>
      </c>
      <c r="NCC4" s="2" t="s">
        <v>14</v>
      </c>
      <c r="NCD4" s="6" t="s">
        <v>15</v>
      </c>
      <c r="NCE4" s="2" t="s">
        <v>14</v>
      </c>
      <c r="NCF4" s="6" t="s">
        <v>15</v>
      </c>
      <c r="NCG4" s="2" t="s">
        <v>14</v>
      </c>
      <c r="NCH4" s="6" t="s">
        <v>15</v>
      </c>
      <c r="NCI4" s="2" t="s">
        <v>14</v>
      </c>
      <c r="NCJ4" s="6" t="s">
        <v>15</v>
      </c>
      <c r="NCK4" s="2" t="s">
        <v>14</v>
      </c>
      <c r="NCL4" s="6" t="s">
        <v>15</v>
      </c>
      <c r="NCM4" s="2" t="s">
        <v>14</v>
      </c>
      <c r="NCN4" s="6" t="s">
        <v>15</v>
      </c>
      <c r="NCO4" s="2" t="s">
        <v>14</v>
      </c>
      <c r="NCP4" s="6" t="s">
        <v>15</v>
      </c>
      <c r="NCQ4" s="2" t="s">
        <v>14</v>
      </c>
      <c r="NCR4" s="6" t="s">
        <v>15</v>
      </c>
      <c r="NCS4" s="2" t="s">
        <v>14</v>
      </c>
      <c r="NCT4" s="6" t="s">
        <v>15</v>
      </c>
      <c r="NCU4" s="2" t="s">
        <v>14</v>
      </c>
      <c r="NCV4" s="6" t="s">
        <v>15</v>
      </c>
      <c r="NCW4" s="2" t="s">
        <v>14</v>
      </c>
      <c r="NCX4" s="6" t="s">
        <v>15</v>
      </c>
      <c r="NCY4" s="2" t="s">
        <v>14</v>
      </c>
      <c r="NCZ4" s="6" t="s">
        <v>15</v>
      </c>
      <c r="NDA4" s="2" t="s">
        <v>14</v>
      </c>
      <c r="NDB4" s="6" t="s">
        <v>15</v>
      </c>
      <c r="NDC4" s="2" t="s">
        <v>14</v>
      </c>
      <c r="NDD4" s="6" t="s">
        <v>15</v>
      </c>
      <c r="NDE4" s="2" t="s">
        <v>14</v>
      </c>
      <c r="NDF4" s="6" t="s">
        <v>15</v>
      </c>
      <c r="NDG4" s="2" t="s">
        <v>14</v>
      </c>
      <c r="NDH4" s="6" t="s">
        <v>15</v>
      </c>
      <c r="NDI4" s="2" t="s">
        <v>14</v>
      </c>
      <c r="NDJ4" s="6" t="s">
        <v>15</v>
      </c>
      <c r="NDK4" s="2" t="s">
        <v>14</v>
      </c>
      <c r="NDL4" s="6" t="s">
        <v>15</v>
      </c>
      <c r="NDM4" s="2" t="s">
        <v>14</v>
      </c>
      <c r="NDN4" s="6" t="s">
        <v>15</v>
      </c>
      <c r="NDO4" s="2" t="s">
        <v>14</v>
      </c>
      <c r="NDP4" s="6" t="s">
        <v>15</v>
      </c>
      <c r="NDQ4" s="2" t="s">
        <v>14</v>
      </c>
      <c r="NDR4" s="6" t="s">
        <v>15</v>
      </c>
      <c r="NDS4" s="2" t="s">
        <v>14</v>
      </c>
      <c r="NDT4" s="6" t="s">
        <v>15</v>
      </c>
      <c r="NDU4" s="2" t="s">
        <v>14</v>
      </c>
      <c r="NDV4" s="6" t="s">
        <v>15</v>
      </c>
      <c r="NDW4" s="2" t="s">
        <v>14</v>
      </c>
      <c r="NDX4" s="6" t="s">
        <v>15</v>
      </c>
      <c r="NDY4" s="2" t="s">
        <v>14</v>
      </c>
      <c r="NDZ4" s="6" t="s">
        <v>15</v>
      </c>
      <c r="NEA4" s="2" t="s">
        <v>14</v>
      </c>
      <c r="NEB4" s="6" t="s">
        <v>15</v>
      </c>
      <c r="NEC4" s="2" t="s">
        <v>14</v>
      </c>
      <c r="NED4" s="6" t="s">
        <v>15</v>
      </c>
      <c r="NEE4" s="2" t="s">
        <v>14</v>
      </c>
      <c r="NEF4" s="6" t="s">
        <v>15</v>
      </c>
      <c r="NEG4" s="2" t="s">
        <v>14</v>
      </c>
      <c r="NEH4" s="6" t="s">
        <v>15</v>
      </c>
      <c r="NEI4" s="2" t="s">
        <v>14</v>
      </c>
      <c r="NEJ4" s="6" t="s">
        <v>15</v>
      </c>
      <c r="NEK4" s="2" t="s">
        <v>14</v>
      </c>
      <c r="NEL4" s="6" t="s">
        <v>15</v>
      </c>
      <c r="NEM4" s="2" t="s">
        <v>14</v>
      </c>
      <c r="NEN4" s="6" t="s">
        <v>15</v>
      </c>
      <c r="NEO4" s="2" t="s">
        <v>14</v>
      </c>
      <c r="NEP4" s="6" t="s">
        <v>15</v>
      </c>
      <c r="NEQ4" s="2" t="s">
        <v>14</v>
      </c>
      <c r="NER4" s="6" t="s">
        <v>15</v>
      </c>
      <c r="NES4" s="2" t="s">
        <v>14</v>
      </c>
      <c r="NET4" s="6" t="s">
        <v>15</v>
      </c>
      <c r="NEU4" s="2" t="s">
        <v>14</v>
      </c>
      <c r="NEV4" s="6" t="s">
        <v>15</v>
      </c>
      <c r="NEW4" s="2" t="s">
        <v>14</v>
      </c>
      <c r="NEX4" s="6" t="s">
        <v>15</v>
      </c>
      <c r="NEY4" s="2" t="s">
        <v>14</v>
      </c>
      <c r="NEZ4" s="6" t="s">
        <v>15</v>
      </c>
      <c r="NFA4" s="2" t="s">
        <v>14</v>
      </c>
      <c r="NFB4" s="6" t="s">
        <v>15</v>
      </c>
      <c r="NFC4" s="2" t="s">
        <v>14</v>
      </c>
      <c r="NFD4" s="6" t="s">
        <v>15</v>
      </c>
      <c r="NFE4" s="2" t="s">
        <v>14</v>
      </c>
      <c r="NFF4" s="6" t="s">
        <v>15</v>
      </c>
      <c r="NFG4" s="2" t="s">
        <v>14</v>
      </c>
      <c r="NFH4" s="6" t="s">
        <v>15</v>
      </c>
      <c r="NFI4" s="2" t="s">
        <v>14</v>
      </c>
      <c r="NFJ4" s="6" t="s">
        <v>15</v>
      </c>
      <c r="NFK4" s="2" t="s">
        <v>14</v>
      </c>
      <c r="NFL4" s="6" t="s">
        <v>15</v>
      </c>
      <c r="NFM4" s="2" t="s">
        <v>14</v>
      </c>
      <c r="NFN4" s="6" t="s">
        <v>15</v>
      </c>
      <c r="NFO4" s="2" t="s">
        <v>14</v>
      </c>
      <c r="NFP4" s="6" t="s">
        <v>15</v>
      </c>
      <c r="NFQ4" s="2" t="s">
        <v>14</v>
      </c>
      <c r="NFR4" s="6" t="s">
        <v>15</v>
      </c>
      <c r="NFS4" s="2" t="s">
        <v>14</v>
      </c>
      <c r="NFT4" s="6" t="s">
        <v>15</v>
      </c>
      <c r="NFU4" s="2" t="s">
        <v>14</v>
      </c>
      <c r="NFV4" s="6" t="s">
        <v>15</v>
      </c>
      <c r="NFW4" s="2" t="s">
        <v>14</v>
      </c>
      <c r="NFX4" s="6" t="s">
        <v>15</v>
      </c>
      <c r="NFY4" s="2" t="s">
        <v>14</v>
      </c>
      <c r="NFZ4" s="6" t="s">
        <v>15</v>
      </c>
      <c r="NGA4" s="2" t="s">
        <v>14</v>
      </c>
      <c r="NGB4" s="6" t="s">
        <v>15</v>
      </c>
      <c r="NGC4" s="2" t="s">
        <v>14</v>
      </c>
      <c r="NGD4" s="6" t="s">
        <v>15</v>
      </c>
      <c r="NGE4" s="2" t="s">
        <v>14</v>
      </c>
      <c r="NGF4" s="6" t="s">
        <v>15</v>
      </c>
      <c r="NGG4" s="2" t="s">
        <v>14</v>
      </c>
      <c r="NGH4" s="6" t="s">
        <v>15</v>
      </c>
      <c r="NGI4" s="2" t="s">
        <v>14</v>
      </c>
      <c r="NGJ4" s="6" t="s">
        <v>15</v>
      </c>
      <c r="NGK4" s="2" t="s">
        <v>14</v>
      </c>
      <c r="NGL4" s="6" t="s">
        <v>15</v>
      </c>
      <c r="NGM4" s="2" t="s">
        <v>14</v>
      </c>
      <c r="NGN4" s="6" t="s">
        <v>15</v>
      </c>
      <c r="NGO4" s="2" t="s">
        <v>14</v>
      </c>
      <c r="NGP4" s="6" t="s">
        <v>15</v>
      </c>
      <c r="NGQ4" s="2" t="s">
        <v>14</v>
      </c>
      <c r="NGR4" s="6" t="s">
        <v>15</v>
      </c>
      <c r="NGS4" s="2" t="s">
        <v>14</v>
      </c>
      <c r="NGT4" s="6" t="s">
        <v>15</v>
      </c>
      <c r="NGU4" s="2" t="s">
        <v>14</v>
      </c>
      <c r="NGV4" s="6" t="s">
        <v>15</v>
      </c>
      <c r="NGW4" s="2" t="s">
        <v>14</v>
      </c>
      <c r="NGX4" s="6" t="s">
        <v>15</v>
      </c>
      <c r="NGY4" s="2" t="s">
        <v>14</v>
      </c>
      <c r="NGZ4" s="6" t="s">
        <v>15</v>
      </c>
      <c r="NHA4" s="2" t="s">
        <v>14</v>
      </c>
      <c r="NHB4" s="6" t="s">
        <v>15</v>
      </c>
      <c r="NHC4" s="2" t="s">
        <v>14</v>
      </c>
      <c r="NHD4" s="6" t="s">
        <v>15</v>
      </c>
      <c r="NHE4" s="2" t="s">
        <v>14</v>
      </c>
      <c r="NHF4" s="6" t="s">
        <v>15</v>
      </c>
      <c r="NHG4" s="2" t="s">
        <v>14</v>
      </c>
      <c r="NHH4" s="6" t="s">
        <v>15</v>
      </c>
      <c r="NHI4" s="2" t="s">
        <v>14</v>
      </c>
      <c r="NHJ4" s="6" t="s">
        <v>15</v>
      </c>
      <c r="NHK4" s="2" t="s">
        <v>14</v>
      </c>
      <c r="NHL4" s="6" t="s">
        <v>15</v>
      </c>
      <c r="NHM4" s="2" t="s">
        <v>14</v>
      </c>
      <c r="NHN4" s="6" t="s">
        <v>15</v>
      </c>
      <c r="NHO4" s="2" t="s">
        <v>14</v>
      </c>
      <c r="NHP4" s="6" t="s">
        <v>15</v>
      </c>
      <c r="NHQ4" s="2" t="s">
        <v>14</v>
      </c>
      <c r="NHR4" s="6" t="s">
        <v>15</v>
      </c>
      <c r="NHS4" s="2" t="s">
        <v>14</v>
      </c>
      <c r="NHT4" s="6" t="s">
        <v>15</v>
      </c>
      <c r="NHU4" s="2" t="s">
        <v>14</v>
      </c>
      <c r="NHV4" s="6" t="s">
        <v>15</v>
      </c>
      <c r="NHW4" s="2" t="s">
        <v>14</v>
      </c>
      <c r="NHX4" s="6" t="s">
        <v>15</v>
      </c>
      <c r="NHY4" s="2" t="s">
        <v>14</v>
      </c>
      <c r="NHZ4" s="6" t="s">
        <v>15</v>
      </c>
      <c r="NIA4" s="2" t="s">
        <v>14</v>
      </c>
      <c r="NIB4" s="6" t="s">
        <v>15</v>
      </c>
      <c r="NIC4" s="2" t="s">
        <v>14</v>
      </c>
      <c r="NID4" s="6" t="s">
        <v>15</v>
      </c>
      <c r="NIE4" s="2" t="s">
        <v>14</v>
      </c>
      <c r="NIF4" s="6" t="s">
        <v>15</v>
      </c>
      <c r="NIG4" s="2" t="s">
        <v>14</v>
      </c>
      <c r="NIH4" s="6" t="s">
        <v>15</v>
      </c>
      <c r="NII4" s="2" t="s">
        <v>14</v>
      </c>
      <c r="NIJ4" s="6" t="s">
        <v>15</v>
      </c>
      <c r="NIK4" s="2" t="s">
        <v>14</v>
      </c>
      <c r="NIL4" s="6" t="s">
        <v>15</v>
      </c>
      <c r="NIM4" s="2" t="s">
        <v>14</v>
      </c>
      <c r="NIN4" s="6" t="s">
        <v>15</v>
      </c>
      <c r="NIO4" s="2" t="s">
        <v>14</v>
      </c>
      <c r="NIP4" s="6" t="s">
        <v>15</v>
      </c>
      <c r="NIQ4" s="2" t="s">
        <v>14</v>
      </c>
      <c r="NIR4" s="6" t="s">
        <v>15</v>
      </c>
      <c r="NIS4" s="2" t="s">
        <v>14</v>
      </c>
      <c r="NIT4" s="6" t="s">
        <v>15</v>
      </c>
      <c r="NIU4" s="2" t="s">
        <v>14</v>
      </c>
      <c r="NIV4" s="6" t="s">
        <v>15</v>
      </c>
      <c r="NIW4" s="2" t="s">
        <v>14</v>
      </c>
      <c r="NIX4" s="6" t="s">
        <v>15</v>
      </c>
      <c r="NIY4" s="2" t="s">
        <v>14</v>
      </c>
      <c r="NIZ4" s="6" t="s">
        <v>15</v>
      </c>
      <c r="NJA4" s="2" t="s">
        <v>14</v>
      </c>
      <c r="NJB4" s="6" t="s">
        <v>15</v>
      </c>
      <c r="NJC4" s="2" t="s">
        <v>14</v>
      </c>
      <c r="NJD4" s="6" t="s">
        <v>15</v>
      </c>
      <c r="NJE4" s="2" t="s">
        <v>14</v>
      </c>
      <c r="NJF4" s="6" t="s">
        <v>15</v>
      </c>
      <c r="NJG4" s="2" t="s">
        <v>14</v>
      </c>
      <c r="NJH4" s="6" t="s">
        <v>15</v>
      </c>
      <c r="NJI4" s="2" t="s">
        <v>14</v>
      </c>
      <c r="NJJ4" s="6" t="s">
        <v>15</v>
      </c>
      <c r="NJK4" s="2" t="s">
        <v>14</v>
      </c>
      <c r="NJL4" s="6" t="s">
        <v>15</v>
      </c>
      <c r="NJM4" s="2" t="s">
        <v>14</v>
      </c>
      <c r="NJN4" s="6" t="s">
        <v>15</v>
      </c>
      <c r="NJO4" s="2" t="s">
        <v>14</v>
      </c>
      <c r="NJP4" s="6" t="s">
        <v>15</v>
      </c>
      <c r="NJQ4" s="2" t="s">
        <v>14</v>
      </c>
      <c r="NJR4" s="6" t="s">
        <v>15</v>
      </c>
      <c r="NJS4" s="2" t="s">
        <v>14</v>
      </c>
      <c r="NJT4" s="6" t="s">
        <v>15</v>
      </c>
      <c r="NJU4" s="2" t="s">
        <v>14</v>
      </c>
      <c r="NJV4" s="6" t="s">
        <v>15</v>
      </c>
      <c r="NJW4" s="2" t="s">
        <v>14</v>
      </c>
      <c r="NJX4" s="6" t="s">
        <v>15</v>
      </c>
      <c r="NJY4" s="2" t="s">
        <v>14</v>
      </c>
      <c r="NJZ4" s="6" t="s">
        <v>15</v>
      </c>
      <c r="NKA4" s="2" t="s">
        <v>14</v>
      </c>
      <c r="NKB4" s="6" t="s">
        <v>15</v>
      </c>
      <c r="NKC4" s="2" t="s">
        <v>14</v>
      </c>
      <c r="NKD4" s="6" t="s">
        <v>15</v>
      </c>
      <c r="NKE4" s="2" t="s">
        <v>14</v>
      </c>
      <c r="NKF4" s="6" t="s">
        <v>15</v>
      </c>
      <c r="NKG4" s="2" t="s">
        <v>14</v>
      </c>
      <c r="NKH4" s="6" t="s">
        <v>15</v>
      </c>
      <c r="NKI4" s="2" t="s">
        <v>14</v>
      </c>
      <c r="NKJ4" s="6" t="s">
        <v>15</v>
      </c>
      <c r="NKK4" s="2" t="s">
        <v>14</v>
      </c>
      <c r="NKL4" s="6" t="s">
        <v>15</v>
      </c>
      <c r="NKM4" s="2" t="s">
        <v>14</v>
      </c>
      <c r="NKN4" s="6" t="s">
        <v>15</v>
      </c>
      <c r="NKO4" s="2" t="s">
        <v>14</v>
      </c>
      <c r="NKP4" s="6" t="s">
        <v>15</v>
      </c>
      <c r="NKQ4" s="2" t="s">
        <v>14</v>
      </c>
      <c r="NKR4" s="6" t="s">
        <v>15</v>
      </c>
      <c r="NKS4" s="2" t="s">
        <v>14</v>
      </c>
      <c r="NKT4" s="6" t="s">
        <v>15</v>
      </c>
      <c r="NKU4" s="2" t="s">
        <v>14</v>
      </c>
      <c r="NKV4" s="6" t="s">
        <v>15</v>
      </c>
      <c r="NKW4" s="2" t="s">
        <v>14</v>
      </c>
      <c r="NKX4" s="6" t="s">
        <v>15</v>
      </c>
      <c r="NKY4" s="2" t="s">
        <v>14</v>
      </c>
      <c r="NKZ4" s="6" t="s">
        <v>15</v>
      </c>
      <c r="NLA4" s="2" t="s">
        <v>14</v>
      </c>
      <c r="NLB4" s="6" t="s">
        <v>15</v>
      </c>
      <c r="NLC4" s="2" t="s">
        <v>14</v>
      </c>
      <c r="NLD4" s="6" t="s">
        <v>15</v>
      </c>
      <c r="NLE4" s="2" t="s">
        <v>14</v>
      </c>
      <c r="NLF4" s="6" t="s">
        <v>15</v>
      </c>
      <c r="NLG4" s="2" t="s">
        <v>14</v>
      </c>
      <c r="NLH4" s="6" t="s">
        <v>15</v>
      </c>
      <c r="NLI4" s="2" t="s">
        <v>14</v>
      </c>
      <c r="NLJ4" s="6" t="s">
        <v>15</v>
      </c>
      <c r="NLK4" s="2" t="s">
        <v>14</v>
      </c>
      <c r="NLL4" s="6" t="s">
        <v>15</v>
      </c>
      <c r="NLM4" s="2" t="s">
        <v>14</v>
      </c>
      <c r="NLN4" s="6" t="s">
        <v>15</v>
      </c>
      <c r="NLO4" s="2" t="s">
        <v>14</v>
      </c>
      <c r="NLP4" s="6" t="s">
        <v>15</v>
      </c>
      <c r="NLQ4" s="2" t="s">
        <v>14</v>
      </c>
      <c r="NLR4" s="6" t="s">
        <v>15</v>
      </c>
      <c r="NLS4" s="2" t="s">
        <v>14</v>
      </c>
      <c r="NLT4" s="6" t="s">
        <v>15</v>
      </c>
      <c r="NLU4" s="2" t="s">
        <v>14</v>
      </c>
      <c r="NLV4" s="6" t="s">
        <v>15</v>
      </c>
      <c r="NLW4" s="2" t="s">
        <v>14</v>
      </c>
      <c r="NLX4" s="6" t="s">
        <v>15</v>
      </c>
      <c r="NLY4" s="2" t="s">
        <v>14</v>
      </c>
      <c r="NLZ4" s="6" t="s">
        <v>15</v>
      </c>
      <c r="NMA4" s="2" t="s">
        <v>14</v>
      </c>
      <c r="NMB4" s="6" t="s">
        <v>15</v>
      </c>
      <c r="NMC4" s="2" t="s">
        <v>14</v>
      </c>
      <c r="NMD4" s="6" t="s">
        <v>15</v>
      </c>
      <c r="NME4" s="2" t="s">
        <v>14</v>
      </c>
      <c r="NMF4" s="6" t="s">
        <v>15</v>
      </c>
      <c r="NMG4" s="2" t="s">
        <v>14</v>
      </c>
      <c r="NMH4" s="6" t="s">
        <v>15</v>
      </c>
      <c r="NMI4" s="2" t="s">
        <v>14</v>
      </c>
      <c r="NMJ4" s="6" t="s">
        <v>15</v>
      </c>
      <c r="NMK4" s="2" t="s">
        <v>14</v>
      </c>
      <c r="NML4" s="6" t="s">
        <v>15</v>
      </c>
      <c r="NMM4" s="2" t="s">
        <v>14</v>
      </c>
      <c r="NMN4" s="6" t="s">
        <v>15</v>
      </c>
      <c r="NMO4" s="2" t="s">
        <v>14</v>
      </c>
      <c r="NMP4" s="6" t="s">
        <v>15</v>
      </c>
      <c r="NMQ4" s="2" t="s">
        <v>14</v>
      </c>
      <c r="NMR4" s="6" t="s">
        <v>15</v>
      </c>
      <c r="NMS4" s="2" t="s">
        <v>14</v>
      </c>
      <c r="NMT4" s="6" t="s">
        <v>15</v>
      </c>
      <c r="NMU4" s="2" t="s">
        <v>14</v>
      </c>
      <c r="NMV4" s="6" t="s">
        <v>15</v>
      </c>
      <c r="NMW4" s="2" t="s">
        <v>14</v>
      </c>
      <c r="NMX4" s="6" t="s">
        <v>15</v>
      </c>
      <c r="NMY4" s="2" t="s">
        <v>14</v>
      </c>
      <c r="NMZ4" s="6" t="s">
        <v>15</v>
      </c>
      <c r="NNA4" s="2" t="s">
        <v>14</v>
      </c>
      <c r="NNB4" s="6" t="s">
        <v>15</v>
      </c>
      <c r="NNC4" s="2" t="s">
        <v>14</v>
      </c>
      <c r="NND4" s="6" t="s">
        <v>15</v>
      </c>
      <c r="NNE4" s="2" t="s">
        <v>14</v>
      </c>
      <c r="NNF4" s="6" t="s">
        <v>15</v>
      </c>
      <c r="NNG4" s="2" t="s">
        <v>14</v>
      </c>
      <c r="NNH4" s="6" t="s">
        <v>15</v>
      </c>
      <c r="NNI4" s="2" t="s">
        <v>14</v>
      </c>
      <c r="NNJ4" s="6" t="s">
        <v>15</v>
      </c>
      <c r="NNK4" s="2" t="s">
        <v>14</v>
      </c>
      <c r="NNL4" s="6" t="s">
        <v>15</v>
      </c>
      <c r="NNM4" s="2" t="s">
        <v>14</v>
      </c>
      <c r="NNN4" s="6" t="s">
        <v>15</v>
      </c>
      <c r="NNO4" s="2" t="s">
        <v>14</v>
      </c>
      <c r="NNP4" s="6" t="s">
        <v>15</v>
      </c>
      <c r="NNQ4" s="2" t="s">
        <v>14</v>
      </c>
      <c r="NNR4" s="6" t="s">
        <v>15</v>
      </c>
      <c r="NNS4" s="2" t="s">
        <v>14</v>
      </c>
      <c r="NNT4" s="6" t="s">
        <v>15</v>
      </c>
      <c r="NNU4" s="2" t="s">
        <v>14</v>
      </c>
      <c r="NNV4" s="6" t="s">
        <v>15</v>
      </c>
      <c r="NNW4" s="2" t="s">
        <v>14</v>
      </c>
      <c r="NNX4" s="6" t="s">
        <v>15</v>
      </c>
      <c r="NNY4" s="2" t="s">
        <v>14</v>
      </c>
      <c r="NNZ4" s="6" t="s">
        <v>15</v>
      </c>
      <c r="NOA4" s="2" t="s">
        <v>14</v>
      </c>
      <c r="NOB4" s="6" t="s">
        <v>15</v>
      </c>
      <c r="NOC4" s="2" t="s">
        <v>14</v>
      </c>
      <c r="NOD4" s="6" t="s">
        <v>15</v>
      </c>
      <c r="NOE4" s="2" t="s">
        <v>14</v>
      </c>
      <c r="NOF4" s="6" t="s">
        <v>15</v>
      </c>
      <c r="NOG4" s="2" t="s">
        <v>14</v>
      </c>
      <c r="NOH4" s="6" t="s">
        <v>15</v>
      </c>
      <c r="NOI4" s="2" t="s">
        <v>14</v>
      </c>
      <c r="NOJ4" s="6" t="s">
        <v>15</v>
      </c>
      <c r="NOK4" s="2" t="s">
        <v>14</v>
      </c>
      <c r="NOL4" s="6" t="s">
        <v>15</v>
      </c>
      <c r="NOM4" s="2" t="s">
        <v>14</v>
      </c>
      <c r="NON4" s="6" t="s">
        <v>15</v>
      </c>
      <c r="NOO4" s="2" t="s">
        <v>14</v>
      </c>
      <c r="NOP4" s="6" t="s">
        <v>15</v>
      </c>
      <c r="NOQ4" s="2" t="s">
        <v>14</v>
      </c>
      <c r="NOR4" s="6" t="s">
        <v>15</v>
      </c>
      <c r="NOS4" s="2" t="s">
        <v>14</v>
      </c>
      <c r="NOT4" s="6" t="s">
        <v>15</v>
      </c>
      <c r="NOU4" s="2" t="s">
        <v>14</v>
      </c>
      <c r="NOV4" s="6" t="s">
        <v>15</v>
      </c>
      <c r="NOW4" s="2" t="s">
        <v>14</v>
      </c>
      <c r="NOX4" s="6" t="s">
        <v>15</v>
      </c>
      <c r="NOY4" s="2" t="s">
        <v>14</v>
      </c>
      <c r="NOZ4" s="6" t="s">
        <v>15</v>
      </c>
      <c r="NPA4" s="2" t="s">
        <v>14</v>
      </c>
      <c r="NPB4" s="6" t="s">
        <v>15</v>
      </c>
      <c r="NPC4" s="2" t="s">
        <v>14</v>
      </c>
      <c r="NPD4" s="6" t="s">
        <v>15</v>
      </c>
      <c r="NPE4" s="2" t="s">
        <v>14</v>
      </c>
      <c r="NPF4" s="6" t="s">
        <v>15</v>
      </c>
      <c r="NPG4" s="2" t="s">
        <v>14</v>
      </c>
      <c r="NPH4" s="6" t="s">
        <v>15</v>
      </c>
      <c r="NPI4" s="2" t="s">
        <v>14</v>
      </c>
      <c r="NPJ4" s="6" t="s">
        <v>15</v>
      </c>
      <c r="NPK4" s="2" t="s">
        <v>14</v>
      </c>
      <c r="NPL4" s="6" t="s">
        <v>15</v>
      </c>
      <c r="NPM4" s="2" t="s">
        <v>14</v>
      </c>
      <c r="NPN4" s="6" t="s">
        <v>15</v>
      </c>
      <c r="NPO4" s="2" t="s">
        <v>14</v>
      </c>
      <c r="NPP4" s="6" t="s">
        <v>15</v>
      </c>
      <c r="NPQ4" s="2" t="s">
        <v>14</v>
      </c>
      <c r="NPR4" s="6" t="s">
        <v>15</v>
      </c>
      <c r="NPS4" s="2" t="s">
        <v>14</v>
      </c>
      <c r="NPT4" s="6" t="s">
        <v>15</v>
      </c>
      <c r="NPU4" s="2" t="s">
        <v>14</v>
      </c>
      <c r="NPV4" s="6" t="s">
        <v>15</v>
      </c>
      <c r="NPW4" s="2" t="s">
        <v>14</v>
      </c>
      <c r="NPX4" s="6" t="s">
        <v>15</v>
      </c>
      <c r="NPY4" s="2" t="s">
        <v>14</v>
      </c>
      <c r="NPZ4" s="6" t="s">
        <v>15</v>
      </c>
      <c r="NQA4" s="2" t="s">
        <v>14</v>
      </c>
      <c r="NQB4" s="6" t="s">
        <v>15</v>
      </c>
      <c r="NQC4" s="2" t="s">
        <v>14</v>
      </c>
      <c r="NQD4" s="6" t="s">
        <v>15</v>
      </c>
      <c r="NQE4" s="2" t="s">
        <v>14</v>
      </c>
      <c r="NQF4" s="6" t="s">
        <v>15</v>
      </c>
      <c r="NQG4" s="2" t="s">
        <v>14</v>
      </c>
      <c r="NQH4" s="6" t="s">
        <v>15</v>
      </c>
      <c r="NQI4" s="2" t="s">
        <v>14</v>
      </c>
      <c r="NQJ4" s="6" t="s">
        <v>15</v>
      </c>
      <c r="NQK4" s="2" t="s">
        <v>14</v>
      </c>
      <c r="NQL4" s="6" t="s">
        <v>15</v>
      </c>
      <c r="NQM4" s="2" t="s">
        <v>14</v>
      </c>
      <c r="NQN4" s="6" t="s">
        <v>15</v>
      </c>
      <c r="NQO4" s="2" t="s">
        <v>14</v>
      </c>
      <c r="NQP4" s="6" t="s">
        <v>15</v>
      </c>
      <c r="NQQ4" s="2" t="s">
        <v>14</v>
      </c>
      <c r="NQR4" s="6" t="s">
        <v>15</v>
      </c>
      <c r="NQS4" s="2" t="s">
        <v>14</v>
      </c>
      <c r="NQT4" s="6" t="s">
        <v>15</v>
      </c>
      <c r="NQU4" s="2" t="s">
        <v>14</v>
      </c>
      <c r="NQV4" s="6" t="s">
        <v>15</v>
      </c>
      <c r="NQW4" s="2" t="s">
        <v>14</v>
      </c>
      <c r="NQX4" s="6" t="s">
        <v>15</v>
      </c>
      <c r="NQY4" s="2" t="s">
        <v>14</v>
      </c>
      <c r="NQZ4" s="6" t="s">
        <v>15</v>
      </c>
      <c r="NRA4" s="2" t="s">
        <v>14</v>
      </c>
      <c r="NRB4" s="6" t="s">
        <v>15</v>
      </c>
      <c r="NRC4" s="2" t="s">
        <v>14</v>
      </c>
      <c r="NRD4" s="6" t="s">
        <v>15</v>
      </c>
      <c r="NRE4" s="2" t="s">
        <v>14</v>
      </c>
      <c r="NRF4" s="6" t="s">
        <v>15</v>
      </c>
      <c r="NRG4" s="2" t="s">
        <v>14</v>
      </c>
      <c r="NRH4" s="6" t="s">
        <v>15</v>
      </c>
      <c r="NRI4" s="2" t="s">
        <v>14</v>
      </c>
      <c r="NRJ4" s="6" t="s">
        <v>15</v>
      </c>
      <c r="NRK4" s="2" t="s">
        <v>14</v>
      </c>
      <c r="NRL4" s="6" t="s">
        <v>15</v>
      </c>
      <c r="NRM4" s="2" t="s">
        <v>14</v>
      </c>
      <c r="NRN4" s="6" t="s">
        <v>15</v>
      </c>
      <c r="NRO4" s="2" t="s">
        <v>14</v>
      </c>
      <c r="NRP4" s="6" t="s">
        <v>15</v>
      </c>
      <c r="NRQ4" s="2" t="s">
        <v>14</v>
      </c>
      <c r="NRR4" s="6" t="s">
        <v>15</v>
      </c>
      <c r="NRS4" s="2" t="s">
        <v>14</v>
      </c>
      <c r="NRT4" s="6" t="s">
        <v>15</v>
      </c>
      <c r="NRU4" s="2" t="s">
        <v>14</v>
      </c>
      <c r="NRV4" s="6" t="s">
        <v>15</v>
      </c>
      <c r="NRW4" s="2" t="s">
        <v>14</v>
      </c>
      <c r="NRX4" s="6" t="s">
        <v>15</v>
      </c>
      <c r="NRY4" s="2" t="s">
        <v>14</v>
      </c>
      <c r="NRZ4" s="6" t="s">
        <v>15</v>
      </c>
      <c r="NSA4" s="2" t="s">
        <v>14</v>
      </c>
      <c r="NSB4" s="6" t="s">
        <v>15</v>
      </c>
      <c r="NSC4" s="2" t="s">
        <v>14</v>
      </c>
      <c r="NSD4" s="6" t="s">
        <v>15</v>
      </c>
      <c r="NSE4" s="2" t="s">
        <v>14</v>
      </c>
      <c r="NSF4" s="6" t="s">
        <v>15</v>
      </c>
      <c r="NSG4" s="2" t="s">
        <v>14</v>
      </c>
      <c r="NSH4" s="6" t="s">
        <v>15</v>
      </c>
      <c r="NSI4" s="2" t="s">
        <v>14</v>
      </c>
      <c r="NSJ4" s="6" t="s">
        <v>15</v>
      </c>
      <c r="NSK4" s="2" t="s">
        <v>14</v>
      </c>
      <c r="NSL4" s="6" t="s">
        <v>15</v>
      </c>
      <c r="NSM4" s="2" t="s">
        <v>14</v>
      </c>
      <c r="NSN4" s="6" t="s">
        <v>15</v>
      </c>
      <c r="NSO4" s="2" t="s">
        <v>14</v>
      </c>
      <c r="NSP4" s="6" t="s">
        <v>15</v>
      </c>
      <c r="NSQ4" s="2" t="s">
        <v>14</v>
      </c>
      <c r="NSR4" s="6" t="s">
        <v>15</v>
      </c>
      <c r="NSS4" s="2" t="s">
        <v>14</v>
      </c>
      <c r="NST4" s="6" t="s">
        <v>15</v>
      </c>
      <c r="NSU4" s="2" t="s">
        <v>14</v>
      </c>
      <c r="NSV4" s="6" t="s">
        <v>15</v>
      </c>
      <c r="NSW4" s="2" t="s">
        <v>14</v>
      </c>
      <c r="NSX4" s="6" t="s">
        <v>15</v>
      </c>
      <c r="NSY4" s="2" t="s">
        <v>14</v>
      </c>
      <c r="NSZ4" s="6" t="s">
        <v>15</v>
      </c>
      <c r="NTA4" s="2" t="s">
        <v>14</v>
      </c>
      <c r="NTB4" s="6" t="s">
        <v>15</v>
      </c>
      <c r="NTC4" s="2" t="s">
        <v>14</v>
      </c>
      <c r="NTD4" s="6" t="s">
        <v>15</v>
      </c>
      <c r="NTE4" s="2" t="s">
        <v>14</v>
      </c>
      <c r="NTF4" s="6" t="s">
        <v>15</v>
      </c>
      <c r="NTG4" s="2" t="s">
        <v>14</v>
      </c>
      <c r="NTH4" s="6" t="s">
        <v>15</v>
      </c>
      <c r="NTI4" s="2" t="s">
        <v>14</v>
      </c>
      <c r="NTJ4" s="6" t="s">
        <v>15</v>
      </c>
      <c r="NTK4" s="2" t="s">
        <v>14</v>
      </c>
      <c r="NTL4" s="6" t="s">
        <v>15</v>
      </c>
      <c r="NTM4" s="2" t="s">
        <v>14</v>
      </c>
      <c r="NTN4" s="6" t="s">
        <v>15</v>
      </c>
      <c r="NTO4" s="2" t="s">
        <v>14</v>
      </c>
      <c r="NTP4" s="6" t="s">
        <v>15</v>
      </c>
      <c r="NTQ4" s="2" t="s">
        <v>14</v>
      </c>
      <c r="NTR4" s="6" t="s">
        <v>15</v>
      </c>
      <c r="NTS4" s="2" t="s">
        <v>14</v>
      </c>
      <c r="NTT4" s="6" t="s">
        <v>15</v>
      </c>
      <c r="NTU4" s="2" t="s">
        <v>14</v>
      </c>
      <c r="NTV4" s="6" t="s">
        <v>15</v>
      </c>
      <c r="NTW4" s="2" t="s">
        <v>14</v>
      </c>
      <c r="NTX4" s="6" t="s">
        <v>15</v>
      </c>
      <c r="NTY4" s="2" t="s">
        <v>14</v>
      </c>
      <c r="NTZ4" s="6" t="s">
        <v>15</v>
      </c>
      <c r="NUA4" s="2" t="s">
        <v>14</v>
      </c>
      <c r="NUB4" s="6" t="s">
        <v>15</v>
      </c>
      <c r="NUC4" s="2" t="s">
        <v>14</v>
      </c>
      <c r="NUD4" s="6" t="s">
        <v>15</v>
      </c>
      <c r="NUE4" s="2" t="s">
        <v>14</v>
      </c>
      <c r="NUF4" s="6" t="s">
        <v>15</v>
      </c>
      <c r="NUG4" s="2" t="s">
        <v>14</v>
      </c>
      <c r="NUH4" s="6" t="s">
        <v>15</v>
      </c>
      <c r="NUI4" s="2" t="s">
        <v>14</v>
      </c>
      <c r="NUJ4" s="6" t="s">
        <v>15</v>
      </c>
      <c r="NUK4" s="2" t="s">
        <v>14</v>
      </c>
      <c r="NUL4" s="6" t="s">
        <v>15</v>
      </c>
      <c r="NUM4" s="2" t="s">
        <v>14</v>
      </c>
      <c r="NUN4" s="6" t="s">
        <v>15</v>
      </c>
      <c r="NUO4" s="2" t="s">
        <v>14</v>
      </c>
      <c r="NUP4" s="6" t="s">
        <v>15</v>
      </c>
      <c r="NUQ4" s="2" t="s">
        <v>14</v>
      </c>
      <c r="NUR4" s="6" t="s">
        <v>15</v>
      </c>
      <c r="NUS4" s="2" t="s">
        <v>14</v>
      </c>
      <c r="NUT4" s="6" t="s">
        <v>15</v>
      </c>
      <c r="NUU4" s="2" t="s">
        <v>14</v>
      </c>
      <c r="NUV4" s="6" t="s">
        <v>15</v>
      </c>
      <c r="NUW4" s="2" t="s">
        <v>14</v>
      </c>
      <c r="NUX4" s="6" t="s">
        <v>15</v>
      </c>
      <c r="NUY4" s="2" t="s">
        <v>14</v>
      </c>
      <c r="NUZ4" s="6" t="s">
        <v>15</v>
      </c>
      <c r="NVA4" s="2" t="s">
        <v>14</v>
      </c>
      <c r="NVB4" s="6" t="s">
        <v>15</v>
      </c>
      <c r="NVC4" s="2" t="s">
        <v>14</v>
      </c>
      <c r="NVD4" s="6" t="s">
        <v>15</v>
      </c>
      <c r="NVE4" s="2" t="s">
        <v>14</v>
      </c>
      <c r="NVF4" s="6" t="s">
        <v>15</v>
      </c>
      <c r="NVG4" s="2" t="s">
        <v>14</v>
      </c>
      <c r="NVH4" s="6" t="s">
        <v>15</v>
      </c>
      <c r="NVI4" s="2" t="s">
        <v>14</v>
      </c>
      <c r="NVJ4" s="6" t="s">
        <v>15</v>
      </c>
      <c r="NVK4" s="2" t="s">
        <v>14</v>
      </c>
      <c r="NVL4" s="6" t="s">
        <v>15</v>
      </c>
      <c r="NVM4" s="2" t="s">
        <v>14</v>
      </c>
      <c r="NVN4" s="6" t="s">
        <v>15</v>
      </c>
      <c r="NVO4" s="2" t="s">
        <v>14</v>
      </c>
      <c r="NVP4" s="6" t="s">
        <v>15</v>
      </c>
      <c r="NVQ4" s="2" t="s">
        <v>14</v>
      </c>
      <c r="NVR4" s="6" t="s">
        <v>15</v>
      </c>
      <c r="NVS4" s="2" t="s">
        <v>14</v>
      </c>
      <c r="NVT4" s="6" t="s">
        <v>15</v>
      </c>
      <c r="NVU4" s="2" t="s">
        <v>14</v>
      </c>
      <c r="NVV4" s="6" t="s">
        <v>15</v>
      </c>
      <c r="NVW4" s="2" t="s">
        <v>14</v>
      </c>
      <c r="NVX4" s="6" t="s">
        <v>15</v>
      </c>
      <c r="NVY4" s="2" t="s">
        <v>14</v>
      </c>
      <c r="NVZ4" s="6" t="s">
        <v>15</v>
      </c>
      <c r="NWA4" s="2" t="s">
        <v>14</v>
      </c>
      <c r="NWB4" s="6" t="s">
        <v>15</v>
      </c>
      <c r="NWC4" s="2" t="s">
        <v>14</v>
      </c>
      <c r="NWD4" s="6" t="s">
        <v>15</v>
      </c>
      <c r="NWE4" s="2" t="s">
        <v>14</v>
      </c>
      <c r="NWF4" s="6" t="s">
        <v>15</v>
      </c>
      <c r="NWG4" s="2" t="s">
        <v>14</v>
      </c>
      <c r="NWH4" s="6" t="s">
        <v>15</v>
      </c>
      <c r="NWI4" s="2" t="s">
        <v>14</v>
      </c>
      <c r="NWJ4" s="6" t="s">
        <v>15</v>
      </c>
      <c r="NWK4" s="2" t="s">
        <v>14</v>
      </c>
      <c r="NWL4" s="6" t="s">
        <v>15</v>
      </c>
      <c r="NWM4" s="2" t="s">
        <v>14</v>
      </c>
      <c r="NWN4" s="6" t="s">
        <v>15</v>
      </c>
      <c r="NWO4" s="2" t="s">
        <v>14</v>
      </c>
      <c r="NWP4" s="6" t="s">
        <v>15</v>
      </c>
      <c r="NWQ4" s="2" t="s">
        <v>14</v>
      </c>
      <c r="NWR4" s="6" t="s">
        <v>15</v>
      </c>
      <c r="NWS4" s="2" t="s">
        <v>14</v>
      </c>
      <c r="NWT4" s="6" t="s">
        <v>15</v>
      </c>
      <c r="NWU4" s="2" t="s">
        <v>14</v>
      </c>
      <c r="NWV4" s="6" t="s">
        <v>15</v>
      </c>
      <c r="NWW4" s="2" t="s">
        <v>14</v>
      </c>
      <c r="NWX4" s="6" t="s">
        <v>15</v>
      </c>
      <c r="NWY4" s="2" t="s">
        <v>14</v>
      </c>
      <c r="NWZ4" s="6" t="s">
        <v>15</v>
      </c>
      <c r="NXA4" s="2" t="s">
        <v>14</v>
      </c>
      <c r="NXB4" s="6" t="s">
        <v>15</v>
      </c>
      <c r="NXC4" s="2" t="s">
        <v>14</v>
      </c>
      <c r="NXD4" s="6" t="s">
        <v>15</v>
      </c>
      <c r="NXE4" s="2" t="s">
        <v>14</v>
      </c>
      <c r="NXF4" s="6" t="s">
        <v>15</v>
      </c>
      <c r="NXG4" s="2" t="s">
        <v>14</v>
      </c>
      <c r="NXH4" s="6" t="s">
        <v>15</v>
      </c>
      <c r="NXI4" s="2" t="s">
        <v>14</v>
      </c>
      <c r="NXJ4" s="6" t="s">
        <v>15</v>
      </c>
      <c r="NXK4" s="2" t="s">
        <v>14</v>
      </c>
      <c r="NXL4" s="6" t="s">
        <v>15</v>
      </c>
      <c r="NXM4" s="2" t="s">
        <v>14</v>
      </c>
      <c r="NXN4" s="6" t="s">
        <v>15</v>
      </c>
      <c r="NXO4" s="2" t="s">
        <v>14</v>
      </c>
      <c r="NXP4" s="6" t="s">
        <v>15</v>
      </c>
      <c r="NXQ4" s="2" t="s">
        <v>14</v>
      </c>
      <c r="NXR4" s="6" t="s">
        <v>15</v>
      </c>
      <c r="NXS4" s="2" t="s">
        <v>14</v>
      </c>
      <c r="NXT4" s="6" t="s">
        <v>15</v>
      </c>
      <c r="NXU4" s="2" t="s">
        <v>14</v>
      </c>
      <c r="NXV4" s="6" t="s">
        <v>15</v>
      </c>
      <c r="NXW4" s="2" t="s">
        <v>14</v>
      </c>
      <c r="NXX4" s="6" t="s">
        <v>15</v>
      </c>
      <c r="NXY4" s="2" t="s">
        <v>14</v>
      </c>
      <c r="NXZ4" s="6" t="s">
        <v>15</v>
      </c>
      <c r="NYA4" s="2" t="s">
        <v>14</v>
      </c>
      <c r="NYB4" s="6" t="s">
        <v>15</v>
      </c>
      <c r="NYC4" s="2" t="s">
        <v>14</v>
      </c>
      <c r="NYD4" s="6" t="s">
        <v>15</v>
      </c>
      <c r="NYE4" s="2" t="s">
        <v>14</v>
      </c>
      <c r="NYF4" s="6" t="s">
        <v>15</v>
      </c>
      <c r="NYG4" s="2" t="s">
        <v>14</v>
      </c>
      <c r="NYH4" s="6" t="s">
        <v>15</v>
      </c>
      <c r="NYI4" s="2" t="s">
        <v>14</v>
      </c>
      <c r="NYJ4" s="6" t="s">
        <v>15</v>
      </c>
      <c r="NYK4" s="2" t="s">
        <v>14</v>
      </c>
      <c r="NYL4" s="6" t="s">
        <v>15</v>
      </c>
      <c r="NYM4" s="2" t="s">
        <v>14</v>
      </c>
      <c r="NYN4" s="6" t="s">
        <v>15</v>
      </c>
      <c r="NYO4" s="2" t="s">
        <v>14</v>
      </c>
      <c r="NYP4" s="6" t="s">
        <v>15</v>
      </c>
      <c r="NYQ4" s="2" t="s">
        <v>14</v>
      </c>
      <c r="NYR4" s="6" t="s">
        <v>15</v>
      </c>
      <c r="NYS4" s="2" t="s">
        <v>14</v>
      </c>
      <c r="NYT4" s="6" t="s">
        <v>15</v>
      </c>
      <c r="NYU4" s="2" t="s">
        <v>14</v>
      </c>
      <c r="NYV4" s="6" t="s">
        <v>15</v>
      </c>
      <c r="NYW4" s="2" t="s">
        <v>14</v>
      </c>
      <c r="NYX4" s="6" t="s">
        <v>15</v>
      </c>
      <c r="NYY4" s="2" t="s">
        <v>14</v>
      </c>
      <c r="NYZ4" s="6" t="s">
        <v>15</v>
      </c>
      <c r="NZA4" s="2" t="s">
        <v>14</v>
      </c>
      <c r="NZB4" s="6" t="s">
        <v>15</v>
      </c>
      <c r="NZC4" s="2" t="s">
        <v>14</v>
      </c>
      <c r="NZD4" s="6" t="s">
        <v>15</v>
      </c>
      <c r="NZE4" s="2" t="s">
        <v>14</v>
      </c>
      <c r="NZF4" s="6" t="s">
        <v>15</v>
      </c>
      <c r="NZG4" s="2" t="s">
        <v>14</v>
      </c>
      <c r="NZH4" s="6" t="s">
        <v>15</v>
      </c>
      <c r="NZI4" s="2" t="s">
        <v>14</v>
      </c>
      <c r="NZJ4" s="6" t="s">
        <v>15</v>
      </c>
      <c r="NZK4" s="2" t="s">
        <v>14</v>
      </c>
      <c r="NZL4" s="6" t="s">
        <v>15</v>
      </c>
      <c r="NZM4" s="2" t="s">
        <v>14</v>
      </c>
      <c r="NZN4" s="6" t="s">
        <v>15</v>
      </c>
      <c r="NZO4" s="2" t="s">
        <v>14</v>
      </c>
      <c r="NZP4" s="6" t="s">
        <v>15</v>
      </c>
      <c r="NZQ4" s="2" t="s">
        <v>14</v>
      </c>
      <c r="NZR4" s="6" t="s">
        <v>15</v>
      </c>
      <c r="NZS4" s="2" t="s">
        <v>14</v>
      </c>
      <c r="NZT4" s="6" t="s">
        <v>15</v>
      </c>
      <c r="NZU4" s="2" t="s">
        <v>14</v>
      </c>
      <c r="NZV4" s="6" t="s">
        <v>15</v>
      </c>
      <c r="NZW4" s="2" t="s">
        <v>14</v>
      </c>
      <c r="NZX4" s="6" t="s">
        <v>15</v>
      </c>
      <c r="NZY4" s="2" t="s">
        <v>14</v>
      </c>
      <c r="NZZ4" s="6" t="s">
        <v>15</v>
      </c>
      <c r="OAA4" s="2" t="s">
        <v>14</v>
      </c>
      <c r="OAB4" s="6" t="s">
        <v>15</v>
      </c>
      <c r="OAC4" s="2" t="s">
        <v>14</v>
      </c>
      <c r="OAD4" s="6" t="s">
        <v>15</v>
      </c>
      <c r="OAE4" s="2" t="s">
        <v>14</v>
      </c>
      <c r="OAF4" s="6" t="s">
        <v>15</v>
      </c>
      <c r="OAG4" s="2" t="s">
        <v>14</v>
      </c>
      <c r="OAH4" s="6" t="s">
        <v>15</v>
      </c>
      <c r="OAI4" s="2" t="s">
        <v>14</v>
      </c>
      <c r="OAJ4" s="6" t="s">
        <v>15</v>
      </c>
      <c r="OAK4" s="2" t="s">
        <v>14</v>
      </c>
      <c r="OAL4" s="6" t="s">
        <v>15</v>
      </c>
      <c r="OAM4" s="2" t="s">
        <v>14</v>
      </c>
      <c r="OAN4" s="6" t="s">
        <v>15</v>
      </c>
      <c r="OAO4" s="2" t="s">
        <v>14</v>
      </c>
      <c r="OAP4" s="6" t="s">
        <v>15</v>
      </c>
      <c r="OAQ4" s="2" t="s">
        <v>14</v>
      </c>
      <c r="OAR4" s="6" t="s">
        <v>15</v>
      </c>
      <c r="OAS4" s="2" t="s">
        <v>14</v>
      </c>
      <c r="OAT4" s="6" t="s">
        <v>15</v>
      </c>
      <c r="OAU4" s="2" t="s">
        <v>14</v>
      </c>
      <c r="OAV4" s="6" t="s">
        <v>15</v>
      </c>
      <c r="OAW4" s="2" t="s">
        <v>14</v>
      </c>
      <c r="OAX4" s="6" t="s">
        <v>15</v>
      </c>
      <c r="OAY4" s="2" t="s">
        <v>14</v>
      </c>
      <c r="OAZ4" s="6" t="s">
        <v>15</v>
      </c>
      <c r="OBA4" s="2" t="s">
        <v>14</v>
      </c>
      <c r="OBB4" s="6" t="s">
        <v>15</v>
      </c>
      <c r="OBC4" s="2" t="s">
        <v>14</v>
      </c>
      <c r="OBD4" s="6" t="s">
        <v>15</v>
      </c>
      <c r="OBE4" s="2" t="s">
        <v>14</v>
      </c>
      <c r="OBF4" s="6" t="s">
        <v>15</v>
      </c>
      <c r="OBG4" s="2" t="s">
        <v>14</v>
      </c>
      <c r="OBH4" s="6" t="s">
        <v>15</v>
      </c>
      <c r="OBI4" s="2" t="s">
        <v>14</v>
      </c>
      <c r="OBJ4" s="6" t="s">
        <v>15</v>
      </c>
      <c r="OBK4" s="2" t="s">
        <v>14</v>
      </c>
      <c r="OBL4" s="6" t="s">
        <v>15</v>
      </c>
      <c r="OBM4" s="2" t="s">
        <v>14</v>
      </c>
      <c r="OBN4" s="6" t="s">
        <v>15</v>
      </c>
      <c r="OBO4" s="2" t="s">
        <v>14</v>
      </c>
      <c r="OBP4" s="6" t="s">
        <v>15</v>
      </c>
      <c r="OBQ4" s="2" t="s">
        <v>14</v>
      </c>
      <c r="OBR4" s="6" t="s">
        <v>15</v>
      </c>
      <c r="OBS4" s="2" t="s">
        <v>14</v>
      </c>
      <c r="OBT4" s="6" t="s">
        <v>15</v>
      </c>
      <c r="OBU4" s="2" t="s">
        <v>14</v>
      </c>
      <c r="OBV4" s="6" t="s">
        <v>15</v>
      </c>
      <c r="OBW4" s="2" t="s">
        <v>14</v>
      </c>
      <c r="OBX4" s="6" t="s">
        <v>15</v>
      </c>
      <c r="OBY4" s="2" t="s">
        <v>14</v>
      </c>
      <c r="OBZ4" s="6" t="s">
        <v>15</v>
      </c>
      <c r="OCA4" s="2" t="s">
        <v>14</v>
      </c>
      <c r="OCB4" s="6" t="s">
        <v>15</v>
      </c>
      <c r="OCC4" s="2" t="s">
        <v>14</v>
      </c>
      <c r="OCD4" s="6" t="s">
        <v>15</v>
      </c>
      <c r="OCE4" s="2" t="s">
        <v>14</v>
      </c>
      <c r="OCF4" s="6" t="s">
        <v>15</v>
      </c>
      <c r="OCG4" s="2" t="s">
        <v>14</v>
      </c>
      <c r="OCH4" s="6" t="s">
        <v>15</v>
      </c>
      <c r="OCI4" s="2" t="s">
        <v>14</v>
      </c>
      <c r="OCJ4" s="6" t="s">
        <v>15</v>
      </c>
      <c r="OCK4" s="2" t="s">
        <v>14</v>
      </c>
      <c r="OCL4" s="6" t="s">
        <v>15</v>
      </c>
      <c r="OCM4" s="2" t="s">
        <v>14</v>
      </c>
      <c r="OCN4" s="6" t="s">
        <v>15</v>
      </c>
      <c r="OCO4" s="2" t="s">
        <v>14</v>
      </c>
      <c r="OCP4" s="6" t="s">
        <v>15</v>
      </c>
      <c r="OCQ4" s="2" t="s">
        <v>14</v>
      </c>
      <c r="OCR4" s="6" t="s">
        <v>15</v>
      </c>
      <c r="OCS4" s="2" t="s">
        <v>14</v>
      </c>
      <c r="OCT4" s="6" t="s">
        <v>15</v>
      </c>
      <c r="OCU4" s="2" t="s">
        <v>14</v>
      </c>
      <c r="OCV4" s="6" t="s">
        <v>15</v>
      </c>
      <c r="OCW4" s="2" t="s">
        <v>14</v>
      </c>
      <c r="OCX4" s="6" t="s">
        <v>15</v>
      </c>
      <c r="OCY4" s="2" t="s">
        <v>14</v>
      </c>
      <c r="OCZ4" s="6" t="s">
        <v>15</v>
      </c>
      <c r="ODA4" s="2" t="s">
        <v>14</v>
      </c>
      <c r="ODB4" s="6" t="s">
        <v>15</v>
      </c>
      <c r="ODC4" s="2" t="s">
        <v>14</v>
      </c>
      <c r="ODD4" s="6" t="s">
        <v>15</v>
      </c>
      <c r="ODE4" s="2" t="s">
        <v>14</v>
      </c>
      <c r="ODF4" s="6" t="s">
        <v>15</v>
      </c>
      <c r="ODG4" s="2" t="s">
        <v>14</v>
      </c>
      <c r="ODH4" s="6" t="s">
        <v>15</v>
      </c>
      <c r="ODI4" s="2" t="s">
        <v>14</v>
      </c>
      <c r="ODJ4" s="6" t="s">
        <v>15</v>
      </c>
      <c r="ODK4" s="2" t="s">
        <v>14</v>
      </c>
      <c r="ODL4" s="6" t="s">
        <v>15</v>
      </c>
      <c r="ODM4" s="2" t="s">
        <v>14</v>
      </c>
      <c r="ODN4" s="6" t="s">
        <v>15</v>
      </c>
      <c r="ODO4" s="2" t="s">
        <v>14</v>
      </c>
      <c r="ODP4" s="6" t="s">
        <v>15</v>
      </c>
      <c r="ODQ4" s="2" t="s">
        <v>14</v>
      </c>
      <c r="ODR4" s="6" t="s">
        <v>15</v>
      </c>
      <c r="ODS4" s="2" t="s">
        <v>14</v>
      </c>
      <c r="ODT4" s="6" t="s">
        <v>15</v>
      </c>
      <c r="ODU4" s="2" t="s">
        <v>14</v>
      </c>
      <c r="ODV4" s="6" t="s">
        <v>15</v>
      </c>
      <c r="ODW4" s="2" t="s">
        <v>14</v>
      </c>
      <c r="ODX4" s="6" t="s">
        <v>15</v>
      </c>
      <c r="ODY4" s="2" t="s">
        <v>14</v>
      </c>
      <c r="ODZ4" s="6" t="s">
        <v>15</v>
      </c>
      <c r="OEA4" s="2" t="s">
        <v>14</v>
      </c>
      <c r="OEB4" s="6" t="s">
        <v>15</v>
      </c>
      <c r="OEC4" s="2" t="s">
        <v>14</v>
      </c>
      <c r="OED4" s="6" t="s">
        <v>15</v>
      </c>
      <c r="OEE4" s="2" t="s">
        <v>14</v>
      </c>
      <c r="OEF4" s="6" t="s">
        <v>15</v>
      </c>
      <c r="OEG4" s="2" t="s">
        <v>14</v>
      </c>
      <c r="OEH4" s="6" t="s">
        <v>15</v>
      </c>
      <c r="OEI4" s="2" t="s">
        <v>14</v>
      </c>
      <c r="OEJ4" s="6" t="s">
        <v>15</v>
      </c>
      <c r="OEK4" s="2" t="s">
        <v>14</v>
      </c>
      <c r="OEL4" s="6" t="s">
        <v>15</v>
      </c>
      <c r="OEM4" s="2" t="s">
        <v>14</v>
      </c>
      <c r="OEN4" s="6" t="s">
        <v>15</v>
      </c>
      <c r="OEO4" s="2" t="s">
        <v>14</v>
      </c>
      <c r="OEP4" s="6" t="s">
        <v>15</v>
      </c>
      <c r="OEQ4" s="2" t="s">
        <v>14</v>
      </c>
      <c r="OER4" s="6" t="s">
        <v>15</v>
      </c>
      <c r="OES4" s="2" t="s">
        <v>14</v>
      </c>
      <c r="OET4" s="6" t="s">
        <v>15</v>
      </c>
      <c r="OEU4" s="2" t="s">
        <v>14</v>
      </c>
      <c r="OEV4" s="6" t="s">
        <v>15</v>
      </c>
      <c r="OEW4" s="2" t="s">
        <v>14</v>
      </c>
      <c r="OEX4" s="6" t="s">
        <v>15</v>
      </c>
      <c r="OEY4" s="2" t="s">
        <v>14</v>
      </c>
      <c r="OEZ4" s="6" t="s">
        <v>15</v>
      </c>
      <c r="OFA4" s="2" t="s">
        <v>14</v>
      </c>
      <c r="OFB4" s="6" t="s">
        <v>15</v>
      </c>
      <c r="OFC4" s="2" t="s">
        <v>14</v>
      </c>
      <c r="OFD4" s="6" t="s">
        <v>15</v>
      </c>
      <c r="OFE4" s="2" t="s">
        <v>14</v>
      </c>
      <c r="OFF4" s="6" t="s">
        <v>15</v>
      </c>
      <c r="OFG4" s="2" t="s">
        <v>14</v>
      </c>
      <c r="OFH4" s="6" t="s">
        <v>15</v>
      </c>
      <c r="OFI4" s="2" t="s">
        <v>14</v>
      </c>
      <c r="OFJ4" s="6" t="s">
        <v>15</v>
      </c>
      <c r="OFK4" s="2" t="s">
        <v>14</v>
      </c>
      <c r="OFL4" s="6" t="s">
        <v>15</v>
      </c>
      <c r="OFM4" s="2" t="s">
        <v>14</v>
      </c>
      <c r="OFN4" s="6" t="s">
        <v>15</v>
      </c>
      <c r="OFO4" s="2" t="s">
        <v>14</v>
      </c>
      <c r="OFP4" s="6" t="s">
        <v>15</v>
      </c>
      <c r="OFQ4" s="2" t="s">
        <v>14</v>
      </c>
      <c r="OFR4" s="6" t="s">
        <v>15</v>
      </c>
      <c r="OFS4" s="2" t="s">
        <v>14</v>
      </c>
      <c r="OFT4" s="6" t="s">
        <v>15</v>
      </c>
      <c r="OFU4" s="2" t="s">
        <v>14</v>
      </c>
      <c r="OFV4" s="6" t="s">
        <v>15</v>
      </c>
      <c r="OFW4" s="2" t="s">
        <v>14</v>
      </c>
      <c r="OFX4" s="6" t="s">
        <v>15</v>
      </c>
      <c r="OFY4" s="2" t="s">
        <v>14</v>
      </c>
      <c r="OFZ4" s="6" t="s">
        <v>15</v>
      </c>
      <c r="OGA4" s="2" t="s">
        <v>14</v>
      </c>
      <c r="OGB4" s="6" t="s">
        <v>15</v>
      </c>
      <c r="OGC4" s="2" t="s">
        <v>14</v>
      </c>
      <c r="OGD4" s="6" t="s">
        <v>15</v>
      </c>
      <c r="OGE4" s="2" t="s">
        <v>14</v>
      </c>
      <c r="OGF4" s="6" t="s">
        <v>15</v>
      </c>
      <c r="OGG4" s="2" t="s">
        <v>14</v>
      </c>
      <c r="OGH4" s="6" t="s">
        <v>15</v>
      </c>
      <c r="OGI4" s="2" t="s">
        <v>14</v>
      </c>
      <c r="OGJ4" s="6" t="s">
        <v>15</v>
      </c>
      <c r="OGK4" s="2" t="s">
        <v>14</v>
      </c>
      <c r="OGL4" s="6" t="s">
        <v>15</v>
      </c>
      <c r="OGM4" s="2" t="s">
        <v>14</v>
      </c>
      <c r="OGN4" s="6" t="s">
        <v>15</v>
      </c>
      <c r="OGO4" s="2" t="s">
        <v>14</v>
      </c>
      <c r="OGP4" s="6" t="s">
        <v>15</v>
      </c>
      <c r="OGQ4" s="2" t="s">
        <v>14</v>
      </c>
      <c r="OGR4" s="6" t="s">
        <v>15</v>
      </c>
      <c r="OGS4" s="2" t="s">
        <v>14</v>
      </c>
      <c r="OGT4" s="6" t="s">
        <v>15</v>
      </c>
      <c r="OGU4" s="2" t="s">
        <v>14</v>
      </c>
      <c r="OGV4" s="6" t="s">
        <v>15</v>
      </c>
      <c r="OGW4" s="2" t="s">
        <v>14</v>
      </c>
      <c r="OGX4" s="6" t="s">
        <v>15</v>
      </c>
      <c r="OGY4" s="2" t="s">
        <v>14</v>
      </c>
      <c r="OGZ4" s="6" t="s">
        <v>15</v>
      </c>
      <c r="OHA4" s="2" t="s">
        <v>14</v>
      </c>
      <c r="OHB4" s="6" t="s">
        <v>15</v>
      </c>
      <c r="OHC4" s="2" t="s">
        <v>14</v>
      </c>
      <c r="OHD4" s="6" t="s">
        <v>15</v>
      </c>
      <c r="OHE4" s="2" t="s">
        <v>14</v>
      </c>
      <c r="OHF4" s="6" t="s">
        <v>15</v>
      </c>
      <c r="OHG4" s="2" t="s">
        <v>14</v>
      </c>
      <c r="OHH4" s="6" t="s">
        <v>15</v>
      </c>
      <c r="OHI4" s="2" t="s">
        <v>14</v>
      </c>
      <c r="OHJ4" s="6" t="s">
        <v>15</v>
      </c>
      <c r="OHK4" s="2" t="s">
        <v>14</v>
      </c>
      <c r="OHL4" s="6" t="s">
        <v>15</v>
      </c>
      <c r="OHM4" s="2" t="s">
        <v>14</v>
      </c>
      <c r="OHN4" s="6" t="s">
        <v>15</v>
      </c>
      <c r="OHO4" s="2" t="s">
        <v>14</v>
      </c>
      <c r="OHP4" s="6" t="s">
        <v>15</v>
      </c>
      <c r="OHQ4" s="2" t="s">
        <v>14</v>
      </c>
      <c r="OHR4" s="6" t="s">
        <v>15</v>
      </c>
      <c r="OHS4" s="2" t="s">
        <v>14</v>
      </c>
      <c r="OHT4" s="6" t="s">
        <v>15</v>
      </c>
      <c r="OHU4" s="2" t="s">
        <v>14</v>
      </c>
      <c r="OHV4" s="6" t="s">
        <v>15</v>
      </c>
      <c r="OHW4" s="2" t="s">
        <v>14</v>
      </c>
      <c r="OHX4" s="6" t="s">
        <v>15</v>
      </c>
      <c r="OHY4" s="2" t="s">
        <v>14</v>
      </c>
      <c r="OHZ4" s="6" t="s">
        <v>15</v>
      </c>
      <c r="OIA4" s="2" t="s">
        <v>14</v>
      </c>
      <c r="OIB4" s="6" t="s">
        <v>15</v>
      </c>
      <c r="OIC4" s="2" t="s">
        <v>14</v>
      </c>
      <c r="OID4" s="6" t="s">
        <v>15</v>
      </c>
      <c r="OIE4" s="2" t="s">
        <v>14</v>
      </c>
      <c r="OIF4" s="6" t="s">
        <v>15</v>
      </c>
      <c r="OIG4" s="2" t="s">
        <v>14</v>
      </c>
      <c r="OIH4" s="6" t="s">
        <v>15</v>
      </c>
      <c r="OII4" s="2" t="s">
        <v>14</v>
      </c>
      <c r="OIJ4" s="6" t="s">
        <v>15</v>
      </c>
      <c r="OIK4" s="2" t="s">
        <v>14</v>
      </c>
      <c r="OIL4" s="6" t="s">
        <v>15</v>
      </c>
      <c r="OIM4" s="2" t="s">
        <v>14</v>
      </c>
      <c r="OIN4" s="6" t="s">
        <v>15</v>
      </c>
      <c r="OIO4" s="2" t="s">
        <v>14</v>
      </c>
      <c r="OIP4" s="6" t="s">
        <v>15</v>
      </c>
      <c r="OIQ4" s="2" t="s">
        <v>14</v>
      </c>
      <c r="OIR4" s="6" t="s">
        <v>15</v>
      </c>
      <c r="OIS4" s="2" t="s">
        <v>14</v>
      </c>
      <c r="OIT4" s="6" t="s">
        <v>15</v>
      </c>
      <c r="OIU4" s="2" t="s">
        <v>14</v>
      </c>
      <c r="OIV4" s="6" t="s">
        <v>15</v>
      </c>
      <c r="OIW4" s="2" t="s">
        <v>14</v>
      </c>
      <c r="OIX4" s="6" t="s">
        <v>15</v>
      </c>
      <c r="OIY4" s="2" t="s">
        <v>14</v>
      </c>
      <c r="OIZ4" s="6" t="s">
        <v>15</v>
      </c>
      <c r="OJA4" s="2" t="s">
        <v>14</v>
      </c>
      <c r="OJB4" s="6" t="s">
        <v>15</v>
      </c>
      <c r="OJC4" s="2" t="s">
        <v>14</v>
      </c>
      <c r="OJD4" s="6" t="s">
        <v>15</v>
      </c>
      <c r="OJE4" s="2" t="s">
        <v>14</v>
      </c>
      <c r="OJF4" s="6" t="s">
        <v>15</v>
      </c>
      <c r="OJG4" s="2" t="s">
        <v>14</v>
      </c>
      <c r="OJH4" s="6" t="s">
        <v>15</v>
      </c>
      <c r="OJI4" s="2" t="s">
        <v>14</v>
      </c>
      <c r="OJJ4" s="6" t="s">
        <v>15</v>
      </c>
      <c r="OJK4" s="2" t="s">
        <v>14</v>
      </c>
      <c r="OJL4" s="6" t="s">
        <v>15</v>
      </c>
      <c r="OJM4" s="2" t="s">
        <v>14</v>
      </c>
      <c r="OJN4" s="6" t="s">
        <v>15</v>
      </c>
      <c r="OJO4" s="2" t="s">
        <v>14</v>
      </c>
      <c r="OJP4" s="6" t="s">
        <v>15</v>
      </c>
      <c r="OJQ4" s="2" t="s">
        <v>14</v>
      </c>
      <c r="OJR4" s="6" t="s">
        <v>15</v>
      </c>
      <c r="OJS4" s="2" t="s">
        <v>14</v>
      </c>
      <c r="OJT4" s="6" t="s">
        <v>15</v>
      </c>
      <c r="OJU4" s="2" t="s">
        <v>14</v>
      </c>
      <c r="OJV4" s="6" t="s">
        <v>15</v>
      </c>
      <c r="OJW4" s="2" t="s">
        <v>14</v>
      </c>
      <c r="OJX4" s="6" t="s">
        <v>15</v>
      </c>
      <c r="OJY4" s="2" t="s">
        <v>14</v>
      </c>
      <c r="OJZ4" s="6" t="s">
        <v>15</v>
      </c>
      <c r="OKA4" s="2" t="s">
        <v>14</v>
      </c>
      <c r="OKB4" s="6" t="s">
        <v>15</v>
      </c>
      <c r="OKC4" s="2" t="s">
        <v>14</v>
      </c>
      <c r="OKD4" s="6" t="s">
        <v>15</v>
      </c>
      <c r="OKE4" s="2" t="s">
        <v>14</v>
      </c>
      <c r="OKF4" s="6" t="s">
        <v>15</v>
      </c>
      <c r="OKG4" s="2" t="s">
        <v>14</v>
      </c>
      <c r="OKH4" s="6" t="s">
        <v>15</v>
      </c>
      <c r="OKI4" s="2" t="s">
        <v>14</v>
      </c>
      <c r="OKJ4" s="6" t="s">
        <v>15</v>
      </c>
      <c r="OKK4" s="2" t="s">
        <v>14</v>
      </c>
      <c r="OKL4" s="6" t="s">
        <v>15</v>
      </c>
      <c r="OKM4" s="2" t="s">
        <v>14</v>
      </c>
      <c r="OKN4" s="6" t="s">
        <v>15</v>
      </c>
      <c r="OKO4" s="2" t="s">
        <v>14</v>
      </c>
      <c r="OKP4" s="6" t="s">
        <v>15</v>
      </c>
      <c r="OKQ4" s="2" t="s">
        <v>14</v>
      </c>
      <c r="OKR4" s="6" t="s">
        <v>15</v>
      </c>
      <c r="OKS4" s="2" t="s">
        <v>14</v>
      </c>
      <c r="OKT4" s="6" t="s">
        <v>15</v>
      </c>
      <c r="OKU4" s="2" t="s">
        <v>14</v>
      </c>
      <c r="OKV4" s="6" t="s">
        <v>15</v>
      </c>
      <c r="OKW4" s="2" t="s">
        <v>14</v>
      </c>
      <c r="OKX4" s="6" t="s">
        <v>15</v>
      </c>
      <c r="OKY4" s="2" t="s">
        <v>14</v>
      </c>
      <c r="OKZ4" s="6" t="s">
        <v>15</v>
      </c>
      <c r="OLA4" s="2" t="s">
        <v>14</v>
      </c>
      <c r="OLB4" s="6" t="s">
        <v>15</v>
      </c>
      <c r="OLC4" s="2" t="s">
        <v>14</v>
      </c>
      <c r="OLD4" s="6" t="s">
        <v>15</v>
      </c>
      <c r="OLE4" s="2" t="s">
        <v>14</v>
      </c>
      <c r="OLF4" s="6" t="s">
        <v>15</v>
      </c>
      <c r="OLG4" s="2" t="s">
        <v>14</v>
      </c>
      <c r="OLH4" s="6" t="s">
        <v>15</v>
      </c>
      <c r="OLI4" s="2" t="s">
        <v>14</v>
      </c>
      <c r="OLJ4" s="6" t="s">
        <v>15</v>
      </c>
      <c r="OLK4" s="2" t="s">
        <v>14</v>
      </c>
      <c r="OLL4" s="6" t="s">
        <v>15</v>
      </c>
      <c r="OLM4" s="2" t="s">
        <v>14</v>
      </c>
      <c r="OLN4" s="6" t="s">
        <v>15</v>
      </c>
      <c r="OLO4" s="2" t="s">
        <v>14</v>
      </c>
      <c r="OLP4" s="6" t="s">
        <v>15</v>
      </c>
      <c r="OLQ4" s="2" t="s">
        <v>14</v>
      </c>
      <c r="OLR4" s="6" t="s">
        <v>15</v>
      </c>
      <c r="OLS4" s="2" t="s">
        <v>14</v>
      </c>
      <c r="OLT4" s="6" t="s">
        <v>15</v>
      </c>
      <c r="OLU4" s="2" t="s">
        <v>14</v>
      </c>
      <c r="OLV4" s="6" t="s">
        <v>15</v>
      </c>
      <c r="OLW4" s="2" t="s">
        <v>14</v>
      </c>
      <c r="OLX4" s="6" t="s">
        <v>15</v>
      </c>
      <c r="OLY4" s="2" t="s">
        <v>14</v>
      </c>
      <c r="OLZ4" s="6" t="s">
        <v>15</v>
      </c>
      <c r="OMA4" s="2" t="s">
        <v>14</v>
      </c>
      <c r="OMB4" s="6" t="s">
        <v>15</v>
      </c>
      <c r="OMC4" s="2" t="s">
        <v>14</v>
      </c>
      <c r="OMD4" s="6" t="s">
        <v>15</v>
      </c>
      <c r="OME4" s="2" t="s">
        <v>14</v>
      </c>
      <c r="OMF4" s="6" t="s">
        <v>15</v>
      </c>
      <c r="OMG4" s="2" t="s">
        <v>14</v>
      </c>
      <c r="OMH4" s="6" t="s">
        <v>15</v>
      </c>
      <c r="OMI4" s="2" t="s">
        <v>14</v>
      </c>
      <c r="OMJ4" s="6" t="s">
        <v>15</v>
      </c>
      <c r="OMK4" s="2" t="s">
        <v>14</v>
      </c>
      <c r="OML4" s="6" t="s">
        <v>15</v>
      </c>
      <c r="OMM4" s="2" t="s">
        <v>14</v>
      </c>
      <c r="OMN4" s="6" t="s">
        <v>15</v>
      </c>
      <c r="OMO4" s="2" t="s">
        <v>14</v>
      </c>
      <c r="OMP4" s="6" t="s">
        <v>15</v>
      </c>
      <c r="OMQ4" s="2" t="s">
        <v>14</v>
      </c>
      <c r="OMR4" s="6" t="s">
        <v>15</v>
      </c>
      <c r="OMS4" s="2" t="s">
        <v>14</v>
      </c>
      <c r="OMT4" s="6" t="s">
        <v>15</v>
      </c>
      <c r="OMU4" s="2" t="s">
        <v>14</v>
      </c>
      <c r="OMV4" s="6" t="s">
        <v>15</v>
      </c>
      <c r="OMW4" s="2" t="s">
        <v>14</v>
      </c>
      <c r="OMX4" s="6" t="s">
        <v>15</v>
      </c>
      <c r="OMY4" s="2" t="s">
        <v>14</v>
      </c>
      <c r="OMZ4" s="6" t="s">
        <v>15</v>
      </c>
      <c r="ONA4" s="2" t="s">
        <v>14</v>
      </c>
      <c r="ONB4" s="6" t="s">
        <v>15</v>
      </c>
      <c r="ONC4" s="2" t="s">
        <v>14</v>
      </c>
      <c r="OND4" s="6" t="s">
        <v>15</v>
      </c>
      <c r="ONE4" s="2" t="s">
        <v>14</v>
      </c>
      <c r="ONF4" s="6" t="s">
        <v>15</v>
      </c>
      <c r="ONG4" s="2" t="s">
        <v>14</v>
      </c>
      <c r="ONH4" s="6" t="s">
        <v>15</v>
      </c>
      <c r="ONI4" s="2" t="s">
        <v>14</v>
      </c>
      <c r="ONJ4" s="6" t="s">
        <v>15</v>
      </c>
      <c r="ONK4" s="2" t="s">
        <v>14</v>
      </c>
      <c r="ONL4" s="6" t="s">
        <v>15</v>
      </c>
      <c r="ONM4" s="2" t="s">
        <v>14</v>
      </c>
      <c r="ONN4" s="6" t="s">
        <v>15</v>
      </c>
      <c r="ONO4" s="2" t="s">
        <v>14</v>
      </c>
      <c r="ONP4" s="6" t="s">
        <v>15</v>
      </c>
      <c r="ONQ4" s="2" t="s">
        <v>14</v>
      </c>
      <c r="ONR4" s="6" t="s">
        <v>15</v>
      </c>
      <c r="ONS4" s="2" t="s">
        <v>14</v>
      </c>
      <c r="ONT4" s="6" t="s">
        <v>15</v>
      </c>
      <c r="ONU4" s="2" t="s">
        <v>14</v>
      </c>
      <c r="ONV4" s="6" t="s">
        <v>15</v>
      </c>
      <c r="ONW4" s="2" t="s">
        <v>14</v>
      </c>
      <c r="ONX4" s="6" t="s">
        <v>15</v>
      </c>
      <c r="ONY4" s="2" t="s">
        <v>14</v>
      </c>
      <c r="ONZ4" s="6" t="s">
        <v>15</v>
      </c>
      <c r="OOA4" s="2" t="s">
        <v>14</v>
      </c>
      <c r="OOB4" s="6" t="s">
        <v>15</v>
      </c>
      <c r="OOC4" s="2" t="s">
        <v>14</v>
      </c>
      <c r="OOD4" s="6" t="s">
        <v>15</v>
      </c>
      <c r="OOE4" s="2" t="s">
        <v>14</v>
      </c>
      <c r="OOF4" s="6" t="s">
        <v>15</v>
      </c>
      <c r="OOG4" s="2" t="s">
        <v>14</v>
      </c>
      <c r="OOH4" s="6" t="s">
        <v>15</v>
      </c>
      <c r="OOI4" s="2" t="s">
        <v>14</v>
      </c>
      <c r="OOJ4" s="6" t="s">
        <v>15</v>
      </c>
      <c r="OOK4" s="2" t="s">
        <v>14</v>
      </c>
      <c r="OOL4" s="6" t="s">
        <v>15</v>
      </c>
      <c r="OOM4" s="2" t="s">
        <v>14</v>
      </c>
      <c r="OON4" s="6" t="s">
        <v>15</v>
      </c>
      <c r="OOO4" s="2" t="s">
        <v>14</v>
      </c>
      <c r="OOP4" s="6" t="s">
        <v>15</v>
      </c>
      <c r="OOQ4" s="2" t="s">
        <v>14</v>
      </c>
      <c r="OOR4" s="6" t="s">
        <v>15</v>
      </c>
      <c r="OOS4" s="2" t="s">
        <v>14</v>
      </c>
      <c r="OOT4" s="6" t="s">
        <v>15</v>
      </c>
      <c r="OOU4" s="2" t="s">
        <v>14</v>
      </c>
      <c r="OOV4" s="6" t="s">
        <v>15</v>
      </c>
      <c r="OOW4" s="2" t="s">
        <v>14</v>
      </c>
      <c r="OOX4" s="6" t="s">
        <v>15</v>
      </c>
      <c r="OOY4" s="2" t="s">
        <v>14</v>
      </c>
      <c r="OOZ4" s="6" t="s">
        <v>15</v>
      </c>
      <c r="OPA4" s="2" t="s">
        <v>14</v>
      </c>
      <c r="OPB4" s="6" t="s">
        <v>15</v>
      </c>
      <c r="OPC4" s="2" t="s">
        <v>14</v>
      </c>
      <c r="OPD4" s="6" t="s">
        <v>15</v>
      </c>
      <c r="OPE4" s="2" t="s">
        <v>14</v>
      </c>
      <c r="OPF4" s="6" t="s">
        <v>15</v>
      </c>
      <c r="OPG4" s="2" t="s">
        <v>14</v>
      </c>
      <c r="OPH4" s="6" t="s">
        <v>15</v>
      </c>
      <c r="OPI4" s="2" t="s">
        <v>14</v>
      </c>
      <c r="OPJ4" s="6" t="s">
        <v>15</v>
      </c>
      <c r="OPK4" s="2" t="s">
        <v>14</v>
      </c>
      <c r="OPL4" s="6" t="s">
        <v>15</v>
      </c>
      <c r="OPM4" s="2" t="s">
        <v>14</v>
      </c>
      <c r="OPN4" s="6" t="s">
        <v>15</v>
      </c>
      <c r="OPO4" s="2" t="s">
        <v>14</v>
      </c>
      <c r="OPP4" s="6" t="s">
        <v>15</v>
      </c>
      <c r="OPQ4" s="2" t="s">
        <v>14</v>
      </c>
      <c r="OPR4" s="6" t="s">
        <v>15</v>
      </c>
      <c r="OPS4" s="2" t="s">
        <v>14</v>
      </c>
      <c r="OPT4" s="6" t="s">
        <v>15</v>
      </c>
      <c r="OPU4" s="2" t="s">
        <v>14</v>
      </c>
      <c r="OPV4" s="6" t="s">
        <v>15</v>
      </c>
      <c r="OPW4" s="2" t="s">
        <v>14</v>
      </c>
      <c r="OPX4" s="6" t="s">
        <v>15</v>
      </c>
      <c r="OPY4" s="2" t="s">
        <v>14</v>
      </c>
      <c r="OPZ4" s="6" t="s">
        <v>15</v>
      </c>
      <c r="OQA4" s="2" t="s">
        <v>14</v>
      </c>
      <c r="OQB4" s="6" t="s">
        <v>15</v>
      </c>
      <c r="OQC4" s="2" t="s">
        <v>14</v>
      </c>
      <c r="OQD4" s="6" t="s">
        <v>15</v>
      </c>
      <c r="OQE4" s="2" t="s">
        <v>14</v>
      </c>
      <c r="OQF4" s="6" t="s">
        <v>15</v>
      </c>
      <c r="OQG4" s="2" t="s">
        <v>14</v>
      </c>
      <c r="OQH4" s="6" t="s">
        <v>15</v>
      </c>
      <c r="OQI4" s="2" t="s">
        <v>14</v>
      </c>
      <c r="OQJ4" s="6" t="s">
        <v>15</v>
      </c>
      <c r="OQK4" s="2" t="s">
        <v>14</v>
      </c>
      <c r="OQL4" s="6" t="s">
        <v>15</v>
      </c>
      <c r="OQM4" s="2" t="s">
        <v>14</v>
      </c>
      <c r="OQN4" s="6" t="s">
        <v>15</v>
      </c>
      <c r="OQO4" s="2" t="s">
        <v>14</v>
      </c>
      <c r="OQP4" s="6" t="s">
        <v>15</v>
      </c>
      <c r="OQQ4" s="2" t="s">
        <v>14</v>
      </c>
      <c r="OQR4" s="6" t="s">
        <v>15</v>
      </c>
      <c r="OQS4" s="2" t="s">
        <v>14</v>
      </c>
      <c r="OQT4" s="6" t="s">
        <v>15</v>
      </c>
      <c r="OQU4" s="2" t="s">
        <v>14</v>
      </c>
      <c r="OQV4" s="6" t="s">
        <v>15</v>
      </c>
      <c r="OQW4" s="2" t="s">
        <v>14</v>
      </c>
      <c r="OQX4" s="6" t="s">
        <v>15</v>
      </c>
      <c r="OQY4" s="2" t="s">
        <v>14</v>
      </c>
      <c r="OQZ4" s="6" t="s">
        <v>15</v>
      </c>
      <c r="ORA4" s="2" t="s">
        <v>14</v>
      </c>
      <c r="ORB4" s="6" t="s">
        <v>15</v>
      </c>
      <c r="ORC4" s="2" t="s">
        <v>14</v>
      </c>
      <c r="ORD4" s="6" t="s">
        <v>15</v>
      </c>
      <c r="ORE4" s="2" t="s">
        <v>14</v>
      </c>
      <c r="ORF4" s="6" t="s">
        <v>15</v>
      </c>
      <c r="ORG4" s="2" t="s">
        <v>14</v>
      </c>
      <c r="ORH4" s="6" t="s">
        <v>15</v>
      </c>
      <c r="ORI4" s="2" t="s">
        <v>14</v>
      </c>
      <c r="ORJ4" s="6" t="s">
        <v>15</v>
      </c>
      <c r="ORK4" s="2" t="s">
        <v>14</v>
      </c>
      <c r="ORL4" s="6" t="s">
        <v>15</v>
      </c>
      <c r="ORM4" s="2" t="s">
        <v>14</v>
      </c>
      <c r="ORN4" s="6" t="s">
        <v>15</v>
      </c>
      <c r="ORO4" s="2" t="s">
        <v>14</v>
      </c>
      <c r="ORP4" s="6" t="s">
        <v>15</v>
      </c>
      <c r="ORQ4" s="2" t="s">
        <v>14</v>
      </c>
      <c r="ORR4" s="6" t="s">
        <v>15</v>
      </c>
      <c r="ORS4" s="2" t="s">
        <v>14</v>
      </c>
      <c r="ORT4" s="6" t="s">
        <v>15</v>
      </c>
      <c r="ORU4" s="2" t="s">
        <v>14</v>
      </c>
      <c r="ORV4" s="6" t="s">
        <v>15</v>
      </c>
      <c r="ORW4" s="2" t="s">
        <v>14</v>
      </c>
      <c r="ORX4" s="6" t="s">
        <v>15</v>
      </c>
      <c r="ORY4" s="2" t="s">
        <v>14</v>
      </c>
      <c r="ORZ4" s="6" t="s">
        <v>15</v>
      </c>
      <c r="OSA4" s="2" t="s">
        <v>14</v>
      </c>
      <c r="OSB4" s="6" t="s">
        <v>15</v>
      </c>
      <c r="OSC4" s="2" t="s">
        <v>14</v>
      </c>
      <c r="OSD4" s="6" t="s">
        <v>15</v>
      </c>
      <c r="OSE4" s="2" t="s">
        <v>14</v>
      </c>
      <c r="OSF4" s="6" t="s">
        <v>15</v>
      </c>
      <c r="OSG4" s="2" t="s">
        <v>14</v>
      </c>
      <c r="OSH4" s="6" t="s">
        <v>15</v>
      </c>
      <c r="OSI4" s="2" t="s">
        <v>14</v>
      </c>
      <c r="OSJ4" s="6" t="s">
        <v>15</v>
      </c>
      <c r="OSK4" s="2" t="s">
        <v>14</v>
      </c>
      <c r="OSL4" s="6" t="s">
        <v>15</v>
      </c>
      <c r="OSM4" s="2" t="s">
        <v>14</v>
      </c>
      <c r="OSN4" s="6" t="s">
        <v>15</v>
      </c>
      <c r="OSO4" s="2" t="s">
        <v>14</v>
      </c>
      <c r="OSP4" s="6" t="s">
        <v>15</v>
      </c>
      <c r="OSQ4" s="2" t="s">
        <v>14</v>
      </c>
      <c r="OSR4" s="6" t="s">
        <v>15</v>
      </c>
      <c r="OSS4" s="2" t="s">
        <v>14</v>
      </c>
      <c r="OST4" s="6" t="s">
        <v>15</v>
      </c>
      <c r="OSU4" s="2" t="s">
        <v>14</v>
      </c>
      <c r="OSV4" s="6" t="s">
        <v>15</v>
      </c>
      <c r="OSW4" s="2" t="s">
        <v>14</v>
      </c>
      <c r="OSX4" s="6" t="s">
        <v>15</v>
      </c>
      <c r="OSY4" s="2" t="s">
        <v>14</v>
      </c>
      <c r="OSZ4" s="6" t="s">
        <v>15</v>
      </c>
      <c r="OTA4" s="2" t="s">
        <v>14</v>
      </c>
      <c r="OTB4" s="6" t="s">
        <v>15</v>
      </c>
      <c r="OTC4" s="2" t="s">
        <v>14</v>
      </c>
      <c r="OTD4" s="6" t="s">
        <v>15</v>
      </c>
      <c r="OTE4" s="2" t="s">
        <v>14</v>
      </c>
      <c r="OTF4" s="6" t="s">
        <v>15</v>
      </c>
      <c r="OTG4" s="2" t="s">
        <v>14</v>
      </c>
      <c r="OTH4" s="6" t="s">
        <v>15</v>
      </c>
      <c r="OTI4" s="2" t="s">
        <v>14</v>
      </c>
      <c r="OTJ4" s="6" t="s">
        <v>15</v>
      </c>
      <c r="OTK4" s="2" t="s">
        <v>14</v>
      </c>
      <c r="OTL4" s="6" t="s">
        <v>15</v>
      </c>
      <c r="OTM4" s="2" t="s">
        <v>14</v>
      </c>
      <c r="OTN4" s="6" t="s">
        <v>15</v>
      </c>
      <c r="OTO4" s="2" t="s">
        <v>14</v>
      </c>
      <c r="OTP4" s="6" t="s">
        <v>15</v>
      </c>
      <c r="OTQ4" s="2" t="s">
        <v>14</v>
      </c>
      <c r="OTR4" s="6" t="s">
        <v>15</v>
      </c>
      <c r="OTS4" s="2" t="s">
        <v>14</v>
      </c>
      <c r="OTT4" s="6" t="s">
        <v>15</v>
      </c>
      <c r="OTU4" s="2" t="s">
        <v>14</v>
      </c>
      <c r="OTV4" s="6" t="s">
        <v>15</v>
      </c>
      <c r="OTW4" s="2" t="s">
        <v>14</v>
      </c>
      <c r="OTX4" s="6" t="s">
        <v>15</v>
      </c>
      <c r="OTY4" s="2" t="s">
        <v>14</v>
      </c>
      <c r="OTZ4" s="6" t="s">
        <v>15</v>
      </c>
      <c r="OUA4" s="2" t="s">
        <v>14</v>
      </c>
      <c r="OUB4" s="6" t="s">
        <v>15</v>
      </c>
      <c r="OUC4" s="2" t="s">
        <v>14</v>
      </c>
      <c r="OUD4" s="6" t="s">
        <v>15</v>
      </c>
      <c r="OUE4" s="2" t="s">
        <v>14</v>
      </c>
      <c r="OUF4" s="6" t="s">
        <v>15</v>
      </c>
      <c r="OUG4" s="2" t="s">
        <v>14</v>
      </c>
      <c r="OUH4" s="6" t="s">
        <v>15</v>
      </c>
      <c r="OUI4" s="2" t="s">
        <v>14</v>
      </c>
      <c r="OUJ4" s="6" t="s">
        <v>15</v>
      </c>
      <c r="OUK4" s="2" t="s">
        <v>14</v>
      </c>
      <c r="OUL4" s="6" t="s">
        <v>15</v>
      </c>
      <c r="OUM4" s="2" t="s">
        <v>14</v>
      </c>
      <c r="OUN4" s="6" t="s">
        <v>15</v>
      </c>
      <c r="OUO4" s="2" t="s">
        <v>14</v>
      </c>
      <c r="OUP4" s="6" t="s">
        <v>15</v>
      </c>
      <c r="OUQ4" s="2" t="s">
        <v>14</v>
      </c>
      <c r="OUR4" s="6" t="s">
        <v>15</v>
      </c>
      <c r="OUS4" s="2" t="s">
        <v>14</v>
      </c>
      <c r="OUT4" s="6" t="s">
        <v>15</v>
      </c>
      <c r="OUU4" s="2" t="s">
        <v>14</v>
      </c>
      <c r="OUV4" s="6" t="s">
        <v>15</v>
      </c>
      <c r="OUW4" s="2" t="s">
        <v>14</v>
      </c>
      <c r="OUX4" s="6" t="s">
        <v>15</v>
      </c>
      <c r="OUY4" s="2" t="s">
        <v>14</v>
      </c>
      <c r="OUZ4" s="6" t="s">
        <v>15</v>
      </c>
      <c r="OVA4" s="2" t="s">
        <v>14</v>
      </c>
      <c r="OVB4" s="6" t="s">
        <v>15</v>
      </c>
      <c r="OVC4" s="2" t="s">
        <v>14</v>
      </c>
      <c r="OVD4" s="6" t="s">
        <v>15</v>
      </c>
      <c r="OVE4" s="2" t="s">
        <v>14</v>
      </c>
      <c r="OVF4" s="6" t="s">
        <v>15</v>
      </c>
      <c r="OVG4" s="2" t="s">
        <v>14</v>
      </c>
      <c r="OVH4" s="6" t="s">
        <v>15</v>
      </c>
      <c r="OVI4" s="2" t="s">
        <v>14</v>
      </c>
      <c r="OVJ4" s="6" t="s">
        <v>15</v>
      </c>
      <c r="OVK4" s="2" t="s">
        <v>14</v>
      </c>
      <c r="OVL4" s="6" t="s">
        <v>15</v>
      </c>
      <c r="OVM4" s="2" t="s">
        <v>14</v>
      </c>
      <c r="OVN4" s="6" t="s">
        <v>15</v>
      </c>
      <c r="OVO4" s="2" t="s">
        <v>14</v>
      </c>
      <c r="OVP4" s="6" t="s">
        <v>15</v>
      </c>
      <c r="OVQ4" s="2" t="s">
        <v>14</v>
      </c>
      <c r="OVR4" s="6" t="s">
        <v>15</v>
      </c>
      <c r="OVS4" s="2" t="s">
        <v>14</v>
      </c>
      <c r="OVT4" s="6" t="s">
        <v>15</v>
      </c>
      <c r="OVU4" s="2" t="s">
        <v>14</v>
      </c>
      <c r="OVV4" s="6" t="s">
        <v>15</v>
      </c>
      <c r="OVW4" s="2" t="s">
        <v>14</v>
      </c>
      <c r="OVX4" s="6" t="s">
        <v>15</v>
      </c>
      <c r="OVY4" s="2" t="s">
        <v>14</v>
      </c>
      <c r="OVZ4" s="6" t="s">
        <v>15</v>
      </c>
      <c r="OWA4" s="2" t="s">
        <v>14</v>
      </c>
      <c r="OWB4" s="6" t="s">
        <v>15</v>
      </c>
      <c r="OWC4" s="2" t="s">
        <v>14</v>
      </c>
      <c r="OWD4" s="6" t="s">
        <v>15</v>
      </c>
      <c r="OWE4" s="2" t="s">
        <v>14</v>
      </c>
      <c r="OWF4" s="6" t="s">
        <v>15</v>
      </c>
      <c r="OWG4" s="2" t="s">
        <v>14</v>
      </c>
      <c r="OWH4" s="6" t="s">
        <v>15</v>
      </c>
      <c r="OWI4" s="2" t="s">
        <v>14</v>
      </c>
      <c r="OWJ4" s="6" t="s">
        <v>15</v>
      </c>
      <c r="OWK4" s="2" t="s">
        <v>14</v>
      </c>
      <c r="OWL4" s="6" t="s">
        <v>15</v>
      </c>
      <c r="OWM4" s="2" t="s">
        <v>14</v>
      </c>
      <c r="OWN4" s="6" t="s">
        <v>15</v>
      </c>
      <c r="OWO4" s="2" t="s">
        <v>14</v>
      </c>
      <c r="OWP4" s="6" t="s">
        <v>15</v>
      </c>
      <c r="OWQ4" s="2" t="s">
        <v>14</v>
      </c>
      <c r="OWR4" s="6" t="s">
        <v>15</v>
      </c>
      <c r="OWS4" s="2" t="s">
        <v>14</v>
      </c>
      <c r="OWT4" s="6" t="s">
        <v>15</v>
      </c>
      <c r="OWU4" s="2" t="s">
        <v>14</v>
      </c>
      <c r="OWV4" s="6" t="s">
        <v>15</v>
      </c>
      <c r="OWW4" s="2" t="s">
        <v>14</v>
      </c>
      <c r="OWX4" s="6" t="s">
        <v>15</v>
      </c>
      <c r="OWY4" s="2" t="s">
        <v>14</v>
      </c>
      <c r="OWZ4" s="6" t="s">
        <v>15</v>
      </c>
      <c r="OXA4" s="2" t="s">
        <v>14</v>
      </c>
      <c r="OXB4" s="6" t="s">
        <v>15</v>
      </c>
      <c r="OXC4" s="2" t="s">
        <v>14</v>
      </c>
      <c r="OXD4" s="6" t="s">
        <v>15</v>
      </c>
      <c r="OXE4" s="2" t="s">
        <v>14</v>
      </c>
      <c r="OXF4" s="6" t="s">
        <v>15</v>
      </c>
      <c r="OXG4" s="2" t="s">
        <v>14</v>
      </c>
      <c r="OXH4" s="6" t="s">
        <v>15</v>
      </c>
      <c r="OXI4" s="2" t="s">
        <v>14</v>
      </c>
      <c r="OXJ4" s="6" t="s">
        <v>15</v>
      </c>
      <c r="OXK4" s="2" t="s">
        <v>14</v>
      </c>
      <c r="OXL4" s="6" t="s">
        <v>15</v>
      </c>
      <c r="OXM4" s="2" t="s">
        <v>14</v>
      </c>
      <c r="OXN4" s="6" t="s">
        <v>15</v>
      </c>
      <c r="OXO4" s="2" t="s">
        <v>14</v>
      </c>
      <c r="OXP4" s="6" t="s">
        <v>15</v>
      </c>
      <c r="OXQ4" s="2" t="s">
        <v>14</v>
      </c>
      <c r="OXR4" s="6" t="s">
        <v>15</v>
      </c>
      <c r="OXS4" s="2" t="s">
        <v>14</v>
      </c>
      <c r="OXT4" s="6" t="s">
        <v>15</v>
      </c>
      <c r="OXU4" s="2" t="s">
        <v>14</v>
      </c>
      <c r="OXV4" s="6" t="s">
        <v>15</v>
      </c>
      <c r="OXW4" s="2" t="s">
        <v>14</v>
      </c>
      <c r="OXX4" s="6" t="s">
        <v>15</v>
      </c>
      <c r="OXY4" s="2" t="s">
        <v>14</v>
      </c>
      <c r="OXZ4" s="6" t="s">
        <v>15</v>
      </c>
      <c r="OYA4" s="2" t="s">
        <v>14</v>
      </c>
      <c r="OYB4" s="6" t="s">
        <v>15</v>
      </c>
      <c r="OYC4" s="2" t="s">
        <v>14</v>
      </c>
      <c r="OYD4" s="6" t="s">
        <v>15</v>
      </c>
      <c r="OYE4" s="2" t="s">
        <v>14</v>
      </c>
      <c r="OYF4" s="6" t="s">
        <v>15</v>
      </c>
      <c r="OYG4" s="2" t="s">
        <v>14</v>
      </c>
      <c r="OYH4" s="6" t="s">
        <v>15</v>
      </c>
      <c r="OYI4" s="2" t="s">
        <v>14</v>
      </c>
      <c r="OYJ4" s="6" t="s">
        <v>15</v>
      </c>
      <c r="OYK4" s="2" t="s">
        <v>14</v>
      </c>
      <c r="OYL4" s="6" t="s">
        <v>15</v>
      </c>
      <c r="OYM4" s="2" t="s">
        <v>14</v>
      </c>
      <c r="OYN4" s="6" t="s">
        <v>15</v>
      </c>
      <c r="OYO4" s="2" t="s">
        <v>14</v>
      </c>
      <c r="OYP4" s="6" t="s">
        <v>15</v>
      </c>
      <c r="OYQ4" s="2" t="s">
        <v>14</v>
      </c>
      <c r="OYR4" s="6" t="s">
        <v>15</v>
      </c>
      <c r="OYS4" s="2" t="s">
        <v>14</v>
      </c>
      <c r="OYT4" s="6" t="s">
        <v>15</v>
      </c>
      <c r="OYU4" s="2" t="s">
        <v>14</v>
      </c>
      <c r="OYV4" s="6" t="s">
        <v>15</v>
      </c>
      <c r="OYW4" s="2" t="s">
        <v>14</v>
      </c>
      <c r="OYX4" s="6" t="s">
        <v>15</v>
      </c>
      <c r="OYY4" s="2" t="s">
        <v>14</v>
      </c>
      <c r="OYZ4" s="6" t="s">
        <v>15</v>
      </c>
      <c r="OZA4" s="2" t="s">
        <v>14</v>
      </c>
      <c r="OZB4" s="6" t="s">
        <v>15</v>
      </c>
      <c r="OZC4" s="2" t="s">
        <v>14</v>
      </c>
      <c r="OZD4" s="6" t="s">
        <v>15</v>
      </c>
      <c r="OZE4" s="2" t="s">
        <v>14</v>
      </c>
      <c r="OZF4" s="6" t="s">
        <v>15</v>
      </c>
      <c r="OZG4" s="2" t="s">
        <v>14</v>
      </c>
      <c r="OZH4" s="6" t="s">
        <v>15</v>
      </c>
      <c r="OZI4" s="2" t="s">
        <v>14</v>
      </c>
      <c r="OZJ4" s="6" t="s">
        <v>15</v>
      </c>
      <c r="OZK4" s="2" t="s">
        <v>14</v>
      </c>
      <c r="OZL4" s="6" t="s">
        <v>15</v>
      </c>
      <c r="OZM4" s="2" t="s">
        <v>14</v>
      </c>
      <c r="OZN4" s="6" t="s">
        <v>15</v>
      </c>
      <c r="OZO4" s="2" t="s">
        <v>14</v>
      </c>
      <c r="OZP4" s="6" t="s">
        <v>15</v>
      </c>
      <c r="OZQ4" s="2" t="s">
        <v>14</v>
      </c>
      <c r="OZR4" s="6" t="s">
        <v>15</v>
      </c>
      <c r="OZS4" s="2" t="s">
        <v>14</v>
      </c>
      <c r="OZT4" s="6" t="s">
        <v>15</v>
      </c>
      <c r="OZU4" s="2" t="s">
        <v>14</v>
      </c>
      <c r="OZV4" s="6" t="s">
        <v>15</v>
      </c>
      <c r="OZW4" s="2" t="s">
        <v>14</v>
      </c>
      <c r="OZX4" s="6" t="s">
        <v>15</v>
      </c>
      <c r="OZY4" s="2" t="s">
        <v>14</v>
      </c>
      <c r="OZZ4" s="6" t="s">
        <v>15</v>
      </c>
      <c r="PAA4" s="2" t="s">
        <v>14</v>
      </c>
      <c r="PAB4" s="6" t="s">
        <v>15</v>
      </c>
      <c r="PAC4" s="2" t="s">
        <v>14</v>
      </c>
      <c r="PAD4" s="6" t="s">
        <v>15</v>
      </c>
      <c r="PAE4" s="2" t="s">
        <v>14</v>
      </c>
      <c r="PAF4" s="6" t="s">
        <v>15</v>
      </c>
      <c r="PAG4" s="2" t="s">
        <v>14</v>
      </c>
      <c r="PAH4" s="6" t="s">
        <v>15</v>
      </c>
      <c r="PAI4" s="2" t="s">
        <v>14</v>
      </c>
      <c r="PAJ4" s="6" t="s">
        <v>15</v>
      </c>
      <c r="PAK4" s="2" t="s">
        <v>14</v>
      </c>
      <c r="PAL4" s="6" t="s">
        <v>15</v>
      </c>
      <c r="PAM4" s="2" t="s">
        <v>14</v>
      </c>
      <c r="PAN4" s="6" t="s">
        <v>15</v>
      </c>
      <c r="PAO4" s="2" t="s">
        <v>14</v>
      </c>
      <c r="PAP4" s="6" t="s">
        <v>15</v>
      </c>
      <c r="PAQ4" s="2" t="s">
        <v>14</v>
      </c>
      <c r="PAR4" s="6" t="s">
        <v>15</v>
      </c>
      <c r="PAS4" s="2" t="s">
        <v>14</v>
      </c>
      <c r="PAT4" s="6" t="s">
        <v>15</v>
      </c>
      <c r="PAU4" s="2" t="s">
        <v>14</v>
      </c>
      <c r="PAV4" s="6" t="s">
        <v>15</v>
      </c>
      <c r="PAW4" s="2" t="s">
        <v>14</v>
      </c>
      <c r="PAX4" s="6" t="s">
        <v>15</v>
      </c>
      <c r="PAY4" s="2" t="s">
        <v>14</v>
      </c>
      <c r="PAZ4" s="6" t="s">
        <v>15</v>
      </c>
      <c r="PBA4" s="2" t="s">
        <v>14</v>
      </c>
      <c r="PBB4" s="6" t="s">
        <v>15</v>
      </c>
      <c r="PBC4" s="2" t="s">
        <v>14</v>
      </c>
      <c r="PBD4" s="6" t="s">
        <v>15</v>
      </c>
      <c r="PBE4" s="2" t="s">
        <v>14</v>
      </c>
      <c r="PBF4" s="6" t="s">
        <v>15</v>
      </c>
      <c r="PBG4" s="2" t="s">
        <v>14</v>
      </c>
      <c r="PBH4" s="6" t="s">
        <v>15</v>
      </c>
      <c r="PBI4" s="2" t="s">
        <v>14</v>
      </c>
      <c r="PBJ4" s="6" t="s">
        <v>15</v>
      </c>
      <c r="PBK4" s="2" t="s">
        <v>14</v>
      </c>
      <c r="PBL4" s="6" t="s">
        <v>15</v>
      </c>
      <c r="PBM4" s="2" t="s">
        <v>14</v>
      </c>
      <c r="PBN4" s="6" t="s">
        <v>15</v>
      </c>
      <c r="PBO4" s="2" t="s">
        <v>14</v>
      </c>
      <c r="PBP4" s="6" t="s">
        <v>15</v>
      </c>
      <c r="PBQ4" s="2" t="s">
        <v>14</v>
      </c>
      <c r="PBR4" s="6" t="s">
        <v>15</v>
      </c>
      <c r="PBS4" s="2" t="s">
        <v>14</v>
      </c>
      <c r="PBT4" s="6" t="s">
        <v>15</v>
      </c>
      <c r="PBU4" s="2" t="s">
        <v>14</v>
      </c>
      <c r="PBV4" s="6" t="s">
        <v>15</v>
      </c>
      <c r="PBW4" s="2" t="s">
        <v>14</v>
      </c>
      <c r="PBX4" s="6" t="s">
        <v>15</v>
      </c>
      <c r="PBY4" s="2" t="s">
        <v>14</v>
      </c>
      <c r="PBZ4" s="6" t="s">
        <v>15</v>
      </c>
      <c r="PCA4" s="2" t="s">
        <v>14</v>
      </c>
      <c r="PCB4" s="6" t="s">
        <v>15</v>
      </c>
      <c r="PCC4" s="2" t="s">
        <v>14</v>
      </c>
      <c r="PCD4" s="6" t="s">
        <v>15</v>
      </c>
      <c r="PCE4" s="2" t="s">
        <v>14</v>
      </c>
      <c r="PCF4" s="6" t="s">
        <v>15</v>
      </c>
      <c r="PCG4" s="2" t="s">
        <v>14</v>
      </c>
      <c r="PCH4" s="6" t="s">
        <v>15</v>
      </c>
      <c r="PCI4" s="2" t="s">
        <v>14</v>
      </c>
      <c r="PCJ4" s="6" t="s">
        <v>15</v>
      </c>
      <c r="PCK4" s="2" t="s">
        <v>14</v>
      </c>
      <c r="PCL4" s="6" t="s">
        <v>15</v>
      </c>
      <c r="PCM4" s="2" t="s">
        <v>14</v>
      </c>
      <c r="PCN4" s="6" t="s">
        <v>15</v>
      </c>
      <c r="PCO4" s="2" t="s">
        <v>14</v>
      </c>
      <c r="PCP4" s="6" t="s">
        <v>15</v>
      </c>
      <c r="PCQ4" s="2" t="s">
        <v>14</v>
      </c>
      <c r="PCR4" s="6" t="s">
        <v>15</v>
      </c>
      <c r="PCS4" s="2" t="s">
        <v>14</v>
      </c>
      <c r="PCT4" s="6" t="s">
        <v>15</v>
      </c>
      <c r="PCU4" s="2" t="s">
        <v>14</v>
      </c>
      <c r="PCV4" s="6" t="s">
        <v>15</v>
      </c>
      <c r="PCW4" s="2" t="s">
        <v>14</v>
      </c>
      <c r="PCX4" s="6" t="s">
        <v>15</v>
      </c>
      <c r="PCY4" s="2" t="s">
        <v>14</v>
      </c>
      <c r="PCZ4" s="6" t="s">
        <v>15</v>
      </c>
      <c r="PDA4" s="2" t="s">
        <v>14</v>
      </c>
      <c r="PDB4" s="6" t="s">
        <v>15</v>
      </c>
      <c r="PDC4" s="2" t="s">
        <v>14</v>
      </c>
      <c r="PDD4" s="6" t="s">
        <v>15</v>
      </c>
      <c r="PDE4" s="2" t="s">
        <v>14</v>
      </c>
      <c r="PDF4" s="6" t="s">
        <v>15</v>
      </c>
      <c r="PDG4" s="2" t="s">
        <v>14</v>
      </c>
      <c r="PDH4" s="6" t="s">
        <v>15</v>
      </c>
      <c r="PDI4" s="2" t="s">
        <v>14</v>
      </c>
      <c r="PDJ4" s="6" t="s">
        <v>15</v>
      </c>
      <c r="PDK4" s="2" t="s">
        <v>14</v>
      </c>
      <c r="PDL4" s="6" t="s">
        <v>15</v>
      </c>
      <c r="PDM4" s="2" t="s">
        <v>14</v>
      </c>
      <c r="PDN4" s="6" t="s">
        <v>15</v>
      </c>
      <c r="PDO4" s="2" t="s">
        <v>14</v>
      </c>
      <c r="PDP4" s="6" t="s">
        <v>15</v>
      </c>
      <c r="PDQ4" s="2" t="s">
        <v>14</v>
      </c>
      <c r="PDR4" s="6" t="s">
        <v>15</v>
      </c>
      <c r="PDS4" s="2" t="s">
        <v>14</v>
      </c>
      <c r="PDT4" s="6" t="s">
        <v>15</v>
      </c>
      <c r="PDU4" s="2" t="s">
        <v>14</v>
      </c>
      <c r="PDV4" s="6" t="s">
        <v>15</v>
      </c>
      <c r="PDW4" s="2" t="s">
        <v>14</v>
      </c>
      <c r="PDX4" s="6" t="s">
        <v>15</v>
      </c>
      <c r="PDY4" s="2" t="s">
        <v>14</v>
      </c>
      <c r="PDZ4" s="6" t="s">
        <v>15</v>
      </c>
      <c r="PEA4" s="2" t="s">
        <v>14</v>
      </c>
      <c r="PEB4" s="6" t="s">
        <v>15</v>
      </c>
      <c r="PEC4" s="2" t="s">
        <v>14</v>
      </c>
      <c r="PED4" s="6" t="s">
        <v>15</v>
      </c>
      <c r="PEE4" s="2" t="s">
        <v>14</v>
      </c>
      <c r="PEF4" s="6" t="s">
        <v>15</v>
      </c>
      <c r="PEG4" s="2" t="s">
        <v>14</v>
      </c>
      <c r="PEH4" s="6" t="s">
        <v>15</v>
      </c>
      <c r="PEI4" s="2" t="s">
        <v>14</v>
      </c>
      <c r="PEJ4" s="6" t="s">
        <v>15</v>
      </c>
      <c r="PEK4" s="2" t="s">
        <v>14</v>
      </c>
      <c r="PEL4" s="6" t="s">
        <v>15</v>
      </c>
      <c r="PEM4" s="2" t="s">
        <v>14</v>
      </c>
      <c r="PEN4" s="6" t="s">
        <v>15</v>
      </c>
      <c r="PEO4" s="2" t="s">
        <v>14</v>
      </c>
      <c r="PEP4" s="6" t="s">
        <v>15</v>
      </c>
      <c r="PEQ4" s="2" t="s">
        <v>14</v>
      </c>
      <c r="PER4" s="6" t="s">
        <v>15</v>
      </c>
      <c r="PES4" s="2" t="s">
        <v>14</v>
      </c>
      <c r="PET4" s="6" t="s">
        <v>15</v>
      </c>
      <c r="PEU4" s="2" t="s">
        <v>14</v>
      </c>
      <c r="PEV4" s="6" t="s">
        <v>15</v>
      </c>
      <c r="PEW4" s="2" t="s">
        <v>14</v>
      </c>
      <c r="PEX4" s="6" t="s">
        <v>15</v>
      </c>
      <c r="PEY4" s="2" t="s">
        <v>14</v>
      </c>
      <c r="PEZ4" s="6" t="s">
        <v>15</v>
      </c>
      <c r="PFA4" s="2" t="s">
        <v>14</v>
      </c>
      <c r="PFB4" s="6" t="s">
        <v>15</v>
      </c>
      <c r="PFC4" s="2" t="s">
        <v>14</v>
      </c>
      <c r="PFD4" s="6" t="s">
        <v>15</v>
      </c>
      <c r="PFE4" s="2" t="s">
        <v>14</v>
      </c>
      <c r="PFF4" s="6" t="s">
        <v>15</v>
      </c>
      <c r="PFG4" s="2" t="s">
        <v>14</v>
      </c>
      <c r="PFH4" s="6" t="s">
        <v>15</v>
      </c>
      <c r="PFI4" s="2" t="s">
        <v>14</v>
      </c>
      <c r="PFJ4" s="6" t="s">
        <v>15</v>
      </c>
      <c r="PFK4" s="2" t="s">
        <v>14</v>
      </c>
      <c r="PFL4" s="6" t="s">
        <v>15</v>
      </c>
      <c r="PFM4" s="2" t="s">
        <v>14</v>
      </c>
      <c r="PFN4" s="6" t="s">
        <v>15</v>
      </c>
      <c r="PFO4" s="2" t="s">
        <v>14</v>
      </c>
      <c r="PFP4" s="6" t="s">
        <v>15</v>
      </c>
      <c r="PFQ4" s="2" t="s">
        <v>14</v>
      </c>
      <c r="PFR4" s="6" t="s">
        <v>15</v>
      </c>
      <c r="PFS4" s="2" t="s">
        <v>14</v>
      </c>
      <c r="PFT4" s="6" t="s">
        <v>15</v>
      </c>
      <c r="PFU4" s="2" t="s">
        <v>14</v>
      </c>
      <c r="PFV4" s="6" t="s">
        <v>15</v>
      </c>
      <c r="PFW4" s="2" t="s">
        <v>14</v>
      </c>
      <c r="PFX4" s="6" t="s">
        <v>15</v>
      </c>
      <c r="PFY4" s="2" t="s">
        <v>14</v>
      </c>
      <c r="PFZ4" s="6" t="s">
        <v>15</v>
      </c>
      <c r="PGA4" s="2" t="s">
        <v>14</v>
      </c>
      <c r="PGB4" s="6" t="s">
        <v>15</v>
      </c>
      <c r="PGC4" s="2" t="s">
        <v>14</v>
      </c>
      <c r="PGD4" s="6" t="s">
        <v>15</v>
      </c>
      <c r="PGE4" s="2" t="s">
        <v>14</v>
      </c>
      <c r="PGF4" s="6" t="s">
        <v>15</v>
      </c>
      <c r="PGG4" s="2" t="s">
        <v>14</v>
      </c>
      <c r="PGH4" s="6" t="s">
        <v>15</v>
      </c>
      <c r="PGI4" s="2" t="s">
        <v>14</v>
      </c>
      <c r="PGJ4" s="6" t="s">
        <v>15</v>
      </c>
      <c r="PGK4" s="2" t="s">
        <v>14</v>
      </c>
      <c r="PGL4" s="6" t="s">
        <v>15</v>
      </c>
      <c r="PGM4" s="2" t="s">
        <v>14</v>
      </c>
      <c r="PGN4" s="6" t="s">
        <v>15</v>
      </c>
      <c r="PGO4" s="2" t="s">
        <v>14</v>
      </c>
      <c r="PGP4" s="6" t="s">
        <v>15</v>
      </c>
      <c r="PGQ4" s="2" t="s">
        <v>14</v>
      </c>
      <c r="PGR4" s="6" t="s">
        <v>15</v>
      </c>
      <c r="PGS4" s="2" t="s">
        <v>14</v>
      </c>
      <c r="PGT4" s="6" t="s">
        <v>15</v>
      </c>
      <c r="PGU4" s="2" t="s">
        <v>14</v>
      </c>
      <c r="PGV4" s="6" t="s">
        <v>15</v>
      </c>
      <c r="PGW4" s="2" t="s">
        <v>14</v>
      </c>
      <c r="PGX4" s="6" t="s">
        <v>15</v>
      </c>
      <c r="PGY4" s="2" t="s">
        <v>14</v>
      </c>
      <c r="PGZ4" s="6" t="s">
        <v>15</v>
      </c>
      <c r="PHA4" s="2" t="s">
        <v>14</v>
      </c>
      <c r="PHB4" s="6" t="s">
        <v>15</v>
      </c>
      <c r="PHC4" s="2" t="s">
        <v>14</v>
      </c>
      <c r="PHD4" s="6" t="s">
        <v>15</v>
      </c>
      <c r="PHE4" s="2" t="s">
        <v>14</v>
      </c>
      <c r="PHF4" s="6" t="s">
        <v>15</v>
      </c>
      <c r="PHG4" s="2" t="s">
        <v>14</v>
      </c>
      <c r="PHH4" s="6" t="s">
        <v>15</v>
      </c>
      <c r="PHI4" s="2" t="s">
        <v>14</v>
      </c>
      <c r="PHJ4" s="6" t="s">
        <v>15</v>
      </c>
      <c r="PHK4" s="2" t="s">
        <v>14</v>
      </c>
      <c r="PHL4" s="6" t="s">
        <v>15</v>
      </c>
      <c r="PHM4" s="2" t="s">
        <v>14</v>
      </c>
      <c r="PHN4" s="6" t="s">
        <v>15</v>
      </c>
      <c r="PHO4" s="2" t="s">
        <v>14</v>
      </c>
      <c r="PHP4" s="6" t="s">
        <v>15</v>
      </c>
      <c r="PHQ4" s="2" t="s">
        <v>14</v>
      </c>
      <c r="PHR4" s="6" t="s">
        <v>15</v>
      </c>
      <c r="PHS4" s="2" t="s">
        <v>14</v>
      </c>
      <c r="PHT4" s="6" t="s">
        <v>15</v>
      </c>
      <c r="PHU4" s="2" t="s">
        <v>14</v>
      </c>
      <c r="PHV4" s="6" t="s">
        <v>15</v>
      </c>
      <c r="PHW4" s="2" t="s">
        <v>14</v>
      </c>
      <c r="PHX4" s="6" t="s">
        <v>15</v>
      </c>
      <c r="PHY4" s="2" t="s">
        <v>14</v>
      </c>
      <c r="PHZ4" s="6" t="s">
        <v>15</v>
      </c>
      <c r="PIA4" s="2" t="s">
        <v>14</v>
      </c>
      <c r="PIB4" s="6" t="s">
        <v>15</v>
      </c>
      <c r="PIC4" s="2" t="s">
        <v>14</v>
      </c>
      <c r="PID4" s="6" t="s">
        <v>15</v>
      </c>
      <c r="PIE4" s="2" t="s">
        <v>14</v>
      </c>
      <c r="PIF4" s="6" t="s">
        <v>15</v>
      </c>
      <c r="PIG4" s="2" t="s">
        <v>14</v>
      </c>
      <c r="PIH4" s="6" t="s">
        <v>15</v>
      </c>
      <c r="PII4" s="2" t="s">
        <v>14</v>
      </c>
      <c r="PIJ4" s="6" t="s">
        <v>15</v>
      </c>
      <c r="PIK4" s="2" t="s">
        <v>14</v>
      </c>
      <c r="PIL4" s="6" t="s">
        <v>15</v>
      </c>
      <c r="PIM4" s="2" t="s">
        <v>14</v>
      </c>
      <c r="PIN4" s="6" t="s">
        <v>15</v>
      </c>
      <c r="PIO4" s="2" t="s">
        <v>14</v>
      </c>
      <c r="PIP4" s="6" t="s">
        <v>15</v>
      </c>
      <c r="PIQ4" s="2" t="s">
        <v>14</v>
      </c>
      <c r="PIR4" s="6" t="s">
        <v>15</v>
      </c>
      <c r="PIS4" s="2" t="s">
        <v>14</v>
      </c>
      <c r="PIT4" s="6" t="s">
        <v>15</v>
      </c>
      <c r="PIU4" s="2" t="s">
        <v>14</v>
      </c>
      <c r="PIV4" s="6" t="s">
        <v>15</v>
      </c>
      <c r="PIW4" s="2" t="s">
        <v>14</v>
      </c>
      <c r="PIX4" s="6" t="s">
        <v>15</v>
      </c>
      <c r="PIY4" s="2" t="s">
        <v>14</v>
      </c>
      <c r="PIZ4" s="6" t="s">
        <v>15</v>
      </c>
      <c r="PJA4" s="2" t="s">
        <v>14</v>
      </c>
      <c r="PJB4" s="6" t="s">
        <v>15</v>
      </c>
      <c r="PJC4" s="2" t="s">
        <v>14</v>
      </c>
      <c r="PJD4" s="6" t="s">
        <v>15</v>
      </c>
      <c r="PJE4" s="2" t="s">
        <v>14</v>
      </c>
      <c r="PJF4" s="6" t="s">
        <v>15</v>
      </c>
      <c r="PJG4" s="2" t="s">
        <v>14</v>
      </c>
      <c r="PJH4" s="6" t="s">
        <v>15</v>
      </c>
      <c r="PJI4" s="2" t="s">
        <v>14</v>
      </c>
      <c r="PJJ4" s="6" t="s">
        <v>15</v>
      </c>
      <c r="PJK4" s="2" t="s">
        <v>14</v>
      </c>
      <c r="PJL4" s="6" t="s">
        <v>15</v>
      </c>
      <c r="PJM4" s="2" t="s">
        <v>14</v>
      </c>
      <c r="PJN4" s="6" t="s">
        <v>15</v>
      </c>
      <c r="PJO4" s="2" t="s">
        <v>14</v>
      </c>
      <c r="PJP4" s="6" t="s">
        <v>15</v>
      </c>
      <c r="PJQ4" s="2" t="s">
        <v>14</v>
      </c>
      <c r="PJR4" s="6" t="s">
        <v>15</v>
      </c>
      <c r="PJS4" s="2" t="s">
        <v>14</v>
      </c>
      <c r="PJT4" s="6" t="s">
        <v>15</v>
      </c>
      <c r="PJU4" s="2" t="s">
        <v>14</v>
      </c>
      <c r="PJV4" s="6" t="s">
        <v>15</v>
      </c>
      <c r="PJW4" s="2" t="s">
        <v>14</v>
      </c>
      <c r="PJX4" s="6" t="s">
        <v>15</v>
      </c>
      <c r="PJY4" s="2" t="s">
        <v>14</v>
      </c>
      <c r="PJZ4" s="6" t="s">
        <v>15</v>
      </c>
      <c r="PKA4" s="2" t="s">
        <v>14</v>
      </c>
      <c r="PKB4" s="6" t="s">
        <v>15</v>
      </c>
      <c r="PKC4" s="2" t="s">
        <v>14</v>
      </c>
      <c r="PKD4" s="6" t="s">
        <v>15</v>
      </c>
      <c r="PKE4" s="2" t="s">
        <v>14</v>
      </c>
      <c r="PKF4" s="6" t="s">
        <v>15</v>
      </c>
      <c r="PKG4" s="2" t="s">
        <v>14</v>
      </c>
      <c r="PKH4" s="6" t="s">
        <v>15</v>
      </c>
      <c r="PKI4" s="2" t="s">
        <v>14</v>
      </c>
      <c r="PKJ4" s="6" t="s">
        <v>15</v>
      </c>
      <c r="PKK4" s="2" t="s">
        <v>14</v>
      </c>
      <c r="PKL4" s="6" t="s">
        <v>15</v>
      </c>
      <c r="PKM4" s="2" t="s">
        <v>14</v>
      </c>
      <c r="PKN4" s="6" t="s">
        <v>15</v>
      </c>
      <c r="PKO4" s="2" t="s">
        <v>14</v>
      </c>
      <c r="PKP4" s="6" t="s">
        <v>15</v>
      </c>
      <c r="PKQ4" s="2" t="s">
        <v>14</v>
      </c>
      <c r="PKR4" s="6" t="s">
        <v>15</v>
      </c>
      <c r="PKS4" s="2" t="s">
        <v>14</v>
      </c>
      <c r="PKT4" s="6" t="s">
        <v>15</v>
      </c>
      <c r="PKU4" s="2" t="s">
        <v>14</v>
      </c>
      <c r="PKV4" s="6" t="s">
        <v>15</v>
      </c>
      <c r="PKW4" s="2" t="s">
        <v>14</v>
      </c>
      <c r="PKX4" s="6" t="s">
        <v>15</v>
      </c>
      <c r="PKY4" s="2" t="s">
        <v>14</v>
      </c>
      <c r="PKZ4" s="6" t="s">
        <v>15</v>
      </c>
      <c r="PLA4" s="2" t="s">
        <v>14</v>
      </c>
      <c r="PLB4" s="6" t="s">
        <v>15</v>
      </c>
      <c r="PLC4" s="2" t="s">
        <v>14</v>
      </c>
      <c r="PLD4" s="6" t="s">
        <v>15</v>
      </c>
      <c r="PLE4" s="2" t="s">
        <v>14</v>
      </c>
      <c r="PLF4" s="6" t="s">
        <v>15</v>
      </c>
      <c r="PLG4" s="2" t="s">
        <v>14</v>
      </c>
      <c r="PLH4" s="6" t="s">
        <v>15</v>
      </c>
      <c r="PLI4" s="2" t="s">
        <v>14</v>
      </c>
      <c r="PLJ4" s="6" t="s">
        <v>15</v>
      </c>
      <c r="PLK4" s="2" t="s">
        <v>14</v>
      </c>
      <c r="PLL4" s="6" t="s">
        <v>15</v>
      </c>
      <c r="PLM4" s="2" t="s">
        <v>14</v>
      </c>
      <c r="PLN4" s="6" t="s">
        <v>15</v>
      </c>
      <c r="PLO4" s="2" t="s">
        <v>14</v>
      </c>
      <c r="PLP4" s="6" t="s">
        <v>15</v>
      </c>
      <c r="PLQ4" s="2" t="s">
        <v>14</v>
      </c>
      <c r="PLR4" s="6" t="s">
        <v>15</v>
      </c>
      <c r="PLS4" s="2" t="s">
        <v>14</v>
      </c>
      <c r="PLT4" s="6" t="s">
        <v>15</v>
      </c>
      <c r="PLU4" s="2" t="s">
        <v>14</v>
      </c>
      <c r="PLV4" s="6" t="s">
        <v>15</v>
      </c>
      <c r="PLW4" s="2" t="s">
        <v>14</v>
      </c>
      <c r="PLX4" s="6" t="s">
        <v>15</v>
      </c>
      <c r="PLY4" s="2" t="s">
        <v>14</v>
      </c>
      <c r="PLZ4" s="6" t="s">
        <v>15</v>
      </c>
      <c r="PMA4" s="2" t="s">
        <v>14</v>
      </c>
      <c r="PMB4" s="6" t="s">
        <v>15</v>
      </c>
      <c r="PMC4" s="2" t="s">
        <v>14</v>
      </c>
      <c r="PMD4" s="6" t="s">
        <v>15</v>
      </c>
      <c r="PME4" s="2" t="s">
        <v>14</v>
      </c>
      <c r="PMF4" s="6" t="s">
        <v>15</v>
      </c>
      <c r="PMG4" s="2" t="s">
        <v>14</v>
      </c>
      <c r="PMH4" s="6" t="s">
        <v>15</v>
      </c>
      <c r="PMI4" s="2" t="s">
        <v>14</v>
      </c>
      <c r="PMJ4" s="6" t="s">
        <v>15</v>
      </c>
      <c r="PMK4" s="2" t="s">
        <v>14</v>
      </c>
      <c r="PML4" s="6" t="s">
        <v>15</v>
      </c>
      <c r="PMM4" s="2" t="s">
        <v>14</v>
      </c>
      <c r="PMN4" s="6" t="s">
        <v>15</v>
      </c>
      <c r="PMO4" s="2" t="s">
        <v>14</v>
      </c>
      <c r="PMP4" s="6" t="s">
        <v>15</v>
      </c>
      <c r="PMQ4" s="2" t="s">
        <v>14</v>
      </c>
      <c r="PMR4" s="6" t="s">
        <v>15</v>
      </c>
      <c r="PMS4" s="2" t="s">
        <v>14</v>
      </c>
      <c r="PMT4" s="6" t="s">
        <v>15</v>
      </c>
      <c r="PMU4" s="2" t="s">
        <v>14</v>
      </c>
      <c r="PMV4" s="6" t="s">
        <v>15</v>
      </c>
      <c r="PMW4" s="2" t="s">
        <v>14</v>
      </c>
      <c r="PMX4" s="6" t="s">
        <v>15</v>
      </c>
      <c r="PMY4" s="2" t="s">
        <v>14</v>
      </c>
      <c r="PMZ4" s="6" t="s">
        <v>15</v>
      </c>
      <c r="PNA4" s="2" t="s">
        <v>14</v>
      </c>
      <c r="PNB4" s="6" t="s">
        <v>15</v>
      </c>
      <c r="PNC4" s="2" t="s">
        <v>14</v>
      </c>
      <c r="PND4" s="6" t="s">
        <v>15</v>
      </c>
      <c r="PNE4" s="2" t="s">
        <v>14</v>
      </c>
      <c r="PNF4" s="6" t="s">
        <v>15</v>
      </c>
      <c r="PNG4" s="2" t="s">
        <v>14</v>
      </c>
      <c r="PNH4" s="6" t="s">
        <v>15</v>
      </c>
      <c r="PNI4" s="2" t="s">
        <v>14</v>
      </c>
      <c r="PNJ4" s="6" t="s">
        <v>15</v>
      </c>
      <c r="PNK4" s="2" t="s">
        <v>14</v>
      </c>
      <c r="PNL4" s="6" t="s">
        <v>15</v>
      </c>
      <c r="PNM4" s="2" t="s">
        <v>14</v>
      </c>
      <c r="PNN4" s="6" t="s">
        <v>15</v>
      </c>
      <c r="PNO4" s="2" t="s">
        <v>14</v>
      </c>
      <c r="PNP4" s="6" t="s">
        <v>15</v>
      </c>
      <c r="PNQ4" s="2" t="s">
        <v>14</v>
      </c>
      <c r="PNR4" s="6" t="s">
        <v>15</v>
      </c>
      <c r="PNS4" s="2" t="s">
        <v>14</v>
      </c>
      <c r="PNT4" s="6" t="s">
        <v>15</v>
      </c>
      <c r="PNU4" s="2" t="s">
        <v>14</v>
      </c>
      <c r="PNV4" s="6" t="s">
        <v>15</v>
      </c>
      <c r="PNW4" s="2" t="s">
        <v>14</v>
      </c>
      <c r="PNX4" s="6" t="s">
        <v>15</v>
      </c>
      <c r="PNY4" s="2" t="s">
        <v>14</v>
      </c>
      <c r="PNZ4" s="6" t="s">
        <v>15</v>
      </c>
      <c r="POA4" s="2" t="s">
        <v>14</v>
      </c>
      <c r="POB4" s="6" t="s">
        <v>15</v>
      </c>
      <c r="POC4" s="2" t="s">
        <v>14</v>
      </c>
      <c r="POD4" s="6" t="s">
        <v>15</v>
      </c>
      <c r="POE4" s="2" t="s">
        <v>14</v>
      </c>
      <c r="POF4" s="6" t="s">
        <v>15</v>
      </c>
      <c r="POG4" s="2" t="s">
        <v>14</v>
      </c>
      <c r="POH4" s="6" t="s">
        <v>15</v>
      </c>
      <c r="POI4" s="2" t="s">
        <v>14</v>
      </c>
      <c r="POJ4" s="6" t="s">
        <v>15</v>
      </c>
      <c r="POK4" s="2" t="s">
        <v>14</v>
      </c>
      <c r="POL4" s="6" t="s">
        <v>15</v>
      </c>
      <c r="POM4" s="2" t="s">
        <v>14</v>
      </c>
      <c r="PON4" s="6" t="s">
        <v>15</v>
      </c>
      <c r="POO4" s="2" t="s">
        <v>14</v>
      </c>
      <c r="POP4" s="6" t="s">
        <v>15</v>
      </c>
      <c r="POQ4" s="2" t="s">
        <v>14</v>
      </c>
      <c r="POR4" s="6" t="s">
        <v>15</v>
      </c>
      <c r="POS4" s="2" t="s">
        <v>14</v>
      </c>
      <c r="POT4" s="6" t="s">
        <v>15</v>
      </c>
      <c r="POU4" s="2" t="s">
        <v>14</v>
      </c>
      <c r="POV4" s="6" t="s">
        <v>15</v>
      </c>
      <c r="POW4" s="2" t="s">
        <v>14</v>
      </c>
      <c r="POX4" s="6" t="s">
        <v>15</v>
      </c>
      <c r="POY4" s="2" t="s">
        <v>14</v>
      </c>
      <c r="POZ4" s="6" t="s">
        <v>15</v>
      </c>
      <c r="PPA4" s="2" t="s">
        <v>14</v>
      </c>
      <c r="PPB4" s="6" t="s">
        <v>15</v>
      </c>
      <c r="PPC4" s="2" t="s">
        <v>14</v>
      </c>
      <c r="PPD4" s="6" t="s">
        <v>15</v>
      </c>
      <c r="PPE4" s="2" t="s">
        <v>14</v>
      </c>
      <c r="PPF4" s="6" t="s">
        <v>15</v>
      </c>
      <c r="PPG4" s="2" t="s">
        <v>14</v>
      </c>
      <c r="PPH4" s="6" t="s">
        <v>15</v>
      </c>
      <c r="PPI4" s="2" t="s">
        <v>14</v>
      </c>
      <c r="PPJ4" s="6" t="s">
        <v>15</v>
      </c>
      <c r="PPK4" s="2" t="s">
        <v>14</v>
      </c>
      <c r="PPL4" s="6" t="s">
        <v>15</v>
      </c>
      <c r="PPM4" s="2" t="s">
        <v>14</v>
      </c>
      <c r="PPN4" s="6" t="s">
        <v>15</v>
      </c>
      <c r="PPO4" s="2" t="s">
        <v>14</v>
      </c>
      <c r="PPP4" s="6" t="s">
        <v>15</v>
      </c>
      <c r="PPQ4" s="2" t="s">
        <v>14</v>
      </c>
      <c r="PPR4" s="6" t="s">
        <v>15</v>
      </c>
      <c r="PPS4" s="2" t="s">
        <v>14</v>
      </c>
      <c r="PPT4" s="6" t="s">
        <v>15</v>
      </c>
      <c r="PPU4" s="2" t="s">
        <v>14</v>
      </c>
      <c r="PPV4" s="6" t="s">
        <v>15</v>
      </c>
      <c r="PPW4" s="2" t="s">
        <v>14</v>
      </c>
      <c r="PPX4" s="6" t="s">
        <v>15</v>
      </c>
      <c r="PPY4" s="2" t="s">
        <v>14</v>
      </c>
      <c r="PPZ4" s="6" t="s">
        <v>15</v>
      </c>
      <c r="PQA4" s="2" t="s">
        <v>14</v>
      </c>
      <c r="PQB4" s="6" t="s">
        <v>15</v>
      </c>
      <c r="PQC4" s="2" t="s">
        <v>14</v>
      </c>
      <c r="PQD4" s="6" t="s">
        <v>15</v>
      </c>
      <c r="PQE4" s="2" t="s">
        <v>14</v>
      </c>
      <c r="PQF4" s="6" t="s">
        <v>15</v>
      </c>
      <c r="PQG4" s="2" t="s">
        <v>14</v>
      </c>
      <c r="PQH4" s="6" t="s">
        <v>15</v>
      </c>
      <c r="PQI4" s="2" t="s">
        <v>14</v>
      </c>
      <c r="PQJ4" s="6" t="s">
        <v>15</v>
      </c>
      <c r="PQK4" s="2" t="s">
        <v>14</v>
      </c>
      <c r="PQL4" s="6" t="s">
        <v>15</v>
      </c>
      <c r="PQM4" s="2" t="s">
        <v>14</v>
      </c>
      <c r="PQN4" s="6" t="s">
        <v>15</v>
      </c>
      <c r="PQO4" s="2" t="s">
        <v>14</v>
      </c>
      <c r="PQP4" s="6" t="s">
        <v>15</v>
      </c>
      <c r="PQQ4" s="2" t="s">
        <v>14</v>
      </c>
      <c r="PQR4" s="6" t="s">
        <v>15</v>
      </c>
      <c r="PQS4" s="2" t="s">
        <v>14</v>
      </c>
      <c r="PQT4" s="6" t="s">
        <v>15</v>
      </c>
      <c r="PQU4" s="2" t="s">
        <v>14</v>
      </c>
      <c r="PQV4" s="6" t="s">
        <v>15</v>
      </c>
      <c r="PQW4" s="2" t="s">
        <v>14</v>
      </c>
      <c r="PQX4" s="6" t="s">
        <v>15</v>
      </c>
      <c r="PQY4" s="2" t="s">
        <v>14</v>
      </c>
      <c r="PQZ4" s="6" t="s">
        <v>15</v>
      </c>
      <c r="PRA4" s="2" t="s">
        <v>14</v>
      </c>
      <c r="PRB4" s="6" t="s">
        <v>15</v>
      </c>
      <c r="PRC4" s="2" t="s">
        <v>14</v>
      </c>
      <c r="PRD4" s="6" t="s">
        <v>15</v>
      </c>
      <c r="PRE4" s="2" t="s">
        <v>14</v>
      </c>
      <c r="PRF4" s="6" t="s">
        <v>15</v>
      </c>
      <c r="PRG4" s="2" t="s">
        <v>14</v>
      </c>
      <c r="PRH4" s="6" t="s">
        <v>15</v>
      </c>
      <c r="PRI4" s="2" t="s">
        <v>14</v>
      </c>
      <c r="PRJ4" s="6" t="s">
        <v>15</v>
      </c>
      <c r="PRK4" s="2" t="s">
        <v>14</v>
      </c>
      <c r="PRL4" s="6" t="s">
        <v>15</v>
      </c>
      <c r="PRM4" s="2" t="s">
        <v>14</v>
      </c>
      <c r="PRN4" s="6" t="s">
        <v>15</v>
      </c>
      <c r="PRO4" s="2" t="s">
        <v>14</v>
      </c>
      <c r="PRP4" s="6" t="s">
        <v>15</v>
      </c>
      <c r="PRQ4" s="2" t="s">
        <v>14</v>
      </c>
      <c r="PRR4" s="6" t="s">
        <v>15</v>
      </c>
      <c r="PRS4" s="2" t="s">
        <v>14</v>
      </c>
      <c r="PRT4" s="6" t="s">
        <v>15</v>
      </c>
      <c r="PRU4" s="2" t="s">
        <v>14</v>
      </c>
      <c r="PRV4" s="6" t="s">
        <v>15</v>
      </c>
      <c r="PRW4" s="2" t="s">
        <v>14</v>
      </c>
      <c r="PRX4" s="6" t="s">
        <v>15</v>
      </c>
      <c r="PRY4" s="2" t="s">
        <v>14</v>
      </c>
      <c r="PRZ4" s="6" t="s">
        <v>15</v>
      </c>
      <c r="PSA4" s="2" t="s">
        <v>14</v>
      </c>
      <c r="PSB4" s="6" t="s">
        <v>15</v>
      </c>
      <c r="PSC4" s="2" t="s">
        <v>14</v>
      </c>
      <c r="PSD4" s="6" t="s">
        <v>15</v>
      </c>
      <c r="PSE4" s="2" t="s">
        <v>14</v>
      </c>
      <c r="PSF4" s="6" t="s">
        <v>15</v>
      </c>
      <c r="PSG4" s="2" t="s">
        <v>14</v>
      </c>
      <c r="PSH4" s="6" t="s">
        <v>15</v>
      </c>
      <c r="PSI4" s="2" t="s">
        <v>14</v>
      </c>
      <c r="PSJ4" s="6" t="s">
        <v>15</v>
      </c>
      <c r="PSK4" s="2" t="s">
        <v>14</v>
      </c>
      <c r="PSL4" s="6" t="s">
        <v>15</v>
      </c>
      <c r="PSM4" s="2" t="s">
        <v>14</v>
      </c>
      <c r="PSN4" s="6" t="s">
        <v>15</v>
      </c>
      <c r="PSO4" s="2" t="s">
        <v>14</v>
      </c>
      <c r="PSP4" s="6" t="s">
        <v>15</v>
      </c>
      <c r="PSQ4" s="2" t="s">
        <v>14</v>
      </c>
      <c r="PSR4" s="6" t="s">
        <v>15</v>
      </c>
      <c r="PSS4" s="2" t="s">
        <v>14</v>
      </c>
      <c r="PST4" s="6" t="s">
        <v>15</v>
      </c>
      <c r="PSU4" s="2" t="s">
        <v>14</v>
      </c>
      <c r="PSV4" s="6" t="s">
        <v>15</v>
      </c>
      <c r="PSW4" s="2" t="s">
        <v>14</v>
      </c>
      <c r="PSX4" s="6" t="s">
        <v>15</v>
      </c>
      <c r="PSY4" s="2" t="s">
        <v>14</v>
      </c>
      <c r="PSZ4" s="6" t="s">
        <v>15</v>
      </c>
      <c r="PTA4" s="2" t="s">
        <v>14</v>
      </c>
      <c r="PTB4" s="6" t="s">
        <v>15</v>
      </c>
      <c r="PTC4" s="2" t="s">
        <v>14</v>
      </c>
      <c r="PTD4" s="6" t="s">
        <v>15</v>
      </c>
      <c r="PTE4" s="2" t="s">
        <v>14</v>
      </c>
      <c r="PTF4" s="6" t="s">
        <v>15</v>
      </c>
      <c r="PTG4" s="2" t="s">
        <v>14</v>
      </c>
      <c r="PTH4" s="6" t="s">
        <v>15</v>
      </c>
      <c r="PTI4" s="2" t="s">
        <v>14</v>
      </c>
      <c r="PTJ4" s="6" t="s">
        <v>15</v>
      </c>
      <c r="PTK4" s="2" t="s">
        <v>14</v>
      </c>
      <c r="PTL4" s="6" t="s">
        <v>15</v>
      </c>
      <c r="PTM4" s="2" t="s">
        <v>14</v>
      </c>
      <c r="PTN4" s="6" t="s">
        <v>15</v>
      </c>
      <c r="PTO4" s="2" t="s">
        <v>14</v>
      </c>
      <c r="PTP4" s="6" t="s">
        <v>15</v>
      </c>
      <c r="PTQ4" s="2" t="s">
        <v>14</v>
      </c>
      <c r="PTR4" s="6" t="s">
        <v>15</v>
      </c>
      <c r="PTS4" s="2" t="s">
        <v>14</v>
      </c>
      <c r="PTT4" s="6" t="s">
        <v>15</v>
      </c>
      <c r="PTU4" s="2" t="s">
        <v>14</v>
      </c>
      <c r="PTV4" s="6" t="s">
        <v>15</v>
      </c>
      <c r="PTW4" s="2" t="s">
        <v>14</v>
      </c>
      <c r="PTX4" s="6" t="s">
        <v>15</v>
      </c>
      <c r="PTY4" s="2" t="s">
        <v>14</v>
      </c>
      <c r="PTZ4" s="6" t="s">
        <v>15</v>
      </c>
      <c r="PUA4" s="2" t="s">
        <v>14</v>
      </c>
      <c r="PUB4" s="6" t="s">
        <v>15</v>
      </c>
      <c r="PUC4" s="2" t="s">
        <v>14</v>
      </c>
      <c r="PUD4" s="6" t="s">
        <v>15</v>
      </c>
      <c r="PUE4" s="2" t="s">
        <v>14</v>
      </c>
      <c r="PUF4" s="6" t="s">
        <v>15</v>
      </c>
      <c r="PUG4" s="2" t="s">
        <v>14</v>
      </c>
      <c r="PUH4" s="6" t="s">
        <v>15</v>
      </c>
      <c r="PUI4" s="2" t="s">
        <v>14</v>
      </c>
      <c r="PUJ4" s="6" t="s">
        <v>15</v>
      </c>
      <c r="PUK4" s="2" t="s">
        <v>14</v>
      </c>
      <c r="PUL4" s="6" t="s">
        <v>15</v>
      </c>
      <c r="PUM4" s="2" t="s">
        <v>14</v>
      </c>
      <c r="PUN4" s="6" t="s">
        <v>15</v>
      </c>
      <c r="PUO4" s="2" t="s">
        <v>14</v>
      </c>
      <c r="PUP4" s="6" t="s">
        <v>15</v>
      </c>
      <c r="PUQ4" s="2" t="s">
        <v>14</v>
      </c>
      <c r="PUR4" s="6" t="s">
        <v>15</v>
      </c>
      <c r="PUS4" s="2" t="s">
        <v>14</v>
      </c>
      <c r="PUT4" s="6" t="s">
        <v>15</v>
      </c>
      <c r="PUU4" s="2" t="s">
        <v>14</v>
      </c>
      <c r="PUV4" s="6" t="s">
        <v>15</v>
      </c>
      <c r="PUW4" s="2" t="s">
        <v>14</v>
      </c>
      <c r="PUX4" s="6" t="s">
        <v>15</v>
      </c>
      <c r="PUY4" s="2" t="s">
        <v>14</v>
      </c>
      <c r="PUZ4" s="6" t="s">
        <v>15</v>
      </c>
      <c r="PVA4" s="2" t="s">
        <v>14</v>
      </c>
      <c r="PVB4" s="6" t="s">
        <v>15</v>
      </c>
      <c r="PVC4" s="2" t="s">
        <v>14</v>
      </c>
      <c r="PVD4" s="6" t="s">
        <v>15</v>
      </c>
      <c r="PVE4" s="2" t="s">
        <v>14</v>
      </c>
      <c r="PVF4" s="6" t="s">
        <v>15</v>
      </c>
      <c r="PVG4" s="2" t="s">
        <v>14</v>
      </c>
      <c r="PVH4" s="6" t="s">
        <v>15</v>
      </c>
      <c r="PVI4" s="2" t="s">
        <v>14</v>
      </c>
      <c r="PVJ4" s="6" t="s">
        <v>15</v>
      </c>
      <c r="PVK4" s="2" t="s">
        <v>14</v>
      </c>
      <c r="PVL4" s="6" t="s">
        <v>15</v>
      </c>
      <c r="PVM4" s="2" t="s">
        <v>14</v>
      </c>
      <c r="PVN4" s="6" t="s">
        <v>15</v>
      </c>
      <c r="PVO4" s="2" t="s">
        <v>14</v>
      </c>
      <c r="PVP4" s="6" t="s">
        <v>15</v>
      </c>
      <c r="PVQ4" s="2" t="s">
        <v>14</v>
      </c>
      <c r="PVR4" s="6" t="s">
        <v>15</v>
      </c>
      <c r="PVS4" s="2" t="s">
        <v>14</v>
      </c>
      <c r="PVT4" s="6" t="s">
        <v>15</v>
      </c>
      <c r="PVU4" s="2" t="s">
        <v>14</v>
      </c>
      <c r="PVV4" s="6" t="s">
        <v>15</v>
      </c>
      <c r="PVW4" s="2" t="s">
        <v>14</v>
      </c>
      <c r="PVX4" s="6" t="s">
        <v>15</v>
      </c>
      <c r="PVY4" s="2" t="s">
        <v>14</v>
      </c>
      <c r="PVZ4" s="6" t="s">
        <v>15</v>
      </c>
      <c r="PWA4" s="2" t="s">
        <v>14</v>
      </c>
      <c r="PWB4" s="6" t="s">
        <v>15</v>
      </c>
      <c r="PWC4" s="2" t="s">
        <v>14</v>
      </c>
      <c r="PWD4" s="6" t="s">
        <v>15</v>
      </c>
      <c r="PWE4" s="2" t="s">
        <v>14</v>
      </c>
      <c r="PWF4" s="6" t="s">
        <v>15</v>
      </c>
      <c r="PWG4" s="2" t="s">
        <v>14</v>
      </c>
      <c r="PWH4" s="6" t="s">
        <v>15</v>
      </c>
      <c r="PWI4" s="2" t="s">
        <v>14</v>
      </c>
      <c r="PWJ4" s="6" t="s">
        <v>15</v>
      </c>
      <c r="PWK4" s="2" t="s">
        <v>14</v>
      </c>
      <c r="PWL4" s="6" t="s">
        <v>15</v>
      </c>
      <c r="PWM4" s="2" t="s">
        <v>14</v>
      </c>
      <c r="PWN4" s="6" t="s">
        <v>15</v>
      </c>
      <c r="PWO4" s="2" t="s">
        <v>14</v>
      </c>
      <c r="PWP4" s="6" t="s">
        <v>15</v>
      </c>
      <c r="PWQ4" s="2" t="s">
        <v>14</v>
      </c>
      <c r="PWR4" s="6" t="s">
        <v>15</v>
      </c>
      <c r="PWS4" s="2" t="s">
        <v>14</v>
      </c>
      <c r="PWT4" s="6" t="s">
        <v>15</v>
      </c>
      <c r="PWU4" s="2" t="s">
        <v>14</v>
      </c>
      <c r="PWV4" s="6" t="s">
        <v>15</v>
      </c>
      <c r="PWW4" s="2" t="s">
        <v>14</v>
      </c>
      <c r="PWX4" s="6" t="s">
        <v>15</v>
      </c>
      <c r="PWY4" s="2" t="s">
        <v>14</v>
      </c>
      <c r="PWZ4" s="6" t="s">
        <v>15</v>
      </c>
      <c r="PXA4" s="2" t="s">
        <v>14</v>
      </c>
      <c r="PXB4" s="6" t="s">
        <v>15</v>
      </c>
      <c r="PXC4" s="2" t="s">
        <v>14</v>
      </c>
      <c r="PXD4" s="6" t="s">
        <v>15</v>
      </c>
      <c r="PXE4" s="2" t="s">
        <v>14</v>
      </c>
      <c r="PXF4" s="6" t="s">
        <v>15</v>
      </c>
      <c r="PXG4" s="2" t="s">
        <v>14</v>
      </c>
      <c r="PXH4" s="6" t="s">
        <v>15</v>
      </c>
      <c r="PXI4" s="2" t="s">
        <v>14</v>
      </c>
      <c r="PXJ4" s="6" t="s">
        <v>15</v>
      </c>
      <c r="PXK4" s="2" t="s">
        <v>14</v>
      </c>
      <c r="PXL4" s="6" t="s">
        <v>15</v>
      </c>
      <c r="PXM4" s="2" t="s">
        <v>14</v>
      </c>
      <c r="PXN4" s="6" t="s">
        <v>15</v>
      </c>
      <c r="PXO4" s="2" t="s">
        <v>14</v>
      </c>
      <c r="PXP4" s="6" t="s">
        <v>15</v>
      </c>
      <c r="PXQ4" s="2" t="s">
        <v>14</v>
      </c>
      <c r="PXR4" s="6" t="s">
        <v>15</v>
      </c>
      <c r="PXS4" s="2" t="s">
        <v>14</v>
      </c>
      <c r="PXT4" s="6" t="s">
        <v>15</v>
      </c>
      <c r="PXU4" s="2" t="s">
        <v>14</v>
      </c>
      <c r="PXV4" s="6" t="s">
        <v>15</v>
      </c>
      <c r="PXW4" s="2" t="s">
        <v>14</v>
      </c>
      <c r="PXX4" s="6" t="s">
        <v>15</v>
      </c>
      <c r="PXY4" s="2" t="s">
        <v>14</v>
      </c>
      <c r="PXZ4" s="6" t="s">
        <v>15</v>
      </c>
      <c r="PYA4" s="2" t="s">
        <v>14</v>
      </c>
      <c r="PYB4" s="6" t="s">
        <v>15</v>
      </c>
      <c r="PYC4" s="2" t="s">
        <v>14</v>
      </c>
      <c r="PYD4" s="6" t="s">
        <v>15</v>
      </c>
      <c r="PYE4" s="2" t="s">
        <v>14</v>
      </c>
      <c r="PYF4" s="6" t="s">
        <v>15</v>
      </c>
      <c r="PYG4" s="2" t="s">
        <v>14</v>
      </c>
      <c r="PYH4" s="6" t="s">
        <v>15</v>
      </c>
      <c r="PYI4" s="2" t="s">
        <v>14</v>
      </c>
      <c r="PYJ4" s="6" t="s">
        <v>15</v>
      </c>
      <c r="PYK4" s="2" t="s">
        <v>14</v>
      </c>
      <c r="PYL4" s="6" t="s">
        <v>15</v>
      </c>
      <c r="PYM4" s="2" t="s">
        <v>14</v>
      </c>
      <c r="PYN4" s="6" t="s">
        <v>15</v>
      </c>
      <c r="PYO4" s="2" t="s">
        <v>14</v>
      </c>
      <c r="PYP4" s="6" t="s">
        <v>15</v>
      </c>
      <c r="PYQ4" s="2" t="s">
        <v>14</v>
      </c>
      <c r="PYR4" s="6" t="s">
        <v>15</v>
      </c>
      <c r="PYS4" s="2" t="s">
        <v>14</v>
      </c>
      <c r="PYT4" s="6" t="s">
        <v>15</v>
      </c>
      <c r="PYU4" s="2" t="s">
        <v>14</v>
      </c>
      <c r="PYV4" s="6" t="s">
        <v>15</v>
      </c>
      <c r="PYW4" s="2" t="s">
        <v>14</v>
      </c>
      <c r="PYX4" s="6" t="s">
        <v>15</v>
      </c>
      <c r="PYY4" s="2" t="s">
        <v>14</v>
      </c>
      <c r="PYZ4" s="6" t="s">
        <v>15</v>
      </c>
      <c r="PZA4" s="2" t="s">
        <v>14</v>
      </c>
      <c r="PZB4" s="6" t="s">
        <v>15</v>
      </c>
      <c r="PZC4" s="2" t="s">
        <v>14</v>
      </c>
      <c r="PZD4" s="6" t="s">
        <v>15</v>
      </c>
      <c r="PZE4" s="2" t="s">
        <v>14</v>
      </c>
      <c r="PZF4" s="6" t="s">
        <v>15</v>
      </c>
      <c r="PZG4" s="2" t="s">
        <v>14</v>
      </c>
      <c r="PZH4" s="6" t="s">
        <v>15</v>
      </c>
      <c r="PZI4" s="2" t="s">
        <v>14</v>
      </c>
      <c r="PZJ4" s="6" t="s">
        <v>15</v>
      </c>
      <c r="PZK4" s="2" t="s">
        <v>14</v>
      </c>
      <c r="PZL4" s="6" t="s">
        <v>15</v>
      </c>
      <c r="PZM4" s="2" t="s">
        <v>14</v>
      </c>
      <c r="PZN4" s="6" t="s">
        <v>15</v>
      </c>
      <c r="PZO4" s="2" t="s">
        <v>14</v>
      </c>
      <c r="PZP4" s="6" t="s">
        <v>15</v>
      </c>
      <c r="PZQ4" s="2" t="s">
        <v>14</v>
      </c>
      <c r="PZR4" s="6" t="s">
        <v>15</v>
      </c>
      <c r="PZS4" s="2" t="s">
        <v>14</v>
      </c>
      <c r="PZT4" s="6" t="s">
        <v>15</v>
      </c>
      <c r="PZU4" s="2" t="s">
        <v>14</v>
      </c>
      <c r="PZV4" s="6" t="s">
        <v>15</v>
      </c>
      <c r="PZW4" s="2" t="s">
        <v>14</v>
      </c>
      <c r="PZX4" s="6" t="s">
        <v>15</v>
      </c>
      <c r="PZY4" s="2" t="s">
        <v>14</v>
      </c>
      <c r="PZZ4" s="6" t="s">
        <v>15</v>
      </c>
      <c r="QAA4" s="2" t="s">
        <v>14</v>
      </c>
      <c r="QAB4" s="6" t="s">
        <v>15</v>
      </c>
      <c r="QAC4" s="2" t="s">
        <v>14</v>
      </c>
      <c r="QAD4" s="6" t="s">
        <v>15</v>
      </c>
      <c r="QAE4" s="2" t="s">
        <v>14</v>
      </c>
      <c r="QAF4" s="6" t="s">
        <v>15</v>
      </c>
      <c r="QAG4" s="2" t="s">
        <v>14</v>
      </c>
      <c r="QAH4" s="6" t="s">
        <v>15</v>
      </c>
      <c r="QAI4" s="2" t="s">
        <v>14</v>
      </c>
      <c r="QAJ4" s="6" t="s">
        <v>15</v>
      </c>
      <c r="QAK4" s="2" t="s">
        <v>14</v>
      </c>
      <c r="QAL4" s="6" t="s">
        <v>15</v>
      </c>
      <c r="QAM4" s="2" t="s">
        <v>14</v>
      </c>
      <c r="QAN4" s="6" t="s">
        <v>15</v>
      </c>
      <c r="QAO4" s="2" t="s">
        <v>14</v>
      </c>
      <c r="QAP4" s="6" t="s">
        <v>15</v>
      </c>
      <c r="QAQ4" s="2" t="s">
        <v>14</v>
      </c>
      <c r="QAR4" s="6" t="s">
        <v>15</v>
      </c>
      <c r="QAS4" s="2" t="s">
        <v>14</v>
      </c>
      <c r="QAT4" s="6" t="s">
        <v>15</v>
      </c>
      <c r="QAU4" s="2" t="s">
        <v>14</v>
      </c>
      <c r="QAV4" s="6" t="s">
        <v>15</v>
      </c>
      <c r="QAW4" s="2" t="s">
        <v>14</v>
      </c>
      <c r="QAX4" s="6" t="s">
        <v>15</v>
      </c>
      <c r="QAY4" s="2" t="s">
        <v>14</v>
      </c>
      <c r="QAZ4" s="6" t="s">
        <v>15</v>
      </c>
      <c r="QBA4" s="2" t="s">
        <v>14</v>
      </c>
      <c r="QBB4" s="6" t="s">
        <v>15</v>
      </c>
      <c r="QBC4" s="2" t="s">
        <v>14</v>
      </c>
      <c r="QBD4" s="6" t="s">
        <v>15</v>
      </c>
      <c r="QBE4" s="2" t="s">
        <v>14</v>
      </c>
      <c r="QBF4" s="6" t="s">
        <v>15</v>
      </c>
      <c r="QBG4" s="2" t="s">
        <v>14</v>
      </c>
      <c r="QBH4" s="6" t="s">
        <v>15</v>
      </c>
      <c r="QBI4" s="2" t="s">
        <v>14</v>
      </c>
      <c r="QBJ4" s="6" t="s">
        <v>15</v>
      </c>
      <c r="QBK4" s="2" t="s">
        <v>14</v>
      </c>
      <c r="QBL4" s="6" t="s">
        <v>15</v>
      </c>
      <c r="QBM4" s="2" t="s">
        <v>14</v>
      </c>
      <c r="QBN4" s="6" t="s">
        <v>15</v>
      </c>
      <c r="QBO4" s="2" t="s">
        <v>14</v>
      </c>
      <c r="QBP4" s="6" t="s">
        <v>15</v>
      </c>
      <c r="QBQ4" s="2" t="s">
        <v>14</v>
      </c>
      <c r="QBR4" s="6" t="s">
        <v>15</v>
      </c>
      <c r="QBS4" s="2" t="s">
        <v>14</v>
      </c>
      <c r="QBT4" s="6" t="s">
        <v>15</v>
      </c>
      <c r="QBU4" s="2" t="s">
        <v>14</v>
      </c>
      <c r="QBV4" s="6" t="s">
        <v>15</v>
      </c>
      <c r="QBW4" s="2" t="s">
        <v>14</v>
      </c>
      <c r="QBX4" s="6" t="s">
        <v>15</v>
      </c>
      <c r="QBY4" s="2" t="s">
        <v>14</v>
      </c>
      <c r="QBZ4" s="6" t="s">
        <v>15</v>
      </c>
      <c r="QCA4" s="2" t="s">
        <v>14</v>
      </c>
      <c r="QCB4" s="6" t="s">
        <v>15</v>
      </c>
      <c r="QCC4" s="2" t="s">
        <v>14</v>
      </c>
      <c r="QCD4" s="6" t="s">
        <v>15</v>
      </c>
      <c r="QCE4" s="2" t="s">
        <v>14</v>
      </c>
      <c r="QCF4" s="6" t="s">
        <v>15</v>
      </c>
      <c r="QCG4" s="2" t="s">
        <v>14</v>
      </c>
      <c r="QCH4" s="6" t="s">
        <v>15</v>
      </c>
      <c r="QCI4" s="2" t="s">
        <v>14</v>
      </c>
      <c r="QCJ4" s="6" t="s">
        <v>15</v>
      </c>
      <c r="QCK4" s="2" t="s">
        <v>14</v>
      </c>
      <c r="QCL4" s="6" t="s">
        <v>15</v>
      </c>
      <c r="QCM4" s="2" t="s">
        <v>14</v>
      </c>
      <c r="QCN4" s="6" t="s">
        <v>15</v>
      </c>
      <c r="QCO4" s="2" t="s">
        <v>14</v>
      </c>
      <c r="QCP4" s="6" t="s">
        <v>15</v>
      </c>
      <c r="QCQ4" s="2" t="s">
        <v>14</v>
      </c>
      <c r="QCR4" s="6" t="s">
        <v>15</v>
      </c>
      <c r="QCS4" s="2" t="s">
        <v>14</v>
      </c>
      <c r="QCT4" s="6" t="s">
        <v>15</v>
      </c>
      <c r="QCU4" s="2" t="s">
        <v>14</v>
      </c>
      <c r="QCV4" s="6" t="s">
        <v>15</v>
      </c>
      <c r="QCW4" s="2" t="s">
        <v>14</v>
      </c>
      <c r="QCX4" s="6" t="s">
        <v>15</v>
      </c>
      <c r="QCY4" s="2" t="s">
        <v>14</v>
      </c>
      <c r="QCZ4" s="6" t="s">
        <v>15</v>
      </c>
      <c r="QDA4" s="2" t="s">
        <v>14</v>
      </c>
      <c r="QDB4" s="6" t="s">
        <v>15</v>
      </c>
      <c r="QDC4" s="2" t="s">
        <v>14</v>
      </c>
      <c r="QDD4" s="6" t="s">
        <v>15</v>
      </c>
      <c r="QDE4" s="2" t="s">
        <v>14</v>
      </c>
      <c r="QDF4" s="6" t="s">
        <v>15</v>
      </c>
      <c r="QDG4" s="2" t="s">
        <v>14</v>
      </c>
      <c r="QDH4" s="6" t="s">
        <v>15</v>
      </c>
      <c r="QDI4" s="2" t="s">
        <v>14</v>
      </c>
      <c r="QDJ4" s="6" t="s">
        <v>15</v>
      </c>
      <c r="QDK4" s="2" t="s">
        <v>14</v>
      </c>
      <c r="QDL4" s="6" t="s">
        <v>15</v>
      </c>
      <c r="QDM4" s="2" t="s">
        <v>14</v>
      </c>
      <c r="QDN4" s="6" t="s">
        <v>15</v>
      </c>
      <c r="QDO4" s="2" t="s">
        <v>14</v>
      </c>
      <c r="QDP4" s="6" t="s">
        <v>15</v>
      </c>
      <c r="QDQ4" s="2" t="s">
        <v>14</v>
      </c>
      <c r="QDR4" s="6" t="s">
        <v>15</v>
      </c>
      <c r="QDS4" s="2" t="s">
        <v>14</v>
      </c>
      <c r="QDT4" s="6" t="s">
        <v>15</v>
      </c>
      <c r="QDU4" s="2" t="s">
        <v>14</v>
      </c>
      <c r="QDV4" s="6" t="s">
        <v>15</v>
      </c>
      <c r="QDW4" s="2" t="s">
        <v>14</v>
      </c>
      <c r="QDX4" s="6" t="s">
        <v>15</v>
      </c>
      <c r="QDY4" s="2" t="s">
        <v>14</v>
      </c>
      <c r="QDZ4" s="6" t="s">
        <v>15</v>
      </c>
      <c r="QEA4" s="2" t="s">
        <v>14</v>
      </c>
      <c r="QEB4" s="6" t="s">
        <v>15</v>
      </c>
      <c r="QEC4" s="2" t="s">
        <v>14</v>
      </c>
      <c r="QED4" s="6" t="s">
        <v>15</v>
      </c>
      <c r="QEE4" s="2" t="s">
        <v>14</v>
      </c>
      <c r="QEF4" s="6" t="s">
        <v>15</v>
      </c>
      <c r="QEG4" s="2" t="s">
        <v>14</v>
      </c>
      <c r="QEH4" s="6" t="s">
        <v>15</v>
      </c>
      <c r="QEI4" s="2" t="s">
        <v>14</v>
      </c>
      <c r="QEJ4" s="6" t="s">
        <v>15</v>
      </c>
      <c r="QEK4" s="2" t="s">
        <v>14</v>
      </c>
      <c r="QEL4" s="6" t="s">
        <v>15</v>
      </c>
      <c r="QEM4" s="2" t="s">
        <v>14</v>
      </c>
      <c r="QEN4" s="6" t="s">
        <v>15</v>
      </c>
      <c r="QEO4" s="2" t="s">
        <v>14</v>
      </c>
      <c r="QEP4" s="6" t="s">
        <v>15</v>
      </c>
      <c r="QEQ4" s="2" t="s">
        <v>14</v>
      </c>
      <c r="QER4" s="6" t="s">
        <v>15</v>
      </c>
      <c r="QES4" s="2" t="s">
        <v>14</v>
      </c>
      <c r="QET4" s="6" t="s">
        <v>15</v>
      </c>
      <c r="QEU4" s="2" t="s">
        <v>14</v>
      </c>
      <c r="QEV4" s="6" t="s">
        <v>15</v>
      </c>
      <c r="QEW4" s="2" t="s">
        <v>14</v>
      </c>
      <c r="QEX4" s="6" t="s">
        <v>15</v>
      </c>
      <c r="QEY4" s="2" t="s">
        <v>14</v>
      </c>
      <c r="QEZ4" s="6" t="s">
        <v>15</v>
      </c>
      <c r="QFA4" s="2" t="s">
        <v>14</v>
      </c>
      <c r="QFB4" s="6" t="s">
        <v>15</v>
      </c>
      <c r="QFC4" s="2" t="s">
        <v>14</v>
      </c>
      <c r="QFD4" s="6" t="s">
        <v>15</v>
      </c>
      <c r="QFE4" s="2" t="s">
        <v>14</v>
      </c>
      <c r="QFF4" s="6" t="s">
        <v>15</v>
      </c>
      <c r="QFG4" s="2" t="s">
        <v>14</v>
      </c>
      <c r="QFH4" s="6" t="s">
        <v>15</v>
      </c>
      <c r="QFI4" s="2" t="s">
        <v>14</v>
      </c>
      <c r="QFJ4" s="6" t="s">
        <v>15</v>
      </c>
      <c r="QFK4" s="2" t="s">
        <v>14</v>
      </c>
      <c r="QFL4" s="6" t="s">
        <v>15</v>
      </c>
      <c r="QFM4" s="2" t="s">
        <v>14</v>
      </c>
      <c r="QFN4" s="6" t="s">
        <v>15</v>
      </c>
      <c r="QFO4" s="2" t="s">
        <v>14</v>
      </c>
      <c r="QFP4" s="6" t="s">
        <v>15</v>
      </c>
      <c r="QFQ4" s="2" t="s">
        <v>14</v>
      </c>
      <c r="QFR4" s="6" t="s">
        <v>15</v>
      </c>
      <c r="QFS4" s="2" t="s">
        <v>14</v>
      </c>
      <c r="QFT4" s="6" t="s">
        <v>15</v>
      </c>
      <c r="QFU4" s="2" t="s">
        <v>14</v>
      </c>
      <c r="QFV4" s="6" t="s">
        <v>15</v>
      </c>
      <c r="QFW4" s="2" t="s">
        <v>14</v>
      </c>
      <c r="QFX4" s="6" t="s">
        <v>15</v>
      </c>
      <c r="QFY4" s="2" t="s">
        <v>14</v>
      </c>
      <c r="QFZ4" s="6" t="s">
        <v>15</v>
      </c>
      <c r="QGA4" s="2" t="s">
        <v>14</v>
      </c>
      <c r="QGB4" s="6" t="s">
        <v>15</v>
      </c>
      <c r="QGC4" s="2" t="s">
        <v>14</v>
      </c>
      <c r="QGD4" s="6" t="s">
        <v>15</v>
      </c>
      <c r="QGE4" s="2" t="s">
        <v>14</v>
      </c>
      <c r="QGF4" s="6" t="s">
        <v>15</v>
      </c>
      <c r="QGG4" s="2" t="s">
        <v>14</v>
      </c>
      <c r="QGH4" s="6" t="s">
        <v>15</v>
      </c>
      <c r="QGI4" s="2" t="s">
        <v>14</v>
      </c>
      <c r="QGJ4" s="6" t="s">
        <v>15</v>
      </c>
      <c r="QGK4" s="2" t="s">
        <v>14</v>
      </c>
      <c r="QGL4" s="6" t="s">
        <v>15</v>
      </c>
      <c r="QGM4" s="2" t="s">
        <v>14</v>
      </c>
      <c r="QGN4" s="6" t="s">
        <v>15</v>
      </c>
      <c r="QGO4" s="2" t="s">
        <v>14</v>
      </c>
      <c r="QGP4" s="6" t="s">
        <v>15</v>
      </c>
      <c r="QGQ4" s="2" t="s">
        <v>14</v>
      </c>
      <c r="QGR4" s="6" t="s">
        <v>15</v>
      </c>
      <c r="QGS4" s="2" t="s">
        <v>14</v>
      </c>
      <c r="QGT4" s="6" t="s">
        <v>15</v>
      </c>
      <c r="QGU4" s="2" t="s">
        <v>14</v>
      </c>
      <c r="QGV4" s="6" t="s">
        <v>15</v>
      </c>
      <c r="QGW4" s="2" t="s">
        <v>14</v>
      </c>
      <c r="QGX4" s="6" t="s">
        <v>15</v>
      </c>
      <c r="QGY4" s="2" t="s">
        <v>14</v>
      </c>
      <c r="QGZ4" s="6" t="s">
        <v>15</v>
      </c>
      <c r="QHA4" s="2" t="s">
        <v>14</v>
      </c>
      <c r="QHB4" s="6" t="s">
        <v>15</v>
      </c>
      <c r="QHC4" s="2" t="s">
        <v>14</v>
      </c>
      <c r="QHD4" s="6" t="s">
        <v>15</v>
      </c>
      <c r="QHE4" s="2" t="s">
        <v>14</v>
      </c>
      <c r="QHF4" s="6" t="s">
        <v>15</v>
      </c>
      <c r="QHG4" s="2" t="s">
        <v>14</v>
      </c>
      <c r="QHH4" s="6" t="s">
        <v>15</v>
      </c>
      <c r="QHI4" s="2" t="s">
        <v>14</v>
      </c>
      <c r="QHJ4" s="6" t="s">
        <v>15</v>
      </c>
      <c r="QHK4" s="2" t="s">
        <v>14</v>
      </c>
      <c r="QHL4" s="6" t="s">
        <v>15</v>
      </c>
      <c r="QHM4" s="2" t="s">
        <v>14</v>
      </c>
      <c r="QHN4" s="6" t="s">
        <v>15</v>
      </c>
      <c r="QHO4" s="2" t="s">
        <v>14</v>
      </c>
      <c r="QHP4" s="6" t="s">
        <v>15</v>
      </c>
      <c r="QHQ4" s="2" t="s">
        <v>14</v>
      </c>
      <c r="QHR4" s="6" t="s">
        <v>15</v>
      </c>
      <c r="QHS4" s="2" t="s">
        <v>14</v>
      </c>
      <c r="QHT4" s="6" t="s">
        <v>15</v>
      </c>
      <c r="QHU4" s="2" t="s">
        <v>14</v>
      </c>
      <c r="QHV4" s="6" t="s">
        <v>15</v>
      </c>
      <c r="QHW4" s="2" t="s">
        <v>14</v>
      </c>
      <c r="QHX4" s="6" t="s">
        <v>15</v>
      </c>
      <c r="QHY4" s="2" t="s">
        <v>14</v>
      </c>
      <c r="QHZ4" s="6" t="s">
        <v>15</v>
      </c>
      <c r="QIA4" s="2" t="s">
        <v>14</v>
      </c>
      <c r="QIB4" s="6" t="s">
        <v>15</v>
      </c>
      <c r="QIC4" s="2" t="s">
        <v>14</v>
      </c>
      <c r="QID4" s="6" t="s">
        <v>15</v>
      </c>
      <c r="QIE4" s="2" t="s">
        <v>14</v>
      </c>
      <c r="QIF4" s="6" t="s">
        <v>15</v>
      </c>
      <c r="QIG4" s="2" t="s">
        <v>14</v>
      </c>
      <c r="QIH4" s="6" t="s">
        <v>15</v>
      </c>
      <c r="QII4" s="2" t="s">
        <v>14</v>
      </c>
      <c r="QIJ4" s="6" t="s">
        <v>15</v>
      </c>
      <c r="QIK4" s="2" t="s">
        <v>14</v>
      </c>
      <c r="QIL4" s="6" t="s">
        <v>15</v>
      </c>
      <c r="QIM4" s="2" t="s">
        <v>14</v>
      </c>
      <c r="QIN4" s="6" t="s">
        <v>15</v>
      </c>
      <c r="QIO4" s="2" t="s">
        <v>14</v>
      </c>
      <c r="QIP4" s="6" t="s">
        <v>15</v>
      </c>
      <c r="QIQ4" s="2" t="s">
        <v>14</v>
      </c>
      <c r="QIR4" s="6" t="s">
        <v>15</v>
      </c>
      <c r="QIS4" s="2" t="s">
        <v>14</v>
      </c>
      <c r="QIT4" s="6" t="s">
        <v>15</v>
      </c>
      <c r="QIU4" s="2" t="s">
        <v>14</v>
      </c>
      <c r="QIV4" s="6" t="s">
        <v>15</v>
      </c>
      <c r="QIW4" s="2" t="s">
        <v>14</v>
      </c>
      <c r="QIX4" s="6" t="s">
        <v>15</v>
      </c>
      <c r="QIY4" s="2" t="s">
        <v>14</v>
      </c>
      <c r="QIZ4" s="6" t="s">
        <v>15</v>
      </c>
      <c r="QJA4" s="2" t="s">
        <v>14</v>
      </c>
      <c r="QJB4" s="6" t="s">
        <v>15</v>
      </c>
      <c r="QJC4" s="2" t="s">
        <v>14</v>
      </c>
      <c r="QJD4" s="6" t="s">
        <v>15</v>
      </c>
      <c r="QJE4" s="2" t="s">
        <v>14</v>
      </c>
      <c r="QJF4" s="6" t="s">
        <v>15</v>
      </c>
      <c r="QJG4" s="2" t="s">
        <v>14</v>
      </c>
      <c r="QJH4" s="6" t="s">
        <v>15</v>
      </c>
      <c r="QJI4" s="2" t="s">
        <v>14</v>
      </c>
      <c r="QJJ4" s="6" t="s">
        <v>15</v>
      </c>
      <c r="QJK4" s="2" t="s">
        <v>14</v>
      </c>
      <c r="QJL4" s="6" t="s">
        <v>15</v>
      </c>
      <c r="QJM4" s="2" t="s">
        <v>14</v>
      </c>
      <c r="QJN4" s="6" t="s">
        <v>15</v>
      </c>
      <c r="QJO4" s="2" t="s">
        <v>14</v>
      </c>
      <c r="QJP4" s="6" t="s">
        <v>15</v>
      </c>
      <c r="QJQ4" s="2" t="s">
        <v>14</v>
      </c>
      <c r="QJR4" s="6" t="s">
        <v>15</v>
      </c>
      <c r="QJS4" s="2" t="s">
        <v>14</v>
      </c>
      <c r="QJT4" s="6" t="s">
        <v>15</v>
      </c>
      <c r="QJU4" s="2" t="s">
        <v>14</v>
      </c>
      <c r="QJV4" s="6" t="s">
        <v>15</v>
      </c>
      <c r="QJW4" s="2" t="s">
        <v>14</v>
      </c>
      <c r="QJX4" s="6" t="s">
        <v>15</v>
      </c>
      <c r="QJY4" s="2" t="s">
        <v>14</v>
      </c>
      <c r="QJZ4" s="6" t="s">
        <v>15</v>
      </c>
      <c r="QKA4" s="2" t="s">
        <v>14</v>
      </c>
      <c r="QKB4" s="6" t="s">
        <v>15</v>
      </c>
      <c r="QKC4" s="2" t="s">
        <v>14</v>
      </c>
      <c r="QKD4" s="6" t="s">
        <v>15</v>
      </c>
      <c r="QKE4" s="2" t="s">
        <v>14</v>
      </c>
      <c r="QKF4" s="6" t="s">
        <v>15</v>
      </c>
      <c r="QKG4" s="2" t="s">
        <v>14</v>
      </c>
      <c r="QKH4" s="6" t="s">
        <v>15</v>
      </c>
      <c r="QKI4" s="2" t="s">
        <v>14</v>
      </c>
      <c r="QKJ4" s="6" t="s">
        <v>15</v>
      </c>
      <c r="QKK4" s="2" t="s">
        <v>14</v>
      </c>
      <c r="QKL4" s="6" t="s">
        <v>15</v>
      </c>
      <c r="QKM4" s="2" t="s">
        <v>14</v>
      </c>
      <c r="QKN4" s="6" t="s">
        <v>15</v>
      </c>
      <c r="QKO4" s="2" t="s">
        <v>14</v>
      </c>
      <c r="QKP4" s="6" t="s">
        <v>15</v>
      </c>
      <c r="QKQ4" s="2" t="s">
        <v>14</v>
      </c>
      <c r="QKR4" s="6" t="s">
        <v>15</v>
      </c>
      <c r="QKS4" s="2" t="s">
        <v>14</v>
      </c>
      <c r="QKT4" s="6" t="s">
        <v>15</v>
      </c>
      <c r="QKU4" s="2" t="s">
        <v>14</v>
      </c>
      <c r="QKV4" s="6" t="s">
        <v>15</v>
      </c>
      <c r="QKW4" s="2" t="s">
        <v>14</v>
      </c>
      <c r="QKX4" s="6" t="s">
        <v>15</v>
      </c>
      <c r="QKY4" s="2" t="s">
        <v>14</v>
      </c>
      <c r="QKZ4" s="6" t="s">
        <v>15</v>
      </c>
      <c r="QLA4" s="2" t="s">
        <v>14</v>
      </c>
      <c r="QLB4" s="6" t="s">
        <v>15</v>
      </c>
      <c r="QLC4" s="2" t="s">
        <v>14</v>
      </c>
      <c r="QLD4" s="6" t="s">
        <v>15</v>
      </c>
      <c r="QLE4" s="2" t="s">
        <v>14</v>
      </c>
      <c r="QLF4" s="6" t="s">
        <v>15</v>
      </c>
      <c r="QLG4" s="2" t="s">
        <v>14</v>
      </c>
      <c r="QLH4" s="6" t="s">
        <v>15</v>
      </c>
      <c r="QLI4" s="2" t="s">
        <v>14</v>
      </c>
      <c r="QLJ4" s="6" t="s">
        <v>15</v>
      </c>
      <c r="QLK4" s="2" t="s">
        <v>14</v>
      </c>
      <c r="QLL4" s="6" t="s">
        <v>15</v>
      </c>
      <c r="QLM4" s="2" t="s">
        <v>14</v>
      </c>
      <c r="QLN4" s="6" t="s">
        <v>15</v>
      </c>
      <c r="QLO4" s="2" t="s">
        <v>14</v>
      </c>
      <c r="QLP4" s="6" t="s">
        <v>15</v>
      </c>
      <c r="QLQ4" s="2" t="s">
        <v>14</v>
      </c>
      <c r="QLR4" s="6" t="s">
        <v>15</v>
      </c>
      <c r="QLS4" s="2" t="s">
        <v>14</v>
      </c>
      <c r="QLT4" s="6" t="s">
        <v>15</v>
      </c>
      <c r="QLU4" s="2" t="s">
        <v>14</v>
      </c>
      <c r="QLV4" s="6" t="s">
        <v>15</v>
      </c>
      <c r="QLW4" s="2" t="s">
        <v>14</v>
      </c>
      <c r="QLX4" s="6" t="s">
        <v>15</v>
      </c>
      <c r="QLY4" s="2" t="s">
        <v>14</v>
      </c>
      <c r="QLZ4" s="6" t="s">
        <v>15</v>
      </c>
      <c r="QMA4" s="2" t="s">
        <v>14</v>
      </c>
      <c r="QMB4" s="6" t="s">
        <v>15</v>
      </c>
      <c r="QMC4" s="2" t="s">
        <v>14</v>
      </c>
      <c r="QMD4" s="6" t="s">
        <v>15</v>
      </c>
      <c r="QME4" s="2" t="s">
        <v>14</v>
      </c>
      <c r="QMF4" s="6" t="s">
        <v>15</v>
      </c>
      <c r="QMG4" s="2" t="s">
        <v>14</v>
      </c>
      <c r="QMH4" s="6" t="s">
        <v>15</v>
      </c>
      <c r="QMI4" s="2" t="s">
        <v>14</v>
      </c>
      <c r="QMJ4" s="6" t="s">
        <v>15</v>
      </c>
      <c r="QMK4" s="2" t="s">
        <v>14</v>
      </c>
      <c r="QML4" s="6" t="s">
        <v>15</v>
      </c>
      <c r="QMM4" s="2" t="s">
        <v>14</v>
      </c>
      <c r="QMN4" s="6" t="s">
        <v>15</v>
      </c>
      <c r="QMO4" s="2" t="s">
        <v>14</v>
      </c>
      <c r="QMP4" s="6" t="s">
        <v>15</v>
      </c>
      <c r="QMQ4" s="2" t="s">
        <v>14</v>
      </c>
      <c r="QMR4" s="6" t="s">
        <v>15</v>
      </c>
      <c r="QMS4" s="2" t="s">
        <v>14</v>
      </c>
      <c r="QMT4" s="6" t="s">
        <v>15</v>
      </c>
      <c r="QMU4" s="2" t="s">
        <v>14</v>
      </c>
      <c r="QMV4" s="6" t="s">
        <v>15</v>
      </c>
      <c r="QMW4" s="2" t="s">
        <v>14</v>
      </c>
      <c r="QMX4" s="6" t="s">
        <v>15</v>
      </c>
      <c r="QMY4" s="2" t="s">
        <v>14</v>
      </c>
      <c r="QMZ4" s="6" t="s">
        <v>15</v>
      </c>
      <c r="QNA4" s="2" t="s">
        <v>14</v>
      </c>
      <c r="QNB4" s="6" t="s">
        <v>15</v>
      </c>
      <c r="QNC4" s="2" t="s">
        <v>14</v>
      </c>
      <c r="QND4" s="6" t="s">
        <v>15</v>
      </c>
      <c r="QNE4" s="2" t="s">
        <v>14</v>
      </c>
      <c r="QNF4" s="6" t="s">
        <v>15</v>
      </c>
      <c r="QNG4" s="2" t="s">
        <v>14</v>
      </c>
      <c r="QNH4" s="6" t="s">
        <v>15</v>
      </c>
      <c r="QNI4" s="2" t="s">
        <v>14</v>
      </c>
      <c r="QNJ4" s="6" t="s">
        <v>15</v>
      </c>
      <c r="QNK4" s="2" t="s">
        <v>14</v>
      </c>
      <c r="QNL4" s="6" t="s">
        <v>15</v>
      </c>
      <c r="QNM4" s="2" t="s">
        <v>14</v>
      </c>
      <c r="QNN4" s="6" t="s">
        <v>15</v>
      </c>
      <c r="QNO4" s="2" t="s">
        <v>14</v>
      </c>
      <c r="QNP4" s="6" t="s">
        <v>15</v>
      </c>
      <c r="QNQ4" s="2" t="s">
        <v>14</v>
      </c>
      <c r="QNR4" s="6" t="s">
        <v>15</v>
      </c>
      <c r="QNS4" s="2" t="s">
        <v>14</v>
      </c>
      <c r="QNT4" s="6" t="s">
        <v>15</v>
      </c>
      <c r="QNU4" s="2" t="s">
        <v>14</v>
      </c>
      <c r="QNV4" s="6" t="s">
        <v>15</v>
      </c>
      <c r="QNW4" s="2" t="s">
        <v>14</v>
      </c>
      <c r="QNX4" s="6" t="s">
        <v>15</v>
      </c>
      <c r="QNY4" s="2" t="s">
        <v>14</v>
      </c>
      <c r="QNZ4" s="6" t="s">
        <v>15</v>
      </c>
      <c r="QOA4" s="2" t="s">
        <v>14</v>
      </c>
      <c r="QOB4" s="6" t="s">
        <v>15</v>
      </c>
      <c r="QOC4" s="2" t="s">
        <v>14</v>
      </c>
      <c r="QOD4" s="6" t="s">
        <v>15</v>
      </c>
      <c r="QOE4" s="2" t="s">
        <v>14</v>
      </c>
      <c r="QOF4" s="6" t="s">
        <v>15</v>
      </c>
      <c r="QOG4" s="2" t="s">
        <v>14</v>
      </c>
      <c r="QOH4" s="6" t="s">
        <v>15</v>
      </c>
      <c r="QOI4" s="2" t="s">
        <v>14</v>
      </c>
      <c r="QOJ4" s="6" t="s">
        <v>15</v>
      </c>
      <c r="QOK4" s="2" t="s">
        <v>14</v>
      </c>
      <c r="QOL4" s="6" t="s">
        <v>15</v>
      </c>
      <c r="QOM4" s="2" t="s">
        <v>14</v>
      </c>
      <c r="QON4" s="6" t="s">
        <v>15</v>
      </c>
      <c r="QOO4" s="2" t="s">
        <v>14</v>
      </c>
      <c r="QOP4" s="6" t="s">
        <v>15</v>
      </c>
      <c r="QOQ4" s="2" t="s">
        <v>14</v>
      </c>
      <c r="QOR4" s="6" t="s">
        <v>15</v>
      </c>
      <c r="QOS4" s="2" t="s">
        <v>14</v>
      </c>
      <c r="QOT4" s="6" t="s">
        <v>15</v>
      </c>
      <c r="QOU4" s="2" t="s">
        <v>14</v>
      </c>
      <c r="QOV4" s="6" t="s">
        <v>15</v>
      </c>
      <c r="QOW4" s="2" t="s">
        <v>14</v>
      </c>
      <c r="QOX4" s="6" t="s">
        <v>15</v>
      </c>
      <c r="QOY4" s="2" t="s">
        <v>14</v>
      </c>
      <c r="QOZ4" s="6" t="s">
        <v>15</v>
      </c>
      <c r="QPA4" s="2" t="s">
        <v>14</v>
      </c>
      <c r="QPB4" s="6" t="s">
        <v>15</v>
      </c>
      <c r="QPC4" s="2" t="s">
        <v>14</v>
      </c>
      <c r="QPD4" s="6" t="s">
        <v>15</v>
      </c>
      <c r="QPE4" s="2" t="s">
        <v>14</v>
      </c>
      <c r="QPF4" s="6" t="s">
        <v>15</v>
      </c>
      <c r="QPG4" s="2" t="s">
        <v>14</v>
      </c>
      <c r="QPH4" s="6" t="s">
        <v>15</v>
      </c>
      <c r="QPI4" s="2" t="s">
        <v>14</v>
      </c>
      <c r="QPJ4" s="6" t="s">
        <v>15</v>
      </c>
      <c r="QPK4" s="2" t="s">
        <v>14</v>
      </c>
      <c r="QPL4" s="6" t="s">
        <v>15</v>
      </c>
      <c r="QPM4" s="2" t="s">
        <v>14</v>
      </c>
      <c r="QPN4" s="6" t="s">
        <v>15</v>
      </c>
      <c r="QPO4" s="2" t="s">
        <v>14</v>
      </c>
      <c r="QPP4" s="6" t="s">
        <v>15</v>
      </c>
      <c r="QPQ4" s="2" t="s">
        <v>14</v>
      </c>
      <c r="QPR4" s="6" t="s">
        <v>15</v>
      </c>
      <c r="QPS4" s="2" t="s">
        <v>14</v>
      </c>
      <c r="QPT4" s="6" t="s">
        <v>15</v>
      </c>
      <c r="QPU4" s="2" t="s">
        <v>14</v>
      </c>
      <c r="QPV4" s="6" t="s">
        <v>15</v>
      </c>
      <c r="QPW4" s="2" t="s">
        <v>14</v>
      </c>
      <c r="QPX4" s="6" t="s">
        <v>15</v>
      </c>
      <c r="QPY4" s="2" t="s">
        <v>14</v>
      </c>
      <c r="QPZ4" s="6" t="s">
        <v>15</v>
      </c>
      <c r="QQA4" s="2" t="s">
        <v>14</v>
      </c>
      <c r="QQB4" s="6" t="s">
        <v>15</v>
      </c>
      <c r="QQC4" s="2" t="s">
        <v>14</v>
      </c>
      <c r="QQD4" s="6" t="s">
        <v>15</v>
      </c>
      <c r="QQE4" s="2" t="s">
        <v>14</v>
      </c>
      <c r="QQF4" s="6" t="s">
        <v>15</v>
      </c>
      <c r="QQG4" s="2" t="s">
        <v>14</v>
      </c>
      <c r="QQH4" s="6" t="s">
        <v>15</v>
      </c>
      <c r="QQI4" s="2" t="s">
        <v>14</v>
      </c>
      <c r="QQJ4" s="6" t="s">
        <v>15</v>
      </c>
      <c r="QQK4" s="2" t="s">
        <v>14</v>
      </c>
      <c r="QQL4" s="6" t="s">
        <v>15</v>
      </c>
      <c r="QQM4" s="2" t="s">
        <v>14</v>
      </c>
      <c r="QQN4" s="6" t="s">
        <v>15</v>
      </c>
      <c r="QQO4" s="2" t="s">
        <v>14</v>
      </c>
      <c r="QQP4" s="6" t="s">
        <v>15</v>
      </c>
      <c r="QQQ4" s="2" t="s">
        <v>14</v>
      </c>
      <c r="QQR4" s="6" t="s">
        <v>15</v>
      </c>
      <c r="QQS4" s="2" t="s">
        <v>14</v>
      </c>
      <c r="QQT4" s="6" t="s">
        <v>15</v>
      </c>
      <c r="QQU4" s="2" t="s">
        <v>14</v>
      </c>
      <c r="QQV4" s="6" t="s">
        <v>15</v>
      </c>
      <c r="QQW4" s="2" t="s">
        <v>14</v>
      </c>
      <c r="QQX4" s="6" t="s">
        <v>15</v>
      </c>
      <c r="QQY4" s="2" t="s">
        <v>14</v>
      </c>
      <c r="QQZ4" s="6" t="s">
        <v>15</v>
      </c>
      <c r="QRA4" s="2" t="s">
        <v>14</v>
      </c>
      <c r="QRB4" s="6" t="s">
        <v>15</v>
      </c>
      <c r="QRC4" s="2" t="s">
        <v>14</v>
      </c>
      <c r="QRD4" s="6" t="s">
        <v>15</v>
      </c>
      <c r="QRE4" s="2" t="s">
        <v>14</v>
      </c>
      <c r="QRF4" s="6" t="s">
        <v>15</v>
      </c>
      <c r="QRG4" s="2" t="s">
        <v>14</v>
      </c>
      <c r="QRH4" s="6" t="s">
        <v>15</v>
      </c>
      <c r="QRI4" s="2" t="s">
        <v>14</v>
      </c>
      <c r="QRJ4" s="6" t="s">
        <v>15</v>
      </c>
      <c r="QRK4" s="2" t="s">
        <v>14</v>
      </c>
      <c r="QRL4" s="6" t="s">
        <v>15</v>
      </c>
      <c r="QRM4" s="2" t="s">
        <v>14</v>
      </c>
      <c r="QRN4" s="6" t="s">
        <v>15</v>
      </c>
      <c r="QRO4" s="2" t="s">
        <v>14</v>
      </c>
      <c r="QRP4" s="6" t="s">
        <v>15</v>
      </c>
      <c r="QRQ4" s="2" t="s">
        <v>14</v>
      </c>
      <c r="QRR4" s="6" t="s">
        <v>15</v>
      </c>
      <c r="QRS4" s="2" t="s">
        <v>14</v>
      </c>
      <c r="QRT4" s="6" t="s">
        <v>15</v>
      </c>
      <c r="QRU4" s="2" t="s">
        <v>14</v>
      </c>
      <c r="QRV4" s="6" t="s">
        <v>15</v>
      </c>
      <c r="QRW4" s="2" t="s">
        <v>14</v>
      </c>
      <c r="QRX4" s="6" t="s">
        <v>15</v>
      </c>
      <c r="QRY4" s="2" t="s">
        <v>14</v>
      </c>
      <c r="QRZ4" s="6" t="s">
        <v>15</v>
      </c>
      <c r="QSA4" s="2" t="s">
        <v>14</v>
      </c>
      <c r="QSB4" s="6" t="s">
        <v>15</v>
      </c>
      <c r="QSC4" s="2" t="s">
        <v>14</v>
      </c>
      <c r="QSD4" s="6" t="s">
        <v>15</v>
      </c>
      <c r="QSE4" s="2" t="s">
        <v>14</v>
      </c>
      <c r="QSF4" s="6" t="s">
        <v>15</v>
      </c>
      <c r="QSG4" s="2" t="s">
        <v>14</v>
      </c>
      <c r="QSH4" s="6" t="s">
        <v>15</v>
      </c>
      <c r="QSI4" s="2" t="s">
        <v>14</v>
      </c>
      <c r="QSJ4" s="6" t="s">
        <v>15</v>
      </c>
      <c r="QSK4" s="2" t="s">
        <v>14</v>
      </c>
      <c r="QSL4" s="6" t="s">
        <v>15</v>
      </c>
      <c r="QSM4" s="2" t="s">
        <v>14</v>
      </c>
      <c r="QSN4" s="6" t="s">
        <v>15</v>
      </c>
      <c r="QSO4" s="2" t="s">
        <v>14</v>
      </c>
      <c r="QSP4" s="6" t="s">
        <v>15</v>
      </c>
      <c r="QSQ4" s="2" t="s">
        <v>14</v>
      </c>
      <c r="QSR4" s="6" t="s">
        <v>15</v>
      </c>
      <c r="QSS4" s="2" t="s">
        <v>14</v>
      </c>
      <c r="QST4" s="6" t="s">
        <v>15</v>
      </c>
      <c r="QSU4" s="2" t="s">
        <v>14</v>
      </c>
      <c r="QSV4" s="6" t="s">
        <v>15</v>
      </c>
      <c r="QSW4" s="2" t="s">
        <v>14</v>
      </c>
      <c r="QSX4" s="6" t="s">
        <v>15</v>
      </c>
      <c r="QSY4" s="2" t="s">
        <v>14</v>
      </c>
      <c r="QSZ4" s="6" t="s">
        <v>15</v>
      </c>
      <c r="QTA4" s="2" t="s">
        <v>14</v>
      </c>
      <c r="QTB4" s="6" t="s">
        <v>15</v>
      </c>
      <c r="QTC4" s="2" t="s">
        <v>14</v>
      </c>
      <c r="QTD4" s="6" t="s">
        <v>15</v>
      </c>
      <c r="QTE4" s="2" t="s">
        <v>14</v>
      </c>
      <c r="QTF4" s="6" t="s">
        <v>15</v>
      </c>
      <c r="QTG4" s="2" t="s">
        <v>14</v>
      </c>
      <c r="QTH4" s="6" t="s">
        <v>15</v>
      </c>
      <c r="QTI4" s="2" t="s">
        <v>14</v>
      </c>
      <c r="QTJ4" s="6" t="s">
        <v>15</v>
      </c>
      <c r="QTK4" s="2" t="s">
        <v>14</v>
      </c>
      <c r="QTL4" s="6" t="s">
        <v>15</v>
      </c>
      <c r="QTM4" s="2" t="s">
        <v>14</v>
      </c>
      <c r="QTN4" s="6" t="s">
        <v>15</v>
      </c>
      <c r="QTO4" s="2" t="s">
        <v>14</v>
      </c>
      <c r="QTP4" s="6" t="s">
        <v>15</v>
      </c>
      <c r="QTQ4" s="2" t="s">
        <v>14</v>
      </c>
      <c r="QTR4" s="6" t="s">
        <v>15</v>
      </c>
      <c r="QTS4" s="2" t="s">
        <v>14</v>
      </c>
      <c r="QTT4" s="6" t="s">
        <v>15</v>
      </c>
      <c r="QTU4" s="2" t="s">
        <v>14</v>
      </c>
      <c r="QTV4" s="6" t="s">
        <v>15</v>
      </c>
      <c r="QTW4" s="2" t="s">
        <v>14</v>
      </c>
      <c r="QTX4" s="6" t="s">
        <v>15</v>
      </c>
      <c r="QTY4" s="2" t="s">
        <v>14</v>
      </c>
      <c r="QTZ4" s="6" t="s">
        <v>15</v>
      </c>
      <c r="QUA4" s="2" t="s">
        <v>14</v>
      </c>
      <c r="QUB4" s="6" t="s">
        <v>15</v>
      </c>
      <c r="QUC4" s="2" t="s">
        <v>14</v>
      </c>
      <c r="QUD4" s="6" t="s">
        <v>15</v>
      </c>
      <c r="QUE4" s="2" t="s">
        <v>14</v>
      </c>
      <c r="QUF4" s="6" t="s">
        <v>15</v>
      </c>
      <c r="QUG4" s="2" t="s">
        <v>14</v>
      </c>
      <c r="QUH4" s="6" t="s">
        <v>15</v>
      </c>
      <c r="QUI4" s="2" t="s">
        <v>14</v>
      </c>
      <c r="QUJ4" s="6" t="s">
        <v>15</v>
      </c>
      <c r="QUK4" s="2" t="s">
        <v>14</v>
      </c>
      <c r="QUL4" s="6" t="s">
        <v>15</v>
      </c>
      <c r="QUM4" s="2" t="s">
        <v>14</v>
      </c>
      <c r="QUN4" s="6" t="s">
        <v>15</v>
      </c>
      <c r="QUO4" s="2" t="s">
        <v>14</v>
      </c>
      <c r="QUP4" s="6" t="s">
        <v>15</v>
      </c>
      <c r="QUQ4" s="2" t="s">
        <v>14</v>
      </c>
      <c r="QUR4" s="6" t="s">
        <v>15</v>
      </c>
      <c r="QUS4" s="2" t="s">
        <v>14</v>
      </c>
      <c r="QUT4" s="6" t="s">
        <v>15</v>
      </c>
      <c r="QUU4" s="2" t="s">
        <v>14</v>
      </c>
      <c r="QUV4" s="6" t="s">
        <v>15</v>
      </c>
      <c r="QUW4" s="2" t="s">
        <v>14</v>
      </c>
      <c r="QUX4" s="6" t="s">
        <v>15</v>
      </c>
      <c r="QUY4" s="2" t="s">
        <v>14</v>
      </c>
      <c r="QUZ4" s="6" t="s">
        <v>15</v>
      </c>
      <c r="QVA4" s="2" t="s">
        <v>14</v>
      </c>
      <c r="QVB4" s="6" t="s">
        <v>15</v>
      </c>
      <c r="QVC4" s="2" t="s">
        <v>14</v>
      </c>
      <c r="QVD4" s="6" t="s">
        <v>15</v>
      </c>
      <c r="QVE4" s="2" t="s">
        <v>14</v>
      </c>
      <c r="QVF4" s="6" t="s">
        <v>15</v>
      </c>
      <c r="QVG4" s="2" t="s">
        <v>14</v>
      </c>
      <c r="QVH4" s="6" t="s">
        <v>15</v>
      </c>
      <c r="QVI4" s="2" t="s">
        <v>14</v>
      </c>
      <c r="QVJ4" s="6" t="s">
        <v>15</v>
      </c>
      <c r="QVK4" s="2" t="s">
        <v>14</v>
      </c>
      <c r="QVL4" s="6" t="s">
        <v>15</v>
      </c>
      <c r="QVM4" s="2" t="s">
        <v>14</v>
      </c>
      <c r="QVN4" s="6" t="s">
        <v>15</v>
      </c>
      <c r="QVO4" s="2" t="s">
        <v>14</v>
      </c>
      <c r="QVP4" s="6" t="s">
        <v>15</v>
      </c>
      <c r="QVQ4" s="2" t="s">
        <v>14</v>
      </c>
      <c r="QVR4" s="6" t="s">
        <v>15</v>
      </c>
      <c r="QVS4" s="2" t="s">
        <v>14</v>
      </c>
      <c r="QVT4" s="6" t="s">
        <v>15</v>
      </c>
      <c r="QVU4" s="2" t="s">
        <v>14</v>
      </c>
      <c r="QVV4" s="6" t="s">
        <v>15</v>
      </c>
      <c r="QVW4" s="2" t="s">
        <v>14</v>
      </c>
      <c r="QVX4" s="6" t="s">
        <v>15</v>
      </c>
      <c r="QVY4" s="2" t="s">
        <v>14</v>
      </c>
      <c r="QVZ4" s="6" t="s">
        <v>15</v>
      </c>
      <c r="QWA4" s="2" t="s">
        <v>14</v>
      </c>
      <c r="QWB4" s="6" t="s">
        <v>15</v>
      </c>
      <c r="QWC4" s="2" t="s">
        <v>14</v>
      </c>
      <c r="QWD4" s="6" t="s">
        <v>15</v>
      </c>
      <c r="QWE4" s="2" t="s">
        <v>14</v>
      </c>
      <c r="QWF4" s="6" t="s">
        <v>15</v>
      </c>
      <c r="QWG4" s="2" t="s">
        <v>14</v>
      </c>
      <c r="QWH4" s="6" t="s">
        <v>15</v>
      </c>
      <c r="QWI4" s="2" t="s">
        <v>14</v>
      </c>
      <c r="QWJ4" s="6" t="s">
        <v>15</v>
      </c>
      <c r="QWK4" s="2" t="s">
        <v>14</v>
      </c>
      <c r="QWL4" s="6" t="s">
        <v>15</v>
      </c>
      <c r="QWM4" s="2" t="s">
        <v>14</v>
      </c>
      <c r="QWN4" s="6" t="s">
        <v>15</v>
      </c>
      <c r="QWO4" s="2" t="s">
        <v>14</v>
      </c>
      <c r="QWP4" s="6" t="s">
        <v>15</v>
      </c>
      <c r="QWQ4" s="2" t="s">
        <v>14</v>
      </c>
      <c r="QWR4" s="6" t="s">
        <v>15</v>
      </c>
      <c r="QWS4" s="2" t="s">
        <v>14</v>
      </c>
      <c r="QWT4" s="6" t="s">
        <v>15</v>
      </c>
      <c r="QWU4" s="2" t="s">
        <v>14</v>
      </c>
      <c r="QWV4" s="6" t="s">
        <v>15</v>
      </c>
      <c r="QWW4" s="2" t="s">
        <v>14</v>
      </c>
      <c r="QWX4" s="6" t="s">
        <v>15</v>
      </c>
      <c r="QWY4" s="2" t="s">
        <v>14</v>
      </c>
      <c r="QWZ4" s="6" t="s">
        <v>15</v>
      </c>
      <c r="QXA4" s="2" t="s">
        <v>14</v>
      </c>
      <c r="QXB4" s="6" t="s">
        <v>15</v>
      </c>
      <c r="QXC4" s="2" t="s">
        <v>14</v>
      </c>
      <c r="QXD4" s="6" t="s">
        <v>15</v>
      </c>
      <c r="QXE4" s="2" t="s">
        <v>14</v>
      </c>
      <c r="QXF4" s="6" t="s">
        <v>15</v>
      </c>
      <c r="QXG4" s="2" t="s">
        <v>14</v>
      </c>
      <c r="QXH4" s="6" t="s">
        <v>15</v>
      </c>
      <c r="QXI4" s="2" t="s">
        <v>14</v>
      </c>
      <c r="QXJ4" s="6" t="s">
        <v>15</v>
      </c>
      <c r="QXK4" s="2" t="s">
        <v>14</v>
      </c>
      <c r="QXL4" s="6" t="s">
        <v>15</v>
      </c>
      <c r="QXM4" s="2" t="s">
        <v>14</v>
      </c>
      <c r="QXN4" s="6" t="s">
        <v>15</v>
      </c>
      <c r="QXO4" s="2" t="s">
        <v>14</v>
      </c>
      <c r="QXP4" s="6" t="s">
        <v>15</v>
      </c>
      <c r="QXQ4" s="2" t="s">
        <v>14</v>
      </c>
      <c r="QXR4" s="6" t="s">
        <v>15</v>
      </c>
      <c r="QXS4" s="2" t="s">
        <v>14</v>
      </c>
      <c r="QXT4" s="6" t="s">
        <v>15</v>
      </c>
      <c r="QXU4" s="2" t="s">
        <v>14</v>
      </c>
      <c r="QXV4" s="6" t="s">
        <v>15</v>
      </c>
      <c r="QXW4" s="2" t="s">
        <v>14</v>
      </c>
      <c r="QXX4" s="6" t="s">
        <v>15</v>
      </c>
      <c r="QXY4" s="2" t="s">
        <v>14</v>
      </c>
      <c r="QXZ4" s="6" t="s">
        <v>15</v>
      </c>
      <c r="QYA4" s="2" t="s">
        <v>14</v>
      </c>
      <c r="QYB4" s="6" t="s">
        <v>15</v>
      </c>
      <c r="QYC4" s="2" t="s">
        <v>14</v>
      </c>
      <c r="QYD4" s="6" t="s">
        <v>15</v>
      </c>
      <c r="QYE4" s="2" t="s">
        <v>14</v>
      </c>
      <c r="QYF4" s="6" t="s">
        <v>15</v>
      </c>
      <c r="QYG4" s="2" t="s">
        <v>14</v>
      </c>
      <c r="QYH4" s="6" t="s">
        <v>15</v>
      </c>
      <c r="QYI4" s="2" t="s">
        <v>14</v>
      </c>
      <c r="QYJ4" s="6" t="s">
        <v>15</v>
      </c>
      <c r="QYK4" s="2" t="s">
        <v>14</v>
      </c>
      <c r="QYL4" s="6" t="s">
        <v>15</v>
      </c>
      <c r="QYM4" s="2" t="s">
        <v>14</v>
      </c>
      <c r="QYN4" s="6" t="s">
        <v>15</v>
      </c>
      <c r="QYO4" s="2" t="s">
        <v>14</v>
      </c>
      <c r="QYP4" s="6" t="s">
        <v>15</v>
      </c>
      <c r="QYQ4" s="2" t="s">
        <v>14</v>
      </c>
      <c r="QYR4" s="6" t="s">
        <v>15</v>
      </c>
      <c r="QYS4" s="2" t="s">
        <v>14</v>
      </c>
      <c r="QYT4" s="6" t="s">
        <v>15</v>
      </c>
      <c r="QYU4" s="2" t="s">
        <v>14</v>
      </c>
      <c r="QYV4" s="6" t="s">
        <v>15</v>
      </c>
      <c r="QYW4" s="2" t="s">
        <v>14</v>
      </c>
      <c r="QYX4" s="6" t="s">
        <v>15</v>
      </c>
      <c r="QYY4" s="2" t="s">
        <v>14</v>
      </c>
      <c r="QYZ4" s="6" t="s">
        <v>15</v>
      </c>
      <c r="QZA4" s="2" t="s">
        <v>14</v>
      </c>
      <c r="QZB4" s="6" t="s">
        <v>15</v>
      </c>
      <c r="QZC4" s="2" t="s">
        <v>14</v>
      </c>
      <c r="QZD4" s="6" t="s">
        <v>15</v>
      </c>
      <c r="QZE4" s="2" t="s">
        <v>14</v>
      </c>
      <c r="QZF4" s="6" t="s">
        <v>15</v>
      </c>
      <c r="QZG4" s="2" t="s">
        <v>14</v>
      </c>
      <c r="QZH4" s="6" t="s">
        <v>15</v>
      </c>
      <c r="QZI4" s="2" t="s">
        <v>14</v>
      </c>
      <c r="QZJ4" s="6" t="s">
        <v>15</v>
      </c>
      <c r="QZK4" s="2" t="s">
        <v>14</v>
      </c>
      <c r="QZL4" s="6" t="s">
        <v>15</v>
      </c>
      <c r="QZM4" s="2" t="s">
        <v>14</v>
      </c>
      <c r="QZN4" s="6" t="s">
        <v>15</v>
      </c>
      <c r="QZO4" s="2" t="s">
        <v>14</v>
      </c>
      <c r="QZP4" s="6" t="s">
        <v>15</v>
      </c>
      <c r="QZQ4" s="2" t="s">
        <v>14</v>
      </c>
      <c r="QZR4" s="6" t="s">
        <v>15</v>
      </c>
      <c r="QZS4" s="2" t="s">
        <v>14</v>
      </c>
      <c r="QZT4" s="6" t="s">
        <v>15</v>
      </c>
      <c r="QZU4" s="2" t="s">
        <v>14</v>
      </c>
      <c r="QZV4" s="6" t="s">
        <v>15</v>
      </c>
      <c r="QZW4" s="2" t="s">
        <v>14</v>
      </c>
      <c r="QZX4" s="6" t="s">
        <v>15</v>
      </c>
      <c r="QZY4" s="2" t="s">
        <v>14</v>
      </c>
      <c r="QZZ4" s="6" t="s">
        <v>15</v>
      </c>
      <c r="RAA4" s="2" t="s">
        <v>14</v>
      </c>
      <c r="RAB4" s="6" t="s">
        <v>15</v>
      </c>
      <c r="RAC4" s="2" t="s">
        <v>14</v>
      </c>
      <c r="RAD4" s="6" t="s">
        <v>15</v>
      </c>
      <c r="RAE4" s="2" t="s">
        <v>14</v>
      </c>
      <c r="RAF4" s="6" t="s">
        <v>15</v>
      </c>
      <c r="RAG4" s="2" t="s">
        <v>14</v>
      </c>
      <c r="RAH4" s="6" t="s">
        <v>15</v>
      </c>
      <c r="RAI4" s="2" t="s">
        <v>14</v>
      </c>
      <c r="RAJ4" s="6" t="s">
        <v>15</v>
      </c>
      <c r="RAK4" s="2" t="s">
        <v>14</v>
      </c>
      <c r="RAL4" s="6" t="s">
        <v>15</v>
      </c>
      <c r="RAM4" s="2" t="s">
        <v>14</v>
      </c>
      <c r="RAN4" s="6" t="s">
        <v>15</v>
      </c>
      <c r="RAO4" s="2" t="s">
        <v>14</v>
      </c>
      <c r="RAP4" s="6" t="s">
        <v>15</v>
      </c>
      <c r="RAQ4" s="2" t="s">
        <v>14</v>
      </c>
      <c r="RAR4" s="6" t="s">
        <v>15</v>
      </c>
      <c r="RAS4" s="2" t="s">
        <v>14</v>
      </c>
      <c r="RAT4" s="6" t="s">
        <v>15</v>
      </c>
      <c r="RAU4" s="2" t="s">
        <v>14</v>
      </c>
      <c r="RAV4" s="6" t="s">
        <v>15</v>
      </c>
      <c r="RAW4" s="2" t="s">
        <v>14</v>
      </c>
      <c r="RAX4" s="6" t="s">
        <v>15</v>
      </c>
      <c r="RAY4" s="2" t="s">
        <v>14</v>
      </c>
      <c r="RAZ4" s="6" t="s">
        <v>15</v>
      </c>
      <c r="RBA4" s="2" t="s">
        <v>14</v>
      </c>
      <c r="RBB4" s="6" t="s">
        <v>15</v>
      </c>
      <c r="RBC4" s="2" t="s">
        <v>14</v>
      </c>
      <c r="RBD4" s="6" t="s">
        <v>15</v>
      </c>
      <c r="RBE4" s="2" t="s">
        <v>14</v>
      </c>
      <c r="RBF4" s="6" t="s">
        <v>15</v>
      </c>
      <c r="RBG4" s="2" t="s">
        <v>14</v>
      </c>
      <c r="RBH4" s="6" t="s">
        <v>15</v>
      </c>
      <c r="RBI4" s="2" t="s">
        <v>14</v>
      </c>
      <c r="RBJ4" s="6" t="s">
        <v>15</v>
      </c>
      <c r="RBK4" s="2" t="s">
        <v>14</v>
      </c>
      <c r="RBL4" s="6" t="s">
        <v>15</v>
      </c>
      <c r="RBM4" s="2" t="s">
        <v>14</v>
      </c>
      <c r="RBN4" s="6" t="s">
        <v>15</v>
      </c>
      <c r="RBO4" s="2" t="s">
        <v>14</v>
      </c>
      <c r="RBP4" s="6" t="s">
        <v>15</v>
      </c>
      <c r="RBQ4" s="2" t="s">
        <v>14</v>
      </c>
      <c r="RBR4" s="6" t="s">
        <v>15</v>
      </c>
      <c r="RBS4" s="2" t="s">
        <v>14</v>
      </c>
      <c r="RBT4" s="6" t="s">
        <v>15</v>
      </c>
      <c r="RBU4" s="2" t="s">
        <v>14</v>
      </c>
      <c r="RBV4" s="6" t="s">
        <v>15</v>
      </c>
      <c r="RBW4" s="2" t="s">
        <v>14</v>
      </c>
      <c r="RBX4" s="6" t="s">
        <v>15</v>
      </c>
      <c r="RBY4" s="2" t="s">
        <v>14</v>
      </c>
      <c r="RBZ4" s="6" t="s">
        <v>15</v>
      </c>
      <c r="RCA4" s="2" t="s">
        <v>14</v>
      </c>
      <c r="RCB4" s="6" t="s">
        <v>15</v>
      </c>
      <c r="RCC4" s="2" t="s">
        <v>14</v>
      </c>
      <c r="RCD4" s="6" t="s">
        <v>15</v>
      </c>
      <c r="RCE4" s="2" t="s">
        <v>14</v>
      </c>
      <c r="RCF4" s="6" t="s">
        <v>15</v>
      </c>
      <c r="RCG4" s="2" t="s">
        <v>14</v>
      </c>
      <c r="RCH4" s="6" t="s">
        <v>15</v>
      </c>
      <c r="RCI4" s="2" t="s">
        <v>14</v>
      </c>
      <c r="RCJ4" s="6" t="s">
        <v>15</v>
      </c>
      <c r="RCK4" s="2" t="s">
        <v>14</v>
      </c>
      <c r="RCL4" s="6" t="s">
        <v>15</v>
      </c>
      <c r="RCM4" s="2" t="s">
        <v>14</v>
      </c>
      <c r="RCN4" s="6" t="s">
        <v>15</v>
      </c>
      <c r="RCO4" s="2" t="s">
        <v>14</v>
      </c>
      <c r="RCP4" s="6" t="s">
        <v>15</v>
      </c>
      <c r="RCQ4" s="2" t="s">
        <v>14</v>
      </c>
      <c r="RCR4" s="6" t="s">
        <v>15</v>
      </c>
      <c r="RCS4" s="2" t="s">
        <v>14</v>
      </c>
      <c r="RCT4" s="6" t="s">
        <v>15</v>
      </c>
      <c r="RCU4" s="2" t="s">
        <v>14</v>
      </c>
      <c r="RCV4" s="6" t="s">
        <v>15</v>
      </c>
      <c r="RCW4" s="2" t="s">
        <v>14</v>
      </c>
      <c r="RCX4" s="6" t="s">
        <v>15</v>
      </c>
      <c r="RCY4" s="2" t="s">
        <v>14</v>
      </c>
      <c r="RCZ4" s="6" t="s">
        <v>15</v>
      </c>
      <c r="RDA4" s="2" t="s">
        <v>14</v>
      </c>
      <c r="RDB4" s="6" t="s">
        <v>15</v>
      </c>
      <c r="RDC4" s="2" t="s">
        <v>14</v>
      </c>
      <c r="RDD4" s="6" t="s">
        <v>15</v>
      </c>
      <c r="RDE4" s="2" t="s">
        <v>14</v>
      </c>
      <c r="RDF4" s="6" t="s">
        <v>15</v>
      </c>
      <c r="RDG4" s="2" t="s">
        <v>14</v>
      </c>
      <c r="RDH4" s="6" t="s">
        <v>15</v>
      </c>
      <c r="RDI4" s="2" t="s">
        <v>14</v>
      </c>
      <c r="RDJ4" s="6" t="s">
        <v>15</v>
      </c>
      <c r="RDK4" s="2" t="s">
        <v>14</v>
      </c>
      <c r="RDL4" s="6" t="s">
        <v>15</v>
      </c>
      <c r="RDM4" s="2" t="s">
        <v>14</v>
      </c>
      <c r="RDN4" s="6" t="s">
        <v>15</v>
      </c>
      <c r="RDO4" s="2" t="s">
        <v>14</v>
      </c>
      <c r="RDP4" s="6" t="s">
        <v>15</v>
      </c>
      <c r="RDQ4" s="2" t="s">
        <v>14</v>
      </c>
      <c r="RDR4" s="6" t="s">
        <v>15</v>
      </c>
      <c r="RDS4" s="2" t="s">
        <v>14</v>
      </c>
      <c r="RDT4" s="6" t="s">
        <v>15</v>
      </c>
      <c r="RDU4" s="2" t="s">
        <v>14</v>
      </c>
      <c r="RDV4" s="6" t="s">
        <v>15</v>
      </c>
      <c r="RDW4" s="2" t="s">
        <v>14</v>
      </c>
      <c r="RDX4" s="6" t="s">
        <v>15</v>
      </c>
      <c r="RDY4" s="2" t="s">
        <v>14</v>
      </c>
      <c r="RDZ4" s="6" t="s">
        <v>15</v>
      </c>
      <c r="REA4" s="2" t="s">
        <v>14</v>
      </c>
      <c r="REB4" s="6" t="s">
        <v>15</v>
      </c>
      <c r="REC4" s="2" t="s">
        <v>14</v>
      </c>
      <c r="RED4" s="6" t="s">
        <v>15</v>
      </c>
      <c r="REE4" s="2" t="s">
        <v>14</v>
      </c>
      <c r="REF4" s="6" t="s">
        <v>15</v>
      </c>
      <c r="REG4" s="2" t="s">
        <v>14</v>
      </c>
      <c r="REH4" s="6" t="s">
        <v>15</v>
      </c>
      <c r="REI4" s="2" t="s">
        <v>14</v>
      </c>
      <c r="REJ4" s="6" t="s">
        <v>15</v>
      </c>
      <c r="REK4" s="2" t="s">
        <v>14</v>
      </c>
      <c r="REL4" s="6" t="s">
        <v>15</v>
      </c>
      <c r="REM4" s="2" t="s">
        <v>14</v>
      </c>
      <c r="REN4" s="6" t="s">
        <v>15</v>
      </c>
      <c r="REO4" s="2" t="s">
        <v>14</v>
      </c>
      <c r="REP4" s="6" t="s">
        <v>15</v>
      </c>
      <c r="REQ4" s="2" t="s">
        <v>14</v>
      </c>
      <c r="RER4" s="6" t="s">
        <v>15</v>
      </c>
      <c r="RES4" s="2" t="s">
        <v>14</v>
      </c>
      <c r="RET4" s="6" t="s">
        <v>15</v>
      </c>
      <c r="REU4" s="2" t="s">
        <v>14</v>
      </c>
      <c r="REV4" s="6" t="s">
        <v>15</v>
      </c>
      <c r="REW4" s="2" t="s">
        <v>14</v>
      </c>
      <c r="REX4" s="6" t="s">
        <v>15</v>
      </c>
      <c r="REY4" s="2" t="s">
        <v>14</v>
      </c>
      <c r="REZ4" s="6" t="s">
        <v>15</v>
      </c>
      <c r="RFA4" s="2" t="s">
        <v>14</v>
      </c>
      <c r="RFB4" s="6" t="s">
        <v>15</v>
      </c>
      <c r="RFC4" s="2" t="s">
        <v>14</v>
      </c>
      <c r="RFD4" s="6" t="s">
        <v>15</v>
      </c>
      <c r="RFE4" s="2" t="s">
        <v>14</v>
      </c>
      <c r="RFF4" s="6" t="s">
        <v>15</v>
      </c>
      <c r="RFG4" s="2" t="s">
        <v>14</v>
      </c>
      <c r="RFH4" s="6" t="s">
        <v>15</v>
      </c>
      <c r="RFI4" s="2" t="s">
        <v>14</v>
      </c>
      <c r="RFJ4" s="6" t="s">
        <v>15</v>
      </c>
      <c r="RFK4" s="2" t="s">
        <v>14</v>
      </c>
      <c r="RFL4" s="6" t="s">
        <v>15</v>
      </c>
      <c r="RFM4" s="2" t="s">
        <v>14</v>
      </c>
      <c r="RFN4" s="6" t="s">
        <v>15</v>
      </c>
      <c r="RFO4" s="2" t="s">
        <v>14</v>
      </c>
      <c r="RFP4" s="6" t="s">
        <v>15</v>
      </c>
      <c r="RFQ4" s="2" t="s">
        <v>14</v>
      </c>
      <c r="RFR4" s="6" t="s">
        <v>15</v>
      </c>
      <c r="RFS4" s="2" t="s">
        <v>14</v>
      </c>
      <c r="RFT4" s="6" t="s">
        <v>15</v>
      </c>
      <c r="RFU4" s="2" t="s">
        <v>14</v>
      </c>
      <c r="RFV4" s="6" t="s">
        <v>15</v>
      </c>
      <c r="RFW4" s="2" t="s">
        <v>14</v>
      </c>
      <c r="RFX4" s="6" t="s">
        <v>15</v>
      </c>
      <c r="RFY4" s="2" t="s">
        <v>14</v>
      </c>
      <c r="RFZ4" s="6" t="s">
        <v>15</v>
      </c>
      <c r="RGA4" s="2" t="s">
        <v>14</v>
      </c>
      <c r="RGB4" s="6" t="s">
        <v>15</v>
      </c>
      <c r="RGC4" s="2" t="s">
        <v>14</v>
      </c>
      <c r="RGD4" s="6" t="s">
        <v>15</v>
      </c>
      <c r="RGE4" s="2" t="s">
        <v>14</v>
      </c>
      <c r="RGF4" s="6" t="s">
        <v>15</v>
      </c>
      <c r="RGG4" s="2" t="s">
        <v>14</v>
      </c>
      <c r="RGH4" s="6" t="s">
        <v>15</v>
      </c>
      <c r="RGI4" s="2" t="s">
        <v>14</v>
      </c>
      <c r="RGJ4" s="6" t="s">
        <v>15</v>
      </c>
      <c r="RGK4" s="2" t="s">
        <v>14</v>
      </c>
      <c r="RGL4" s="6" t="s">
        <v>15</v>
      </c>
      <c r="RGM4" s="2" t="s">
        <v>14</v>
      </c>
      <c r="RGN4" s="6" t="s">
        <v>15</v>
      </c>
      <c r="RGO4" s="2" t="s">
        <v>14</v>
      </c>
      <c r="RGP4" s="6" t="s">
        <v>15</v>
      </c>
      <c r="RGQ4" s="2" t="s">
        <v>14</v>
      </c>
      <c r="RGR4" s="6" t="s">
        <v>15</v>
      </c>
      <c r="RGS4" s="2" t="s">
        <v>14</v>
      </c>
      <c r="RGT4" s="6" t="s">
        <v>15</v>
      </c>
      <c r="RGU4" s="2" t="s">
        <v>14</v>
      </c>
      <c r="RGV4" s="6" t="s">
        <v>15</v>
      </c>
      <c r="RGW4" s="2" t="s">
        <v>14</v>
      </c>
      <c r="RGX4" s="6" t="s">
        <v>15</v>
      </c>
      <c r="RGY4" s="2" t="s">
        <v>14</v>
      </c>
      <c r="RGZ4" s="6" t="s">
        <v>15</v>
      </c>
      <c r="RHA4" s="2" t="s">
        <v>14</v>
      </c>
      <c r="RHB4" s="6" t="s">
        <v>15</v>
      </c>
      <c r="RHC4" s="2" t="s">
        <v>14</v>
      </c>
      <c r="RHD4" s="6" t="s">
        <v>15</v>
      </c>
      <c r="RHE4" s="2" t="s">
        <v>14</v>
      </c>
      <c r="RHF4" s="6" t="s">
        <v>15</v>
      </c>
      <c r="RHG4" s="2" t="s">
        <v>14</v>
      </c>
      <c r="RHH4" s="6" t="s">
        <v>15</v>
      </c>
      <c r="RHI4" s="2" t="s">
        <v>14</v>
      </c>
      <c r="RHJ4" s="6" t="s">
        <v>15</v>
      </c>
      <c r="RHK4" s="2" t="s">
        <v>14</v>
      </c>
      <c r="RHL4" s="6" t="s">
        <v>15</v>
      </c>
      <c r="RHM4" s="2" t="s">
        <v>14</v>
      </c>
      <c r="RHN4" s="6" t="s">
        <v>15</v>
      </c>
      <c r="RHO4" s="2" t="s">
        <v>14</v>
      </c>
      <c r="RHP4" s="6" t="s">
        <v>15</v>
      </c>
      <c r="RHQ4" s="2" t="s">
        <v>14</v>
      </c>
      <c r="RHR4" s="6" t="s">
        <v>15</v>
      </c>
      <c r="RHS4" s="2" t="s">
        <v>14</v>
      </c>
      <c r="RHT4" s="6" t="s">
        <v>15</v>
      </c>
      <c r="RHU4" s="2" t="s">
        <v>14</v>
      </c>
      <c r="RHV4" s="6" t="s">
        <v>15</v>
      </c>
      <c r="RHW4" s="2" t="s">
        <v>14</v>
      </c>
      <c r="RHX4" s="6" t="s">
        <v>15</v>
      </c>
      <c r="RHY4" s="2" t="s">
        <v>14</v>
      </c>
      <c r="RHZ4" s="6" t="s">
        <v>15</v>
      </c>
      <c r="RIA4" s="2" t="s">
        <v>14</v>
      </c>
      <c r="RIB4" s="6" t="s">
        <v>15</v>
      </c>
      <c r="RIC4" s="2" t="s">
        <v>14</v>
      </c>
      <c r="RID4" s="6" t="s">
        <v>15</v>
      </c>
      <c r="RIE4" s="2" t="s">
        <v>14</v>
      </c>
      <c r="RIF4" s="6" t="s">
        <v>15</v>
      </c>
      <c r="RIG4" s="2" t="s">
        <v>14</v>
      </c>
      <c r="RIH4" s="6" t="s">
        <v>15</v>
      </c>
      <c r="RII4" s="2" t="s">
        <v>14</v>
      </c>
      <c r="RIJ4" s="6" t="s">
        <v>15</v>
      </c>
      <c r="RIK4" s="2" t="s">
        <v>14</v>
      </c>
      <c r="RIL4" s="6" t="s">
        <v>15</v>
      </c>
      <c r="RIM4" s="2" t="s">
        <v>14</v>
      </c>
      <c r="RIN4" s="6" t="s">
        <v>15</v>
      </c>
      <c r="RIO4" s="2" t="s">
        <v>14</v>
      </c>
      <c r="RIP4" s="6" t="s">
        <v>15</v>
      </c>
      <c r="RIQ4" s="2" t="s">
        <v>14</v>
      </c>
      <c r="RIR4" s="6" t="s">
        <v>15</v>
      </c>
      <c r="RIS4" s="2" t="s">
        <v>14</v>
      </c>
      <c r="RIT4" s="6" t="s">
        <v>15</v>
      </c>
      <c r="RIU4" s="2" t="s">
        <v>14</v>
      </c>
      <c r="RIV4" s="6" t="s">
        <v>15</v>
      </c>
      <c r="RIW4" s="2" t="s">
        <v>14</v>
      </c>
      <c r="RIX4" s="6" t="s">
        <v>15</v>
      </c>
      <c r="RIY4" s="2" t="s">
        <v>14</v>
      </c>
      <c r="RIZ4" s="6" t="s">
        <v>15</v>
      </c>
      <c r="RJA4" s="2" t="s">
        <v>14</v>
      </c>
      <c r="RJB4" s="6" t="s">
        <v>15</v>
      </c>
      <c r="RJC4" s="2" t="s">
        <v>14</v>
      </c>
      <c r="RJD4" s="6" t="s">
        <v>15</v>
      </c>
      <c r="RJE4" s="2" t="s">
        <v>14</v>
      </c>
      <c r="RJF4" s="6" t="s">
        <v>15</v>
      </c>
      <c r="RJG4" s="2" t="s">
        <v>14</v>
      </c>
      <c r="RJH4" s="6" t="s">
        <v>15</v>
      </c>
      <c r="RJI4" s="2" t="s">
        <v>14</v>
      </c>
      <c r="RJJ4" s="6" t="s">
        <v>15</v>
      </c>
      <c r="RJK4" s="2" t="s">
        <v>14</v>
      </c>
      <c r="RJL4" s="6" t="s">
        <v>15</v>
      </c>
      <c r="RJM4" s="2" t="s">
        <v>14</v>
      </c>
      <c r="RJN4" s="6" t="s">
        <v>15</v>
      </c>
      <c r="RJO4" s="2" t="s">
        <v>14</v>
      </c>
      <c r="RJP4" s="6" t="s">
        <v>15</v>
      </c>
      <c r="RJQ4" s="2" t="s">
        <v>14</v>
      </c>
      <c r="RJR4" s="6" t="s">
        <v>15</v>
      </c>
      <c r="RJS4" s="2" t="s">
        <v>14</v>
      </c>
      <c r="RJT4" s="6" t="s">
        <v>15</v>
      </c>
      <c r="RJU4" s="2" t="s">
        <v>14</v>
      </c>
      <c r="RJV4" s="6" t="s">
        <v>15</v>
      </c>
      <c r="RJW4" s="2" t="s">
        <v>14</v>
      </c>
      <c r="RJX4" s="6" t="s">
        <v>15</v>
      </c>
      <c r="RJY4" s="2" t="s">
        <v>14</v>
      </c>
      <c r="RJZ4" s="6" t="s">
        <v>15</v>
      </c>
      <c r="RKA4" s="2" t="s">
        <v>14</v>
      </c>
      <c r="RKB4" s="6" t="s">
        <v>15</v>
      </c>
      <c r="RKC4" s="2" t="s">
        <v>14</v>
      </c>
      <c r="RKD4" s="6" t="s">
        <v>15</v>
      </c>
      <c r="RKE4" s="2" t="s">
        <v>14</v>
      </c>
      <c r="RKF4" s="6" t="s">
        <v>15</v>
      </c>
      <c r="RKG4" s="2" t="s">
        <v>14</v>
      </c>
      <c r="RKH4" s="6" t="s">
        <v>15</v>
      </c>
      <c r="RKI4" s="2" t="s">
        <v>14</v>
      </c>
      <c r="RKJ4" s="6" t="s">
        <v>15</v>
      </c>
      <c r="RKK4" s="2" t="s">
        <v>14</v>
      </c>
      <c r="RKL4" s="6" t="s">
        <v>15</v>
      </c>
      <c r="RKM4" s="2" t="s">
        <v>14</v>
      </c>
      <c r="RKN4" s="6" t="s">
        <v>15</v>
      </c>
      <c r="RKO4" s="2" t="s">
        <v>14</v>
      </c>
      <c r="RKP4" s="6" t="s">
        <v>15</v>
      </c>
      <c r="RKQ4" s="2" t="s">
        <v>14</v>
      </c>
      <c r="RKR4" s="6" t="s">
        <v>15</v>
      </c>
      <c r="RKS4" s="2" t="s">
        <v>14</v>
      </c>
      <c r="RKT4" s="6" t="s">
        <v>15</v>
      </c>
      <c r="RKU4" s="2" t="s">
        <v>14</v>
      </c>
      <c r="RKV4" s="6" t="s">
        <v>15</v>
      </c>
      <c r="RKW4" s="2" t="s">
        <v>14</v>
      </c>
      <c r="RKX4" s="6" t="s">
        <v>15</v>
      </c>
      <c r="RKY4" s="2" t="s">
        <v>14</v>
      </c>
      <c r="RKZ4" s="6" t="s">
        <v>15</v>
      </c>
      <c r="RLA4" s="2" t="s">
        <v>14</v>
      </c>
      <c r="RLB4" s="6" t="s">
        <v>15</v>
      </c>
      <c r="RLC4" s="2" t="s">
        <v>14</v>
      </c>
      <c r="RLD4" s="6" t="s">
        <v>15</v>
      </c>
      <c r="RLE4" s="2" t="s">
        <v>14</v>
      </c>
      <c r="RLF4" s="6" t="s">
        <v>15</v>
      </c>
      <c r="RLG4" s="2" t="s">
        <v>14</v>
      </c>
      <c r="RLH4" s="6" t="s">
        <v>15</v>
      </c>
      <c r="RLI4" s="2" t="s">
        <v>14</v>
      </c>
      <c r="RLJ4" s="6" t="s">
        <v>15</v>
      </c>
      <c r="RLK4" s="2" t="s">
        <v>14</v>
      </c>
      <c r="RLL4" s="6" t="s">
        <v>15</v>
      </c>
      <c r="RLM4" s="2" t="s">
        <v>14</v>
      </c>
      <c r="RLN4" s="6" t="s">
        <v>15</v>
      </c>
      <c r="RLO4" s="2" t="s">
        <v>14</v>
      </c>
      <c r="RLP4" s="6" t="s">
        <v>15</v>
      </c>
      <c r="RLQ4" s="2" t="s">
        <v>14</v>
      </c>
      <c r="RLR4" s="6" t="s">
        <v>15</v>
      </c>
      <c r="RLS4" s="2" t="s">
        <v>14</v>
      </c>
      <c r="RLT4" s="6" t="s">
        <v>15</v>
      </c>
      <c r="RLU4" s="2" t="s">
        <v>14</v>
      </c>
      <c r="RLV4" s="6" t="s">
        <v>15</v>
      </c>
      <c r="RLW4" s="2" t="s">
        <v>14</v>
      </c>
      <c r="RLX4" s="6" t="s">
        <v>15</v>
      </c>
      <c r="RLY4" s="2" t="s">
        <v>14</v>
      </c>
      <c r="RLZ4" s="6" t="s">
        <v>15</v>
      </c>
      <c r="RMA4" s="2" t="s">
        <v>14</v>
      </c>
      <c r="RMB4" s="6" t="s">
        <v>15</v>
      </c>
      <c r="RMC4" s="2" t="s">
        <v>14</v>
      </c>
      <c r="RMD4" s="6" t="s">
        <v>15</v>
      </c>
      <c r="RME4" s="2" t="s">
        <v>14</v>
      </c>
      <c r="RMF4" s="6" t="s">
        <v>15</v>
      </c>
      <c r="RMG4" s="2" t="s">
        <v>14</v>
      </c>
      <c r="RMH4" s="6" t="s">
        <v>15</v>
      </c>
      <c r="RMI4" s="2" t="s">
        <v>14</v>
      </c>
      <c r="RMJ4" s="6" t="s">
        <v>15</v>
      </c>
      <c r="RMK4" s="2" t="s">
        <v>14</v>
      </c>
      <c r="RML4" s="6" t="s">
        <v>15</v>
      </c>
      <c r="RMM4" s="2" t="s">
        <v>14</v>
      </c>
      <c r="RMN4" s="6" t="s">
        <v>15</v>
      </c>
      <c r="RMO4" s="2" t="s">
        <v>14</v>
      </c>
      <c r="RMP4" s="6" t="s">
        <v>15</v>
      </c>
      <c r="RMQ4" s="2" t="s">
        <v>14</v>
      </c>
      <c r="RMR4" s="6" t="s">
        <v>15</v>
      </c>
      <c r="RMS4" s="2" t="s">
        <v>14</v>
      </c>
      <c r="RMT4" s="6" t="s">
        <v>15</v>
      </c>
      <c r="RMU4" s="2" t="s">
        <v>14</v>
      </c>
      <c r="RMV4" s="6" t="s">
        <v>15</v>
      </c>
      <c r="RMW4" s="2" t="s">
        <v>14</v>
      </c>
      <c r="RMX4" s="6" t="s">
        <v>15</v>
      </c>
      <c r="RMY4" s="2" t="s">
        <v>14</v>
      </c>
      <c r="RMZ4" s="6" t="s">
        <v>15</v>
      </c>
      <c r="RNA4" s="2" t="s">
        <v>14</v>
      </c>
      <c r="RNB4" s="6" t="s">
        <v>15</v>
      </c>
      <c r="RNC4" s="2" t="s">
        <v>14</v>
      </c>
      <c r="RND4" s="6" t="s">
        <v>15</v>
      </c>
      <c r="RNE4" s="2" t="s">
        <v>14</v>
      </c>
      <c r="RNF4" s="6" t="s">
        <v>15</v>
      </c>
      <c r="RNG4" s="2" t="s">
        <v>14</v>
      </c>
      <c r="RNH4" s="6" t="s">
        <v>15</v>
      </c>
      <c r="RNI4" s="2" t="s">
        <v>14</v>
      </c>
      <c r="RNJ4" s="6" t="s">
        <v>15</v>
      </c>
      <c r="RNK4" s="2" t="s">
        <v>14</v>
      </c>
      <c r="RNL4" s="6" t="s">
        <v>15</v>
      </c>
      <c r="RNM4" s="2" t="s">
        <v>14</v>
      </c>
      <c r="RNN4" s="6" t="s">
        <v>15</v>
      </c>
      <c r="RNO4" s="2" t="s">
        <v>14</v>
      </c>
      <c r="RNP4" s="6" t="s">
        <v>15</v>
      </c>
      <c r="RNQ4" s="2" t="s">
        <v>14</v>
      </c>
      <c r="RNR4" s="6" t="s">
        <v>15</v>
      </c>
      <c r="RNS4" s="2" t="s">
        <v>14</v>
      </c>
      <c r="RNT4" s="6" t="s">
        <v>15</v>
      </c>
      <c r="RNU4" s="2" t="s">
        <v>14</v>
      </c>
      <c r="RNV4" s="6" t="s">
        <v>15</v>
      </c>
      <c r="RNW4" s="2" t="s">
        <v>14</v>
      </c>
      <c r="RNX4" s="6" t="s">
        <v>15</v>
      </c>
      <c r="RNY4" s="2" t="s">
        <v>14</v>
      </c>
      <c r="RNZ4" s="6" t="s">
        <v>15</v>
      </c>
      <c r="ROA4" s="2" t="s">
        <v>14</v>
      </c>
      <c r="ROB4" s="6" t="s">
        <v>15</v>
      </c>
      <c r="ROC4" s="2" t="s">
        <v>14</v>
      </c>
      <c r="ROD4" s="6" t="s">
        <v>15</v>
      </c>
      <c r="ROE4" s="2" t="s">
        <v>14</v>
      </c>
      <c r="ROF4" s="6" t="s">
        <v>15</v>
      </c>
      <c r="ROG4" s="2" t="s">
        <v>14</v>
      </c>
      <c r="ROH4" s="6" t="s">
        <v>15</v>
      </c>
      <c r="ROI4" s="2" t="s">
        <v>14</v>
      </c>
      <c r="ROJ4" s="6" t="s">
        <v>15</v>
      </c>
      <c r="ROK4" s="2" t="s">
        <v>14</v>
      </c>
      <c r="ROL4" s="6" t="s">
        <v>15</v>
      </c>
      <c r="ROM4" s="2" t="s">
        <v>14</v>
      </c>
      <c r="RON4" s="6" t="s">
        <v>15</v>
      </c>
      <c r="ROO4" s="2" t="s">
        <v>14</v>
      </c>
      <c r="ROP4" s="6" t="s">
        <v>15</v>
      </c>
      <c r="ROQ4" s="2" t="s">
        <v>14</v>
      </c>
      <c r="ROR4" s="6" t="s">
        <v>15</v>
      </c>
      <c r="ROS4" s="2" t="s">
        <v>14</v>
      </c>
      <c r="ROT4" s="6" t="s">
        <v>15</v>
      </c>
      <c r="ROU4" s="2" t="s">
        <v>14</v>
      </c>
      <c r="ROV4" s="6" t="s">
        <v>15</v>
      </c>
      <c r="ROW4" s="2" t="s">
        <v>14</v>
      </c>
      <c r="ROX4" s="6" t="s">
        <v>15</v>
      </c>
      <c r="ROY4" s="2" t="s">
        <v>14</v>
      </c>
      <c r="ROZ4" s="6" t="s">
        <v>15</v>
      </c>
      <c r="RPA4" s="2" t="s">
        <v>14</v>
      </c>
      <c r="RPB4" s="6" t="s">
        <v>15</v>
      </c>
      <c r="RPC4" s="2" t="s">
        <v>14</v>
      </c>
      <c r="RPD4" s="6" t="s">
        <v>15</v>
      </c>
      <c r="RPE4" s="2" t="s">
        <v>14</v>
      </c>
      <c r="RPF4" s="6" t="s">
        <v>15</v>
      </c>
      <c r="RPG4" s="2" t="s">
        <v>14</v>
      </c>
      <c r="RPH4" s="6" t="s">
        <v>15</v>
      </c>
      <c r="RPI4" s="2" t="s">
        <v>14</v>
      </c>
      <c r="RPJ4" s="6" t="s">
        <v>15</v>
      </c>
      <c r="RPK4" s="2" t="s">
        <v>14</v>
      </c>
      <c r="RPL4" s="6" t="s">
        <v>15</v>
      </c>
      <c r="RPM4" s="2" t="s">
        <v>14</v>
      </c>
      <c r="RPN4" s="6" t="s">
        <v>15</v>
      </c>
      <c r="RPO4" s="2" t="s">
        <v>14</v>
      </c>
      <c r="RPP4" s="6" t="s">
        <v>15</v>
      </c>
      <c r="RPQ4" s="2" t="s">
        <v>14</v>
      </c>
      <c r="RPR4" s="6" t="s">
        <v>15</v>
      </c>
      <c r="RPS4" s="2" t="s">
        <v>14</v>
      </c>
      <c r="RPT4" s="6" t="s">
        <v>15</v>
      </c>
      <c r="RPU4" s="2" t="s">
        <v>14</v>
      </c>
      <c r="RPV4" s="6" t="s">
        <v>15</v>
      </c>
      <c r="RPW4" s="2" t="s">
        <v>14</v>
      </c>
      <c r="RPX4" s="6" t="s">
        <v>15</v>
      </c>
      <c r="RPY4" s="2" t="s">
        <v>14</v>
      </c>
      <c r="RPZ4" s="6" t="s">
        <v>15</v>
      </c>
      <c r="RQA4" s="2" t="s">
        <v>14</v>
      </c>
      <c r="RQB4" s="6" t="s">
        <v>15</v>
      </c>
      <c r="RQC4" s="2" t="s">
        <v>14</v>
      </c>
      <c r="RQD4" s="6" t="s">
        <v>15</v>
      </c>
      <c r="RQE4" s="2" t="s">
        <v>14</v>
      </c>
      <c r="RQF4" s="6" t="s">
        <v>15</v>
      </c>
      <c r="RQG4" s="2" t="s">
        <v>14</v>
      </c>
      <c r="RQH4" s="6" t="s">
        <v>15</v>
      </c>
      <c r="RQI4" s="2" t="s">
        <v>14</v>
      </c>
      <c r="RQJ4" s="6" t="s">
        <v>15</v>
      </c>
      <c r="RQK4" s="2" t="s">
        <v>14</v>
      </c>
      <c r="RQL4" s="6" t="s">
        <v>15</v>
      </c>
      <c r="RQM4" s="2" t="s">
        <v>14</v>
      </c>
      <c r="RQN4" s="6" t="s">
        <v>15</v>
      </c>
      <c r="RQO4" s="2" t="s">
        <v>14</v>
      </c>
      <c r="RQP4" s="6" t="s">
        <v>15</v>
      </c>
      <c r="RQQ4" s="2" t="s">
        <v>14</v>
      </c>
      <c r="RQR4" s="6" t="s">
        <v>15</v>
      </c>
      <c r="RQS4" s="2" t="s">
        <v>14</v>
      </c>
      <c r="RQT4" s="6" t="s">
        <v>15</v>
      </c>
      <c r="RQU4" s="2" t="s">
        <v>14</v>
      </c>
      <c r="RQV4" s="6" t="s">
        <v>15</v>
      </c>
      <c r="RQW4" s="2" t="s">
        <v>14</v>
      </c>
      <c r="RQX4" s="6" t="s">
        <v>15</v>
      </c>
      <c r="RQY4" s="2" t="s">
        <v>14</v>
      </c>
      <c r="RQZ4" s="6" t="s">
        <v>15</v>
      </c>
      <c r="RRA4" s="2" t="s">
        <v>14</v>
      </c>
      <c r="RRB4" s="6" t="s">
        <v>15</v>
      </c>
      <c r="RRC4" s="2" t="s">
        <v>14</v>
      </c>
      <c r="RRD4" s="6" t="s">
        <v>15</v>
      </c>
      <c r="RRE4" s="2" t="s">
        <v>14</v>
      </c>
      <c r="RRF4" s="6" t="s">
        <v>15</v>
      </c>
      <c r="RRG4" s="2" t="s">
        <v>14</v>
      </c>
      <c r="RRH4" s="6" t="s">
        <v>15</v>
      </c>
      <c r="RRI4" s="2" t="s">
        <v>14</v>
      </c>
      <c r="RRJ4" s="6" t="s">
        <v>15</v>
      </c>
      <c r="RRK4" s="2" t="s">
        <v>14</v>
      </c>
      <c r="RRL4" s="6" t="s">
        <v>15</v>
      </c>
      <c r="RRM4" s="2" t="s">
        <v>14</v>
      </c>
      <c r="RRN4" s="6" t="s">
        <v>15</v>
      </c>
      <c r="RRO4" s="2" t="s">
        <v>14</v>
      </c>
      <c r="RRP4" s="6" t="s">
        <v>15</v>
      </c>
      <c r="RRQ4" s="2" t="s">
        <v>14</v>
      </c>
      <c r="RRR4" s="6" t="s">
        <v>15</v>
      </c>
      <c r="RRS4" s="2" t="s">
        <v>14</v>
      </c>
      <c r="RRT4" s="6" t="s">
        <v>15</v>
      </c>
      <c r="RRU4" s="2" t="s">
        <v>14</v>
      </c>
      <c r="RRV4" s="6" t="s">
        <v>15</v>
      </c>
      <c r="RRW4" s="2" t="s">
        <v>14</v>
      </c>
      <c r="RRX4" s="6" t="s">
        <v>15</v>
      </c>
      <c r="RRY4" s="2" t="s">
        <v>14</v>
      </c>
      <c r="RRZ4" s="6" t="s">
        <v>15</v>
      </c>
      <c r="RSA4" s="2" t="s">
        <v>14</v>
      </c>
      <c r="RSB4" s="6" t="s">
        <v>15</v>
      </c>
      <c r="RSC4" s="2" t="s">
        <v>14</v>
      </c>
      <c r="RSD4" s="6" t="s">
        <v>15</v>
      </c>
      <c r="RSE4" s="2" t="s">
        <v>14</v>
      </c>
      <c r="RSF4" s="6" t="s">
        <v>15</v>
      </c>
      <c r="RSG4" s="2" t="s">
        <v>14</v>
      </c>
      <c r="RSH4" s="6" t="s">
        <v>15</v>
      </c>
      <c r="RSI4" s="2" t="s">
        <v>14</v>
      </c>
      <c r="RSJ4" s="6" t="s">
        <v>15</v>
      </c>
      <c r="RSK4" s="2" t="s">
        <v>14</v>
      </c>
      <c r="RSL4" s="6" t="s">
        <v>15</v>
      </c>
      <c r="RSM4" s="2" t="s">
        <v>14</v>
      </c>
      <c r="RSN4" s="6" t="s">
        <v>15</v>
      </c>
      <c r="RSO4" s="2" t="s">
        <v>14</v>
      </c>
      <c r="RSP4" s="6" t="s">
        <v>15</v>
      </c>
      <c r="RSQ4" s="2" t="s">
        <v>14</v>
      </c>
      <c r="RSR4" s="6" t="s">
        <v>15</v>
      </c>
      <c r="RSS4" s="2" t="s">
        <v>14</v>
      </c>
      <c r="RST4" s="6" t="s">
        <v>15</v>
      </c>
      <c r="RSU4" s="2" t="s">
        <v>14</v>
      </c>
      <c r="RSV4" s="6" t="s">
        <v>15</v>
      </c>
      <c r="RSW4" s="2" t="s">
        <v>14</v>
      </c>
      <c r="RSX4" s="6" t="s">
        <v>15</v>
      </c>
      <c r="RSY4" s="2" t="s">
        <v>14</v>
      </c>
      <c r="RSZ4" s="6" t="s">
        <v>15</v>
      </c>
      <c r="RTA4" s="2" t="s">
        <v>14</v>
      </c>
      <c r="RTB4" s="6" t="s">
        <v>15</v>
      </c>
      <c r="RTC4" s="2" t="s">
        <v>14</v>
      </c>
      <c r="RTD4" s="6" t="s">
        <v>15</v>
      </c>
      <c r="RTE4" s="2" t="s">
        <v>14</v>
      </c>
      <c r="RTF4" s="6" t="s">
        <v>15</v>
      </c>
      <c r="RTG4" s="2" t="s">
        <v>14</v>
      </c>
      <c r="RTH4" s="6" t="s">
        <v>15</v>
      </c>
      <c r="RTI4" s="2" t="s">
        <v>14</v>
      </c>
      <c r="RTJ4" s="6" t="s">
        <v>15</v>
      </c>
      <c r="RTK4" s="2" t="s">
        <v>14</v>
      </c>
      <c r="RTL4" s="6" t="s">
        <v>15</v>
      </c>
      <c r="RTM4" s="2" t="s">
        <v>14</v>
      </c>
      <c r="RTN4" s="6" t="s">
        <v>15</v>
      </c>
      <c r="RTO4" s="2" t="s">
        <v>14</v>
      </c>
      <c r="RTP4" s="6" t="s">
        <v>15</v>
      </c>
      <c r="RTQ4" s="2" t="s">
        <v>14</v>
      </c>
      <c r="RTR4" s="6" t="s">
        <v>15</v>
      </c>
      <c r="RTS4" s="2" t="s">
        <v>14</v>
      </c>
      <c r="RTT4" s="6" t="s">
        <v>15</v>
      </c>
      <c r="RTU4" s="2" t="s">
        <v>14</v>
      </c>
      <c r="RTV4" s="6" t="s">
        <v>15</v>
      </c>
      <c r="RTW4" s="2" t="s">
        <v>14</v>
      </c>
      <c r="RTX4" s="6" t="s">
        <v>15</v>
      </c>
      <c r="RTY4" s="2" t="s">
        <v>14</v>
      </c>
      <c r="RTZ4" s="6" t="s">
        <v>15</v>
      </c>
      <c r="RUA4" s="2" t="s">
        <v>14</v>
      </c>
      <c r="RUB4" s="6" t="s">
        <v>15</v>
      </c>
      <c r="RUC4" s="2" t="s">
        <v>14</v>
      </c>
      <c r="RUD4" s="6" t="s">
        <v>15</v>
      </c>
      <c r="RUE4" s="2" t="s">
        <v>14</v>
      </c>
      <c r="RUF4" s="6" t="s">
        <v>15</v>
      </c>
      <c r="RUG4" s="2" t="s">
        <v>14</v>
      </c>
      <c r="RUH4" s="6" t="s">
        <v>15</v>
      </c>
      <c r="RUI4" s="2" t="s">
        <v>14</v>
      </c>
      <c r="RUJ4" s="6" t="s">
        <v>15</v>
      </c>
      <c r="RUK4" s="2" t="s">
        <v>14</v>
      </c>
      <c r="RUL4" s="6" t="s">
        <v>15</v>
      </c>
      <c r="RUM4" s="2" t="s">
        <v>14</v>
      </c>
      <c r="RUN4" s="6" t="s">
        <v>15</v>
      </c>
      <c r="RUO4" s="2" t="s">
        <v>14</v>
      </c>
      <c r="RUP4" s="6" t="s">
        <v>15</v>
      </c>
      <c r="RUQ4" s="2" t="s">
        <v>14</v>
      </c>
      <c r="RUR4" s="6" t="s">
        <v>15</v>
      </c>
      <c r="RUS4" s="2" t="s">
        <v>14</v>
      </c>
      <c r="RUT4" s="6" t="s">
        <v>15</v>
      </c>
      <c r="RUU4" s="2" t="s">
        <v>14</v>
      </c>
      <c r="RUV4" s="6" t="s">
        <v>15</v>
      </c>
      <c r="RUW4" s="2" t="s">
        <v>14</v>
      </c>
      <c r="RUX4" s="6" t="s">
        <v>15</v>
      </c>
      <c r="RUY4" s="2" t="s">
        <v>14</v>
      </c>
      <c r="RUZ4" s="6" t="s">
        <v>15</v>
      </c>
      <c r="RVA4" s="2" t="s">
        <v>14</v>
      </c>
      <c r="RVB4" s="6" t="s">
        <v>15</v>
      </c>
      <c r="RVC4" s="2" t="s">
        <v>14</v>
      </c>
      <c r="RVD4" s="6" t="s">
        <v>15</v>
      </c>
      <c r="RVE4" s="2" t="s">
        <v>14</v>
      </c>
      <c r="RVF4" s="6" t="s">
        <v>15</v>
      </c>
      <c r="RVG4" s="2" t="s">
        <v>14</v>
      </c>
      <c r="RVH4" s="6" t="s">
        <v>15</v>
      </c>
      <c r="RVI4" s="2" t="s">
        <v>14</v>
      </c>
      <c r="RVJ4" s="6" t="s">
        <v>15</v>
      </c>
      <c r="RVK4" s="2" t="s">
        <v>14</v>
      </c>
      <c r="RVL4" s="6" t="s">
        <v>15</v>
      </c>
      <c r="RVM4" s="2" t="s">
        <v>14</v>
      </c>
      <c r="RVN4" s="6" t="s">
        <v>15</v>
      </c>
      <c r="RVO4" s="2" t="s">
        <v>14</v>
      </c>
      <c r="RVP4" s="6" t="s">
        <v>15</v>
      </c>
      <c r="RVQ4" s="2" t="s">
        <v>14</v>
      </c>
      <c r="RVR4" s="6" t="s">
        <v>15</v>
      </c>
      <c r="RVS4" s="2" t="s">
        <v>14</v>
      </c>
      <c r="RVT4" s="6" t="s">
        <v>15</v>
      </c>
      <c r="RVU4" s="2" t="s">
        <v>14</v>
      </c>
      <c r="RVV4" s="6" t="s">
        <v>15</v>
      </c>
      <c r="RVW4" s="2" t="s">
        <v>14</v>
      </c>
      <c r="RVX4" s="6" t="s">
        <v>15</v>
      </c>
      <c r="RVY4" s="2" t="s">
        <v>14</v>
      </c>
      <c r="RVZ4" s="6" t="s">
        <v>15</v>
      </c>
      <c r="RWA4" s="2" t="s">
        <v>14</v>
      </c>
      <c r="RWB4" s="6" t="s">
        <v>15</v>
      </c>
      <c r="RWC4" s="2" t="s">
        <v>14</v>
      </c>
      <c r="RWD4" s="6" t="s">
        <v>15</v>
      </c>
      <c r="RWE4" s="2" t="s">
        <v>14</v>
      </c>
      <c r="RWF4" s="6" t="s">
        <v>15</v>
      </c>
      <c r="RWG4" s="2" t="s">
        <v>14</v>
      </c>
      <c r="RWH4" s="6" t="s">
        <v>15</v>
      </c>
      <c r="RWI4" s="2" t="s">
        <v>14</v>
      </c>
      <c r="RWJ4" s="6" t="s">
        <v>15</v>
      </c>
      <c r="RWK4" s="2" t="s">
        <v>14</v>
      </c>
      <c r="RWL4" s="6" t="s">
        <v>15</v>
      </c>
      <c r="RWM4" s="2" t="s">
        <v>14</v>
      </c>
      <c r="RWN4" s="6" t="s">
        <v>15</v>
      </c>
      <c r="RWO4" s="2" t="s">
        <v>14</v>
      </c>
      <c r="RWP4" s="6" t="s">
        <v>15</v>
      </c>
      <c r="RWQ4" s="2" t="s">
        <v>14</v>
      </c>
      <c r="RWR4" s="6" t="s">
        <v>15</v>
      </c>
      <c r="RWS4" s="2" t="s">
        <v>14</v>
      </c>
      <c r="RWT4" s="6" t="s">
        <v>15</v>
      </c>
      <c r="RWU4" s="2" t="s">
        <v>14</v>
      </c>
      <c r="RWV4" s="6" t="s">
        <v>15</v>
      </c>
      <c r="RWW4" s="2" t="s">
        <v>14</v>
      </c>
      <c r="RWX4" s="6" t="s">
        <v>15</v>
      </c>
      <c r="RWY4" s="2" t="s">
        <v>14</v>
      </c>
      <c r="RWZ4" s="6" t="s">
        <v>15</v>
      </c>
      <c r="RXA4" s="2" t="s">
        <v>14</v>
      </c>
      <c r="RXB4" s="6" t="s">
        <v>15</v>
      </c>
      <c r="RXC4" s="2" t="s">
        <v>14</v>
      </c>
      <c r="RXD4" s="6" t="s">
        <v>15</v>
      </c>
      <c r="RXE4" s="2" t="s">
        <v>14</v>
      </c>
      <c r="RXF4" s="6" t="s">
        <v>15</v>
      </c>
      <c r="RXG4" s="2" t="s">
        <v>14</v>
      </c>
      <c r="RXH4" s="6" t="s">
        <v>15</v>
      </c>
      <c r="RXI4" s="2" t="s">
        <v>14</v>
      </c>
      <c r="RXJ4" s="6" t="s">
        <v>15</v>
      </c>
      <c r="RXK4" s="2" t="s">
        <v>14</v>
      </c>
      <c r="RXL4" s="6" t="s">
        <v>15</v>
      </c>
      <c r="RXM4" s="2" t="s">
        <v>14</v>
      </c>
      <c r="RXN4" s="6" t="s">
        <v>15</v>
      </c>
      <c r="RXO4" s="2" t="s">
        <v>14</v>
      </c>
      <c r="RXP4" s="6" t="s">
        <v>15</v>
      </c>
      <c r="RXQ4" s="2" t="s">
        <v>14</v>
      </c>
      <c r="RXR4" s="6" t="s">
        <v>15</v>
      </c>
      <c r="RXS4" s="2" t="s">
        <v>14</v>
      </c>
      <c r="RXT4" s="6" t="s">
        <v>15</v>
      </c>
      <c r="RXU4" s="2" t="s">
        <v>14</v>
      </c>
      <c r="RXV4" s="6" t="s">
        <v>15</v>
      </c>
      <c r="RXW4" s="2" t="s">
        <v>14</v>
      </c>
      <c r="RXX4" s="6" t="s">
        <v>15</v>
      </c>
      <c r="RXY4" s="2" t="s">
        <v>14</v>
      </c>
      <c r="RXZ4" s="6" t="s">
        <v>15</v>
      </c>
      <c r="RYA4" s="2" t="s">
        <v>14</v>
      </c>
      <c r="RYB4" s="6" t="s">
        <v>15</v>
      </c>
      <c r="RYC4" s="2" t="s">
        <v>14</v>
      </c>
      <c r="RYD4" s="6" t="s">
        <v>15</v>
      </c>
      <c r="RYE4" s="2" t="s">
        <v>14</v>
      </c>
      <c r="RYF4" s="6" t="s">
        <v>15</v>
      </c>
      <c r="RYG4" s="2" t="s">
        <v>14</v>
      </c>
      <c r="RYH4" s="6" t="s">
        <v>15</v>
      </c>
      <c r="RYI4" s="2" t="s">
        <v>14</v>
      </c>
      <c r="RYJ4" s="6" t="s">
        <v>15</v>
      </c>
      <c r="RYK4" s="2" t="s">
        <v>14</v>
      </c>
      <c r="RYL4" s="6" t="s">
        <v>15</v>
      </c>
      <c r="RYM4" s="2" t="s">
        <v>14</v>
      </c>
      <c r="RYN4" s="6" t="s">
        <v>15</v>
      </c>
      <c r="RYO4" s="2" t="s">
        <v>14</v>
      </c>
      <c r="RYP4" s="6" t="s">
        <v>15</v>
      </c>
      <c r="RYQ4" s="2" t="s">
        <v>14</v>
      </c>
      <c r="RYR4" s="6" t="s">
        <v>15</v>
      </c>
      <c r="RYS4" s="2" t="s">
        <v>14</v>
      </c>
      <c r="RYT4" s="6" t="s">
        <v>15</v>
      </c>
      <c r="RYU4" s="2" t="s">
        <v>14</v>
      </c>
      <c r="RYV4" s="6" t="s">
        <v>15</v>
      </c>
      <c r="RYW4" s="2" t="s">
        <v>14</v>
      </c>
      <c r="RYX4" s="6" t="s">
        <v>15</v>
      </c>
      <c r="RYY4" s="2" t="s">
        <v>14</v>
      </c>
      <c r="RYZ4" s="6" t="s">
        <v>15</v>
      </c>
      <c r="RZA4" s="2" t="s">
        <v>14</v>
      </c>
      <c r="RZB4" s="6" t="s">
        <v>15</v>
      </c>
      <c r="RZC4" s="2" t="s">
        <v>14</v>
      </c>
      <c r="RZD4" s="6" t="s">
        <v>15</v>
      </c>
      <c r="RZE4" s="2" t="s">
        <v>14</v>
      </c>
      <c r="RZF4" s="6" t="s">
        <v>15</v>
      </c>
      <c r="RZG4" s="2" t="s">
        <v>14</v>
      </c>
      <c r="RZH4" s="6" t="s">
        <v>15</v>
      </c>
      <c r="RZI4" s="2" t="s">
        <v>14</v>
      </c>
      <c r="RZJ4" s="6" t="s">
        <v>15</v>
      </c>
      <c r="RZK4" s="2" t="s">
        <v>14</v>
      </c>
      <c r="RZL4" s="6" t="s">
        <v>15</v>
      </c>
      <c r="RZM4" s="2" t="s">
        <v>14</v>
      </c>
      <c r="RZN4" s="6" t="s">
        <v>15</v>
      </c>
      <c r="RZO4" s="2" t="s">
        <v>14</v>
      </c>
      <c r="RZP4" s="6" t="s">
        <v>15</v>
      </c>
      <c r="RZQ4" s="2" t="s">
        <v>14</v>
      </c>
      <c r="RZR4" s="6" t="s">
        <v>15</v>
      </c>
      <c r="RZS4" s="2" t="s">
        <v>14</v>
      </c>
      <c r="RZT4" s="6" t="s">
        <v>15</v>
      </c>
      <c r="RZU4" s="2" t="s">
        <v>14</v>
      </c>
      <c r="RZV4" s="6" t="s">
        <v>15</v>
      </c>
      <c r="RZW4" s="2" t="s">
        <v>14</v>
      </c>
      <c r="RZX4" s="6" t="s">
        <v>15</v>
      </c>
      <c r="RZY4" s="2" t="s">
        <v>14</v>
      </c>
      <c r="RZZ4" s="6" t="s">
        <v>15</v>
      </c>
      <c r="SAA4" s="2" t="s">
        <v>14</v>
      </c>
      <c r="SAB4" s="6" t="s">
        <v>15</v>
      </c>
      <c r="SAC4" s="2" t="s">
        <v>14</v>
      </c>
      <c r="SAD4" s="6" t="s">
        <v>15</v>
      </c>
      <c r="SAE4" s="2" t="s">
        <v>14</v>
      </c>
      <c r="SAF4" s="6" t="s">
        <v>15</v>
      </c>
      <c r="SAG4" s="2" t="s">
        <v>14</v>
      </c>
      <c r="SAH4" s="6" t="s">
        <v>15</v>
      </c>
      <c r="SAI4" s="2" t="s">
        <v>14</v>
      </c>
      <c r="SAJ4" s="6" t="s">
        <v>15</v>
      </c>
      <c r="SAK4" s="2" t="s">
        <v>14</v>
      </c>
      <c r="SAL4" s="6" t="s">
        <v>15</v>
      </c>
      <c r="SAM4" s="2" t="s">
        <v>14</v>
      </c>
      <c r="SAN4" s="6" t="s">
        <v>15</v>
      </c>
      <c r="SAO4" s="2" t="s">
        <v>14</v>
      </c>
      <c r="SAP4" s="6" t="s">
        <v>15</v>
      </c>
      <c r="SAQ4" s="2" t="s">
        <v>14</v>
      </c>
      <c r="SAR4" s="6" t="s">
        <v>15</v>
      </c>
      <c r="SAS4" s="2" t="s">
        <v>14</v>
      </c>
      <c r="SAT4" s="6" t="s">
        <v>15</v>
      </c>
      <c r="SAU4" s="2" t="s">
        <v>14</v>
      </c>
      <c r="SAV4" s="6" t="s">
        <v>15</v>
      </c>
      <c r="SAW4" s="2" t="s">
        <v>14</v>
      </c>
      <c r="SAX4" s="6" t="s">
        <v>15</v>
      </c>
      <c r="SAY4" s="2" t="s">
        <v>14</v>
      </c>
      <c r="SAZ4" s="6" t="s">
        <v>15</v>
      </c>
      <c r="SBA4" s="2" t="s">
        <v>14</v>
      </c>
      <c r="SBB4" s="6" t="s">
        <v>15</v>
      </c>
      <c r="SBC4" s="2" t="s">
        <v>14</v>
      </c>
      <c r="SBD4" s="6" t="s">
        <v>15</v>
      </c>
      <c r="SBE4" s="2" t="s">
        <v>14</v>
      </c>
      <c r="SBF4" s="6" t="s">
        <v>15</v>
      </c>
      <c r="SBG4" s="2" t="s">
        <v>14</v>
      </c>
      <c r="SBH4" s="6" t="s">
        <v>15</v>
      </c>
      <c r="SBI4" s="2" t="s">
        <v>14</v>
      </c>
      <c r="SBJ4" s="6" t="s">
        <v>15</v>
      </c>
      <c r="SBK4" s="2" t="s">
        <v>14</v>
      </c>
      <c r="SBL4" s="6" t="s">
        <v>15</v>
      </c>
      <c r="SBM4" s="2" t="s">
        <v>14</v>
      </c>
      <c r="SBN4" s="6" t="s">
        <v>15</v>
      </c>
      <c r="SBO4" s="2" t="s">
        <v>14</v>
      </c>
      <c r="SBP4" s="6" t="s">
        <v>15</v>
      </c>
      <c r="SBQ4" s="2" t="s">
        <v>14</v>
      </c>
      <c r="SBR4" s="6" t="s">
        <v>15</v>
      </c>
      <c r="SBS4" s="2" t="s">
        <v>14</v>
      </c>
      <c r="SBT4" s="6" t="s">
        <v>15</v>
      </c>
      <c r="SBU4" s="2" t="s">
        <v>14</v>
      </c>
      <c r="SBV4" s="6" t="s">
        <v>15</v>
      </c>
      <c r="SBW4" s="2" t="s">
        <v>14</v>
      </c>
      <c r="SBX4" s="6" t="s">
        <v>15</v>
      </c>
      <c r="SBY4" s="2" t="s">
        <v>14</v>
      </c>
      <c r="SBZ4" s="6" t="s">
        <v>15</v>
      </c>
      <c r="SCA4" s="2" t="s">
        <v>14</v>
      </c>
      <c r="SCB4" s="6" t="s">
        <v>15</v>
      </c>
      <c r="SCC4" s="2" t="s">
        <v>14</v>
      </c>
      <c r="SCD4" s="6" t="s">
        <v>15</v>
      </c>
      <c r="SCE4" s="2" t="s">
        <v>14</v>
      </c>
      <c r="SCF4" s="6" t="s">
        <v>15</v>
      </c>
      <c r="SCG4" s="2" t="s">
        <v>14</v>
      </c>
      <c r="SCH4" s="6" t="s">
        <v>15</v>
      </c>
      <c r="SCI4" s="2" t="s">
        <v>14</v>
      </c>
      <c r="SCJ4" s="6" t="s">
        <v>15</v>
      </c>
      <c r="SCK4" s="2" t="s">
        <v>14</v>
      </c>
      <c r="SCL4" s="6" t="s">
        <v>15</v>
      </c>
      <c r="SCM4" s="2" t="s">
        <v>14</v>
      </c>
      <c r="SCN4" s="6" t="s">
        <v>15</v>
      </c>
      <c r="SCO4" s="2" t="s">
        <v>14</v>
      </c>
      <c r="SCP4" s="6" t="s">
        <v>15</v>
      </c>
      <c r="SCQ4" s="2" t="s">
        <v>14</v>
      </c>
      <c r="SCR4" s="6" t="s">
        <v>15</v>
      </c>
      <c r="SCS4" s="2" t="s">
        <v>14</v>
      </c>
      <c r="SCT4" s="6" t="s">
        <v>15</v>
      </c>
      <c r="SCU4" s="2" t="s">
        <v>14</v>
      </c>
      <c r="SCV4" s="6" t="s">
        <v>15</v>
      </c>
      <c r="SCW4" s="2" t="s">
        <v>14</v>
      </c>
      <c r="SCX4" s="6" t="s">
        <v>15</v>
      </c>
      <c r="SCY4" s="2" t="s">
        <v>14</v>
      </c>
      <c r="SCZ4" s="6" t="s">
        <v>15</v>
      </c>
      <c r="SDA4" s="2" t="s">
        <v>14</v>
      </c>
      <c r="SDB4" s="6" t="s">
        <v>15</v>
      </c>
      <c r="SDC4" s="2" t="s">
        <v>14</v>
      </c>
      <c r="SDD4" s="6" t="s">
        <v>15</v>
      </c>
      <c r="SDE4" s="2" t="s">
        <v>14</v>
      </c>
      <c r="SDF4" s="6" t="s">
        <v>15</v>
      </c>
      <c r="SDG4" s="2" t="s">
        <v>14</v>
      </c>
      <c r="SDH4" s="6" t="s">
        <v>15</v>
      </c>
      <c r="SDI4" s="2" t="s">
        <v>14</v>
      </c>
      <c r="SDJ4" s="6" t="s">
        <v>15</v>
      </c>
      <c r="SDK4" s="2" t="s">
        <v>14</v>
      </c>
      <c r="SDL4" s="6" t="s">
        <v>15</v>
      </c>
      <c r="SDM4" s="2" t="s">
        <v>14</v>
      </c>
      <c r="SDN4" s="6" t="s">
        <v>15</v>
      </c>
      <c r="SDO4" s="2" t="s">
        <v>14</v>
      </c>
      <c r="SDP4" s="6" t="s">
        <v>15</v>
      </c>
      <c r="SDQ4" s="2" t="s">
        <v>14</v>
      </c>
      <c r="SDR4" s="6" t="s">
        <v>15</v>
      </c>
      <c r="SDS4" s="2" t="s">
        <v>14</v>
      </c>
      <c r="SDT4" s="6" t="s">
        <v>15</v>
      </c>
      <c r="SDU4" s="2" t="s">
        <v>14</v>
      </c>
      <c r="SDV4" s="6" t="s">
        <v>15</v>
      </c>
      <c r="SDW4" s="2" t="s">
        <v>14</v>
      </c>
      <c r="SDX4" s="6" t="s">
        <v>15</v>
      </c>
      <c r="SDY4" s="2" t="s">
        <v>14</v>
      </c>
      <c r="SDZ4" s="6" t="s">
        <v>15</v>
      </c>
      <c r="SEA4" s="2" t="s">
        <v>14</v>
      </c>
      <c r="SEB4" s="6" t="s">
        <v>15</v>
      </c>
      <c r="SEC4" s="2" t="s">
        <v>14</v>
      </c>
      <c r="SED4" s="6" t="s">
        <v>15</v>
      </c>
      <c r="SEE4" s="2" t="s">
        <v>14</v>
      </c>
      <c r="SEF4" s="6" t="s">
        <v>15</v>
      </c>
      <c r="SEG4" s="2" t="s">
        <v>14</v>
      </c>
      <c r="SEH4" s="6" t="s">
        <v>15</v>
      </c>
      <c r="SEI4" s="2" t="s">
        <v>14</v>
      </c>
      <c r="SEJ4" s="6" t="s">
        <v>15</v>
      </c>
      <c r="SEK4" s="2" t="s">
        <v>14</v>
      </c>
      <c r="SEL4" s="6" t="s">
        <v>15</v>
      </c>
      <c r="SEM4" s="2" t="s">
        <v>14</v>
      </c>
      <c r="SEN4" s="6" t="s">
        <v>15</v>
      </c>
      <c r="SEO4" s="2" t="s">
        <v>14</v>
      </c>
      <c r="SEP4" s="6" t="s">
        <v>15</v>
      </c>
      <c r="SEQ4" s="2" t="s">
        <v>14</v>
      </c>
      <c r="SER4" s="6" t="s">
        <v>15</v>
      </c>
      <c r="SES4" s="2" t="s">
        <v>14</v>
      </c>
      <c r="SET4" s="6" t="s">
        <v>15</v>
      </c>
      <c r="SEU4" s="2" t="s">
        <v>14</v>
      </c>
      <c r="SEV4" s="6" t="s">
        <v>15</v>
      </c>
      <c r="SEW4" s="2" t="s">
        <v>14</v>
      </c>
      <c r="SEX4" s="6" t="s">
        <v>15</v>
      </c>
      <c r="SEY4" s="2" t="s">
        <v>14</v>
      </c>
      <c r="SEZ4" s="6" t="s">
        <v>15</v>
      </c>
      <c r="SFA4" s="2" t="s">
        <v>14</v>
      </c>
      <c r="SFB4" s="6" t="s">
        <v>15</v>
      </c>
      <c r="SFC4" s="2" t="s">
        <v>14</v>
      </c>
      <c r="SFD4" s="6" t="s">
        <v>15</v>
      </c>
      <c r="SFE4" s="2" t="s">
        <v>14</v>
      </c>
      <c r="SFF4" s="6" t="s">
        <v>15</v>
      </c>
      <c r="SFG4" s="2" t="s">
        <v>14</v>
      </c>
      <c r="SFH4" s="6" t="s">
        <v>15</v>
      </c>
      <c r="SFI4" s="2" t="s">
        <v>14</v>
      </c>
      <c r="SFJ4" s="6" t="s">
        <v>15</v>
      </c>
      <c r="SFK4" s="2" t="s">
        <v>14</v>
      </c>
      <c r="SFL4" s="6" t="s">
        <v>15</v>
      </c>
      <c r="SFM4" s="2" t="s">
        <v>14</v>
      </c>
      <c r="SFN4" s="6" t="s">
        <v>15</v>
      </c>
      <c r="SFO4" s="2" t="s">
        <v>14</v>
      </c>
      <c r="SFP4" s="6" t="s">
        <v>15</v>
      </c>
      <c r="SFQ4" s="2" t="s">
        <v>14</v>
      </c>
      <c r="SFR4" s="6" t="s">
        <v>15</v>
      </c>
      <c r="SFS4" s="2" t="s">
        <v>14</v>
      </c>
      <c r="SFT4" s="6" t="s">
        <v>15</v>
      </c>
      <c r="SFU4" s="2" t="s">
        <v>14</v>
      </c>
      <c r="SFV4" s="6" t="s">
        <v>15</v>
      </c>
      <c r="SFW4" s="2" t="s">
        <v>14</v>
      </c>
      <c r="SFX4" s="6" t="s">
        <v>15</v>
      </c>
      <c r="SFY4" s="2" t="s">
        <v>14</v>
      </c>
      <c r="SFZ4" s="6" t="s">
        <v>15</v>
      </c>
      <c r="SGA4" s="2" t="s">
        <v>14</v>
      </c>
      <c r="SGB4" s="6" t="s">
        <v>15</v>
      </c>
      <c r="SGC4" s="2" t="s">
        <v>14</v>
      </c>
      <c r="SGD4" s="6" t="s">
        <v>15</v>
      </c>
      <c r="SGE4" s="2" t="s">
        <v>14</v>
      </c>
      <c r="SGF4" s="6" t="s">
        <v>15</v>
      </c>
      <c r="SGG4" s="2" t="s">
        <v>14</v>
      </c>
      <c r="SGH4" s="6" t="s">
        <v>15</v>
      </c>
      <c r="SGI4" s="2" t="s">
        <v>14</v>
      </c>
      <c r="SGJ4" s="6" t="s">
        <v>15</v>
      </c>
      <c r="SGK4" s="2" t="s">
        <v>14</v>
      </c>
      <c r="SGL4" s="6" t="s">
        <v>15</v>
      </c>
      <c r="SGM4" s="2" t="s">
        <v>14</v>
      </c>
      <c r="SGN4" s="6" t="s">
        <v>15</v>
      </c>
      <c r="SGO4" s="2" t="s">
        <v>14</v>
      </c>
      <c r="SGP4" s="6" t="s">
        <v>15</v>
      </c>
      <c r="SGQ4" s="2" t="s">
        <v>14</v>
      </c>
      <c r="SGR4" s="6" t="s">
        <v>15</v>
      </c>
      <c r="SGS4" s="2" t="s">
        <v>14</v>
      </c>
      <c r="SGT4" s="6" t="s">
        <v>15</v>
      </c>
      <c r="SGU4" s="2" t="s">
        <v>14</v>
      </c>
      <c r="SGV4" s="6" t="s">
        <v>15</v>
      </c>
      <c r="SGW4" s="2" t="s">
        <v>14</v>
      </c>
      <c r="SGX4" s="6" t="s">
        <v>15</v>
      </c>
      <c r="SGY4" s="2" t="s">
        <v>14</v>
      </c>
      <c r="SGZ4" s="6" t="s">
        <v>15</v>
      </c>
      <c r="SHA4" s="2" t="s">
        <v>14</v>
      </c>
      <c r="SHB4" s="6" t="s">
        <v>15</v>
      </c>
      <c r="SHC4" s="2" t="s">
        <v>14</v>
      </c>
      <c r="SHD4" s="6" t="s">
        <v>15</v>
      </c>
      <c r="SHE4" s="2" t="s">
        <v>14</v>
      </c>
      <c r="SHF4" s="6" t="s">
        <v>15</v>
      </c>
      <c r="SHG4" s="2" t="s">
        <v>14</v>
      </c>
      <c r="SHH4" s="6" t="s">
        <v>15</v>
      </c>
      <c r="SHI4" s="2" t="s">
        <v>14</v>
      </c>
      <c r="SHJ4" s="6" t="s">
        <v>15</v>
      </c>
      <c r="SHK4" s="2" t="s">
        <v>14</v>
      </c>
      <c r="SHL4" s="6" t="s">
        <v>15</v>
      </c>
      <c r="SHM4" s="2" t="s">
        <v>14</v>
      </c>
      <c r="SHN4" s="6" t="s">
        <v>15</v>
      </c>
      <c r="SHO4" s="2" t="s">
        <v>14</v>
      </c>
      <c r="SHP4" s="6" t="s">
        <v>15</v>
      </c>
      <c r="SHQ4" s="2" t="s">
        <v>14</v>
      </c>
      <c r="SHR4" s="6" t="s">
        <v>15</v>
      </c>
      <c r="SHS4" s="2" t="s">
        <v>14</v>
      </c>
      <c r="SHT4" s="6" t="s">
        <v>15</v>
      </c>
      <c r="SHU4" s="2" t="s">
        <v>14</v>
      </c>
      <c r="SHV4" s="6" t="s">
        <v>15</v>
      </c>
      <c r="SHW4" s="2" t="s">
        <v>14</v>
      </c>
      <c r="SHX4" s="6" t="s">
        <v>15</v>
      </c>
      <c r="SHY4" s="2" t="s">
        <v>14</v>
      </c>
      <c r="SHZ4" s="6" t="s">
        <v>15</v>
      </c>
      <c r="SIA4" s="2" t="s">
        <v>14</v>
      </c>
      <c r="SIB4" s="6" t="s">
        <v>15</v>
      </c>
      <c r="SIC4" s="2" t="s">
        <v>14</v>
      </c>
      <c r="SID4" s="6" t="s">
        <v>15</v>
      </c>
      <c r="SIE4" s="2" t="s">
        <v>14</v>
      </c>
      <c r="SIF4" s="6" t="s">
        <v>15</v>
      </c>
      <c r="SIG4" s="2" t="s">
        <v>14</v>
      </c>
      <c r="SIH4" s="6" t="s">
        <v>15</v>
      </c>
      <c r="SII4" s="2" t="s">
        <v>14</v>
      </c>
      <c r="SIJ4" s="6" t="s">
        <v>15</v>
      </c>
      <c r="SIK4" s="2" t="s">
        <v>14</v>
      </c>
      <c r="SIL4" s="6" t="s">
        <v>15</v>
      </c>
      <c r="SIM4" s="2" t="s">
        <v>14</v>
      </c>
      <c r="SIN4" s="6" t="s">
        <v>15</v>
      </c>
      <c r="SIO4" s="2" t="s">
        <v>14</v>
      </c>
      <c r="SIP4" s="6" t="s">
        <v>15</v>
      </c>
      <c r="SIQ4" s="2" t="s">
        <v>14</v>
      </c>
      <c r="SIR4" s="6" t="s">
        <v>15</v>
      </c>
      <c r="SIS4" s="2" t="s">
        <v>14</v>
      </c>
      <c r="SIT4" s="6" t="s">
        <v>15</v>
      </c>
      <c r="SIU4" s="2" t="s">
        <v>14</v>
      </c>
      <c r="SIV4" s="6" t="s">
        <v>15</v>
      </c>
      <c r="SIW4" s="2" t="s">
        <v>14</v>
      </c>
      <c r="SIX4" s="6" t="s">
        <v>15</v>
      </c>
      <c r="SIY4" s="2" t="s">
        <v>14</v>
      </c>
      <c r="SIZ4" s="6" t="s">
        <v>15</v>
      </c>
      <c r="SJA4" s="2" t="s">
        <v>14</v>
      </c>
      <c r="SJB4" s="6" t="s">
        <v>15</v>
      </c>
      <c r="SJC4" s="2" t="s">
        <v>14</v>
      </c>
      <c r="SJD4" s="6" t="s">
        <v>15</v>
      </c>
      <c r="SJE4" s="2" t="s">
        <v>14</v>
      </c>
      <c r="SJF4" s="6" t="s">
        <v>15</v>
      </c>
      <c r="SJG4" s="2" t="s">
        <v>14</v>
      </c>
      <c r="SJH4" s="6" t="s">
        <v>15</v>
      </c>
      <c r="SJI4" s="2" t="s">
        <v>14</v>
      </c>
      <c r="SJJ4" s="6" t="s">
        <v>15</v>
      </c>
      <c r="SJK4" s="2" t="s">
        <v>14</v>
      </c>
      <c r="SJL4" s="6" t="s">
        <v>15</v>
      </c>
      <c r="SJM4" s="2" t="s">
        <v>14</v>
      </c>
      <c r="SJN4" s="6" t="s">
        <v>15</v>
      </c>
      <c r="SJO4" s="2" t="s">
        <v>14</v>
      </c>
      <c r="SJP4" s="6" t="s">
        <v>15</v>
      </c>
      <c r="SJQ4" s="2" t="s">
        <v>14</v>
      </c>
      <c r="SJR4" s="6" t="s">
        <v>15</v>
      </c>
      <c r="SJS4" s="2" t="s">
        <v>14</v>
      </c>
      <c r="SJT4" s="6" t="s">
        <v>15</v>
      </c>
      <c r="SJU4" s="2" t="s">
        <v>14</v>
      </c>
      <c r="SJV4" s="6" t="s">
        <v>15</v>
      </c>
      <c r="SJW4" s="2" t="s">
        <v>14</v>
      </c>
      <c r="SJX4" s="6" t="s">
        <v>15</v>
      </c>
      <c r="SJY4" s="2" t="s">
        <v>14</v>
      </c>
      <c r="SJZ4" s="6" t="s">
        <v>15</v>
      </c>
      <c r="SKA4" s="2" t="s">
        <v>14</v>
      </c>
      <c r="SKB4" s="6" t="s">
        <v>15</v>
      </c>
      <c r="SKC4" s="2" t="s">
        <v>14</v>
      </c>
      <c r="SKD4" s="6" t="s">
        <v>15</v>
      </c>
      <c r="SKE4" s="2" t="s">
        <v>14</v>
      </c>
      <c r="SKF4" s="6" t="s">
        <v>15</v>
      </c>
      <c r="SKG4" s="2" t="s">
        <v>14</v>
      </c>
      <c r="SKH4" s="6" t="s">
        <v>15</v>
      </c>
      <c r="SKI4" s="2" t="s">
        <v>14</v>
      </c>
      <c r="SKJ4" s="6" t="s">
        <v>15</v>
      </c>
      <c r="SKK4" s="2" t="s">
        <v>14</v>
      </c>
      <c r="SKL4" s="6" t="s">
        <v>15</v>
      </c>
      <c r="SKM4" s="2" t="s">
        <v>14</v>
      </c>
      <c r="SKN4" s="6" t="s">
        <v>15</v>
      </c>
      <c r="SKO4" s="2" t="s">
        <v>14</v>
      </c>
      <c r="SKP4" s="6" t="s">
        <v>15</v>
      </c>
      <c r="SKQ4" s="2" t="s">
        <v>14</v>
      </c>
      <c r="SKR4" s="6" t="s">
        <v>15</v>
      </c>
      <c r="SKS4" s="2" t="s">
        <v>14</v>
      </c>
      <c r="SKT4" s="6" t="s">
        <v>15</v>
      </c>
      <c r="SKU4" s="2" t="s">
        <v>14</v>
      </c>
      <c r="SKV4" s="6" t="s">
        <v>15</v>
      </c>
      <c r="SKW4" s="2" t="s">
        <v>14</v>
      </c>
      <c r="SKX4" s="6" t="s">
        <v>15</v>
      </c>
      <c r="SKY4" s="2" t="s">
        <v>14</v>
      </c>
      <c r="SKZ4" s="6" t="s">
        <v>15</v>
      </c>
      <c r="SLA4" s="2" t="s">
        <v>14</v>
      </c>
      <c r="SLB4" s="6" t="s">
        <v>15</v>
      </c>
      <c r="SLC4" s="2" t="s">
        <v>14</v>
      </c>
      <c r="SLD4" s="6" t="s">
        <v>15</v>
      </c>
      <c r="SLE4" s="2" t="s">
        <v>14</v>
      </c>
      <c r="SLF4" s="6" t="s">
        <v>15</v>
      </c>
      <c r="SLG4" s="2" t="s">
        <v>14</v>
      </c>
      <c r="SLH4" s="6" t="s">
        <v>15</v>
      </c>
      <c r="SLI4" s="2" t="s">
        <v>14</v>
      </c>
      <c r="SLJ4" s="6" t="s">
        <v>15</v>
      </c>
      <c r="SLK4" s="2" t="s">
        <v>14</v>
      </c>
      <c r="SLL4" s="6" t="s">
        <v>15</v>
      </c>
      <c r="SLM4" s="2" t="s">
        <v>14</v>
      </c>
      <c r="SLN4" s="6" t="s">
        <v>15</v>
      </c>
      <c r="SLO4" s="2" t="s">
        <v>14</v>
      </c>
      <c r="SLP4" s="6" t="s">
        <v>15</v>
      </c>
      <c r="SLQ4" s="2" t="s">
        <v>14</v>
      </c>
      <c r="SLR4" s="6" t="s">
        <v>15</v>
      </c>
      <c r="SLS4" s="2" t="s">
        <v>14</v>
      </c>
      <c r="SLT4" s="6" t="s">
        <v>15</v>
      </c>
      <c r="SLU4" s="2" t="s">
        <v>14</v>
      </c>
      <c r="SLV4" s="6" t="s">
        <v>15</v>
      </c>
      <c r="SLW4" s="2" t="s">
        <v>14</v>
      </c>
      <c r="SLX4" s="6" t="s">
        <v>15</v>
      </c>
      <c r="SLY4" s="2" t="s">
        <v>14</v>
      </c>
      <c r="SLZ4" s="6" t="s">
        <v>15</v>
      </c>
      <c r="SMA4" s="2" t="s">
        <v>14</v>
      </c>
      <c r="SMB4" s="6" t="s">
        <v>15</v>
      </c>
      <c r="SMC4" s="2" t="s">
        <v>14</v>
      </c>
      <c r="SMD4" s="6" t="s">
        <v>15</v>
      </c>
      <c r="SME4" s="2" t="s">
        <v>14</v>
      </c>
      <c r="SMF4" s="6" t="s">
        <v>15</v>
      </c>
      <c r="SMG4" s="2" t="s">
        <v>14</v>
      </c>
      <c r="SMH4" s="6" t="s">
        <v>15</v>
      </c>
      <c r="SMI4" s="2" t="s">
        <v>14</v>
      </c>
      <c r="SMJ4" s="6" t="s">
        <v>15</v>
      </c>
      <c r="SMK4" s="2" t="s">
        <v>14</v>
      </c>
      <c r="SML4" s="6" t="s">
        <v>15</v>
      </c>
      <c r="SMM4" s="2" t="s">
        <v>14</v>
      </c>
      <c r="SMN4" s="6" t="s">
        <v>15</v>
      </c>
      <c r="SMO4" s="2" t="s">
        <v>14</v>
      </c>
      <c r="SMP4" s="6" t="s">
        <v>15</v>
      </c>
      <c r="SMQ4" s="2" t="s">
        <v>14</v>
      </c>
      <c r="SMR4" s="6" t="s">
        <v>15</v>
      </c>
      <c r="SMS4" s="2" t="s">
        <v>14</v>
      </c>
      <c r="SMT4" s="6" t="s">
        <v>15</v>
      </c>
      <c r="SMU4" s="2" t="s">
        <v>14</v>
      </c>
      <c r="SMV4" s="6" t="s">
        <v>15</v>
      </c>
      <c r="SMW4" s="2" t="s">
        <v>14</v>
      </c>
      <c r="SMX4" s="6" t="s">
        <v>15</v>
      </c>
      <c r="SMY4" s="2" t="s">
        <v>14</v>
      </c>
      <c r="SMZ4" s="6" t="s">
        <v>15</v>
      </c>
      <c r="SNA4" s="2" t="s">
        <v>14</v>
      </c>
      <c r="SNB4" s="6" t="s">
        <v>15</v>
      </c>
      <c r="SNC4" s="2" t="s">
        <v>14</v>
      </c>
      <c r="SND4" s="6" t="s">
        <v>15</v>
      </c>
      <c r="SNE4" s="2" t="s">
        <v>14</v>
      </c>
      <c r="SNF4" s="6" t="s">
        <v>15</v>
      </c>
      <c r="SNG4" s="2" t="s">
        <v>14</v>
      </c>
      <c r="SNH4" s="6" t="s">
        <v>15</v>
      </c>
      <c r="SNI4" s="2" t="s">
        <v>14</v>
      </c>
      <c r="SNJ4" s="6" t="s">
        <v>15</v>
      </c>
      <c r="SNK4" s="2" t="s">
        <v>14</v>
      </c>
      <c r="SNL4" s="6" t="s">
        <v>15</v>
      </c>
      <c r="SNM4" s="2" t="s">
        <v>14</v>
      </c>
      <c r="SNN4" s="6" t="s">
        <v>15</v>
      </c>
      <c r="SNO4" s="2" t="s">
        <v>14</v>
      </c>
      <c r="SNP4" s="6" t="s">
        <v>15</v>
      </c>
      <c r="SNQ4" s="2" t="s">
        <v>14</v>
      </c>
      <c r="SNR4" s="6" t="s">
        <v>15</v>
      </c>
      <c r="SNS4" s="2" t="s">
        <v>14</v>
      </c>
      <c r="SNT4" s="6" t="s">
        <v>15</v>
      </c>
      <c r="SNU4" s="2" t="s">
        <v>14</v>
      </c>
      <c r="SNV4" s="6" t="s">
        <v>15</v>
      </c>
      <c r="SNW4" s="2" t="s">
        <v>14</v>
      </c>
      <c r="SNX4" s="6" t="s">
        <v>15</v>
      </c>
      <c r="SNY4" s="2" t="s">
        <v>14</v>
      </c>
      <c r="SNZ4" s="6" t="s">
        <v>15</v>
      </c>
      <c r="SOA4" s="2" t="s">
        <v>14</v>
      </c>
      <c r="SOB4" s="6" t="s">
        <v>15</v>
      </c>
      <c r="SOC4" s="2" t="s">
        <v>14</v>
      </c>
      <c r="SOD4" s="6" t="s">
        <v>15</v>
      </c>
      <c r="SOE4" s="2" t="s">
        <v>14</v>
      </c>
      <c r="SOF4" s="6" t="s">
        <v>15</v>
      </c>
      <c r="SOG4" s="2" t="s">
        <v>14</v>
      </c>
      <c r="SOH4" s="6" t="s">
        <v>15</v>
      </c>
      <c r="SOI4" s="2" t="s">
        <v>14</v>
      </c>
      <c r="SOJ4" s="6" t="s">
        <v>15</v>
      </c>
      <c r="SOK4" s="2" t="s">
        <v>14</v>
      </c>
      <c r="SOL4" s="6" t="s">
        <v>15</v>
      </c>
      <c r="SOM4" s="2" t="s">
        <v>14</v>
      </c>
      <c r="SON4" s="6" t="s">
        <v>15</v>
      </c>
      <c r="SOO4" s="2" t="s">
        <v>14</v>
      </c>
      <c r="SOP4" s="6" t="s">
        <v>15</v>
      </c>
      <c r="SOQ4" s="2" t="s">
        <v>14</v>
      </c>
      <c r="SOR4" s="6" t="s">
        <v>15</v>
      </c>
      <c r="SOS4" s="2" t="s">
        <v>14</v>
      </c>
      <c r="SOT4" s="6" t="s">
        <v>15</v>
      </c>
      <c r="SOU4" s="2" t="s">
        <v>14</v>
      </c>
      <c r="SOV4" s="6" t="s">
        <v>15</v>
      </c>
      <c r="SOW4" s="2" t="s">
        <v>14</v>
      </c>
      <c r="SOX4" s="6" t="s">
        <v>15</v>
      </c>
      <c r="SOY4" s="2" t="s">
        <v>14</v>
      </c>
      <c r="SOZ4" s="6" t="s">
        <v>15</v>
      </c>
      <c r="SPA4" s="2" t="s">
        <v>14</v>
      </c>
      <c r="SPB4" s="6" t="s">
        <v>15</v>
      </c>
      <c r="SPC4" s="2" t="s">
        <v>14</v>
      </c>
      <c r="SPD4" s="6" t="s">
        <v>15</v>
      </c>
      <c r="SPE4" s="2" t="s">
        <v>14</v>
      </c>
      <c r="SPF4" s="6" t="s">
        <v>15</v>
      </c>
      <c r="SPG4" s="2" t="s">
        <v>14</v>
      </c>
      <c r="SPH4" s="6" t="s">
        <v>15</v>
      </c>
      <c r="SPI4" s="2" t="s">
        <v>14</v>
      </c>
      <c r="SPJ4" s="6" t="s">
        <v>15</v>
      </c>
      <c r="SPK4" s="2" t="s">
        <v>14</v>
      </c>
      <c r="SPL4" s="6" t="s">
        <v>15</v>
      </c>
      <c r="SPM4" s="2" t="s">
        <v>14</v>
      </c>
      <c r="SPN4" s="6" t="s">
        <v>15</v>
      </c>
      <c r="SPO4" s="2" t="s">
        <v>14</v>
      </c>
      <c r="SPP4" s="6" t="s">
        <v>15</v>
      </c>
      <c r="SPQ4" s="2" t="s">
        <v>14</v>
      </c>
      <c r="SPR4" s="6" t="s">
        <v>15</v>
      </c>
      <c r="SPS4" s="2" t="s">
        <v>14</v>
      </c>
      <c r="SPT4" s="6" t="s">
        <v>15</v>
      </c>
      <c r="SPU4" s="2" t="s">
        <v>14</v>
      </c>
      <c r="SPV4" s="6" t="s">
        <v>15</v>
      </c>
      <c r="SPW4" s="2" t="s">
        <v>14</v>
      </c>
      <c r="SPX4" s="6" t="s">
        <v>15</v>
      </c>
      <c r="SPY4" s="2" t="s">
        <v>14</v>
      </c>
      <c r="SPZ4" s="6" t="s">
        <v>15</v>
      </c>
      <c r="SQA4" s="2" t="s">
        <v>14</v>
      </c>
      <c r="SQB4" s="6" t="s">
        <v>15</v>
      </c>
      <c r="SQC4" s="2" t="s">
        <v>14</v>
      </c>
      <c r="SQD4" s="6" t="s">
        <v>15</v>
      </c>
      <c r="SQE4" s="2" t="s">
        <v>14</v>
      </c>
      <c r="SQF4" s="6" t="s">
        <v>15</v>
      </c>
      <c r="SQG4" s="2" t="s">
        <v>14</v>
      </c>
      <c r="SQH4" s="6" t="s">
        <v>15</v>
      </c>
      <c r="SQI4" s="2" t="s">
        <v>14</v>
      </c>
      <c r="SQJ4" s="6" t="s">
        <v>15</v>
      </c>
      <c r="SQK4" s="2" t="s">
        <v>14</v>
      </c>
      <c r="SQL4" s="6" t="s">
        <v>15</v>
      </c>
      <c r="SQM4" s="2" t="s">
        <v>14</v>
      </c>
      <c r="SQN4" s="6" t="s">
        <v>15</v>
      </c>
      <c r="SQO4" s="2" t="s">
        <v>14</v>
      </c>
      <c r="SQP4" s="6" t="s">
        <v>15</v>
      </c>
      <c r="SQQ4" s="2" t="s">
        <v>14</v>
      </c>
      <c r="SQR4" s="6" t="s">
        <v>15</v>
      </c>
      <c r="SQS4" s="2" t="s">
        <v>14</v>
      </c>
      <c r="SQT4" s="6" t="s">
        <v>15</v>
      </c>
      <c r="SQU4" s="2" t="s">
        <v>14</v>
      </c>
      <c r="SQV4" s="6" t="s">
        <v>15</v>
      </c>
      <c r="SQW4" s="2" t="s">
        <v>14</v>
      </c>
      <c r="SQX4" s="6" t="s">
        <v>15</v>
      </c>
      <c r="SQY4" s="2" t="s">
        <v>14</v>
      </c>
      <c r="SQZ4" s="6" t="s">
        <v>15</v>
      </c>
      <c r="SRA4" s="2" t="s">
        <v>14</v>
      </c>
      <c r="SRB4" s="6" t="s">
        <v>15</v>
      </c>
      <c r="SRC4" s="2" t="s">
        <v>14</v>
      </c>
      <c r="SRD4" s="6" t="s">
        <v>15</v>
      </c>
      <c r="SRE4" s="2" t="s">
        <v>14</v>
      </c>
      <c r="SRF4" s="6" t="s">
        <v>15</v>
      </c>
      <c r="SRG4" s="2" t="s">
        <v>14</v>
      </c>
      <c r="SRH4" s="6" t="s">
        <v>15</v>
      </c>
      <c r="SRI4" s="2" t="s">
        <v>14</v>
      </c>
      <c r="SRJ4" s="6" t="s">
        <v>15</v>
      </c>
      <c r="SRK4" s="2" t="s">
        <v>14</v>
      </c>
      <c r="SRL4" s="6" t="s">
        <v>15</v>
      </c>
      <c r="SRM4" s="2" t="s">
        <v>14</v>
      </c>
      <c r="SRN4" s="6" t="s">
        <v>15</v>
      </c>
      <c r="SRO4" s="2" t="s">
        <v>14</v>
      </c>
      <c r="SRP4" s="6" t="s">
        <v>15</v>
      </c>
      <c r="SRQ4" s="2" t="s">
        <v>14</v>
      </c>
      <c r="SRR4" s="6" t="s">
        <v>15</v>
      </c>
      <c r="SRS4" s="2" t="s">
        <v>14</v>
      </c>
      <c r="SRT4" s="6" t="s">
        <v>15</v>
      </c>
      <c r="SRU4" s="2" t="s">
        <v>14</v>
      </c>
      <c r="SRV4" s="6" t="s">
        <v>15</v>
      </c>
      <c r="SRW4" s="2" t="s">
        <v>14</v>
      </c>
      <c r="SRX4" s="6" t="s">
        <v>15</v>
      </c>
      <c r="SRY4" s="2" t="s">
        <v>14</v>
      </c>
      <c r="SRZ4" s="6" t="s">
        <v>15</v>
      </c>
      <c r="SSA4" s="2" t="s">
        <v>14</v>
      </c>
      <c r="SSB4" s="6" t="s">
        <v>15</v>
      </c>
      <c r="SSC4" s="2" t="s">
        <v>14</v>
      </c>
      <c r="SSD4" s="6" t="s">
        <v>15</v>
      </c>
      <c r="SSE4" s="2" t="s">
        <v>14</v>
      </c>
      <c r="SSF4" s="6" t="s">
        <v>15</v>
      </c>
      <c r="SSG4" s="2" t="s">
        <v>14</v>
      </c>
      <c r="SSH4" s="6" t="s">
        <v>15</v>
      </c>
      <c r="SSI4" s="2" t="s">
        <v>14</v>
      </c>
      <c r="SSJ4" s="6" t="s">
        <v>15</v>
      </c>
      <c r="SSK4" s="2" t="s">
        <v>14</v>
      </c>
      <c r="SSL4" s="6" t="s">
        <v>15</v>
      </c>
      <c r="SSM4" s="2" t="s">
        <v>14</v>
      </c>
      <c r="SSN4" s="6" t="s">
        <v>15</v>
      </c>
      <c r="SSO4" s="2" t="s">
        <v>14</v>
      </c>
      <c r="SSP4" s="6" t="s">
        <v>15</v>
      </c>
      <c r="SSQ4" s="2" t="s">
        <v>14</v>
      </c>
      <c r="SSR4" s="6" t="s">
        <v>15</v>
      </c>
      <c r="SSS4" s="2" t="s">
        <v>14</v>
      </c>
      <c r="SST4" s="6" t="s">
        <v>15</v>
      </c>
      <c r="SSU4" s="2" t="s">
        <v>14</v>
      </c>
      <c r="SSV4" s="6" t="s">
        <v>15</v>
      </c>
      <c r="SSW4" s="2" t="s">
        <v>14</v>
      </c>
      <c r="SSX4" s="6" t="s">
        <v>15</v>
      </c>
      <c r="SSY4" s="2" t="s">
        <v>14</v>
      </c>
      <c r="SSZ4" s="6" t="s">
        <v>15</v>
      </c>
      <c r="STA4" s="2" t="s">
        <v>14</v>
      </c>
      <c r="STB4" s="6" t="s">
        <v>15</v>
      </c>
      <c r="STC4" s="2" t="s">
        <v>14</v>
      </c>
      <c r="STD4" s="6" t="s">
        <v>15</v>
      </c>
      <c r="STE4" s="2" t="s">
        <v>14</v>
      </c>
      <c r="STF4" s="6" t="s">
        <v>15</v>
      </c>
      <c r="STG4" s="2" t="s">
        <v>14</v>
      </c>
      <c r="STH4" s="6" t="s">
        <v>15</v>
      </c>
      <c r="STI4" s="2" t="s">
        <v>14</v>
      </c>
      <c r="STJ4" s="6" t="s">
        <v>15</v>
      </c>
      <c r="STK4" s="2" t="s">
        <v>14</v>
      </c>
      <c r="STL4" s="6" t="s">
        <v>15</v>
      </c>
      <c r="STM4" s="2" t="s">
        <v>14</v>
      </c>
      <c r="STN4" s="6" t="s">
        <v>15</v>
      </c>
      <c r="STO4" s="2" t="s">
        <v>14</v>
      </c>
      <c r="STP4" s="6" t="s">
        <v>15</v>
      </c>
      <c r="STQ4" s="2" t="s">
        <v>14</v>
      </c>
      <c r="STR4" s="6" t="s">
        <v>15</v>
      </c>
      <c r="STS4" s="2" t="s">
        <v>14</v>
      </c>
      <c r="STT4" s="6" t="s">
        <v>15</v>
      </c>
      <c r="STU4" s="2" t="s">
        <v>14</v>
      </c>
      <c r="STV4" s="6" t="s">
        <v>15</v>
      </c>
      <c r="STW4" s="2" t="s">
        <v>14</v>
      </c>
      <c r="STX4" s="6" t="s">
        <v>15</v>
      </c>
      <c r="STY4" s="2" t="s">
        <v>14</v>
      </c>
      <c r="STZ4" s="6" t="s">
        <v>15</v>
      </c>
      <c r="SUA4" s="2" t="s">
        <v>14</v>
      </c>
      <c r="SUB4" s="6" t="s">
        <v>15</v>
      </c>
      <c r="SUC4" s="2" t="s">
        <v>14</v>
      </c>
      <c r="SUD4" s="6" t="s">
        <v>15</v>
      </c>
      <c r="SUE4" s="2" t="s">
        <v>14</v>
      </c>
      <c r="SUF4" s="6" t="s">
        <v>15</v>
      </c>
      <c r="SUG4" s="2" t="s">
        <v>14</v>
      </c>
      <c r="SUH4" s="6" t="s">
        <v>15</v>
      </c>
      <c r="SUI4" s="2" t="s">
        <v>14</v>
      </c>
      <c r="SUJ4" s="6" t="s">
        <v>15</v>
      </c>
      <c r="SUK4" s="2" t="s">
        <v>14</v>
      </c>
      <c r="SUL4" s="6" t="s">
        <v>15</v>
      </c>
      <c r="SUM4" s="2" t="s">
        <v>14</v>
      </c>
      <c r="SUN4" s="6" t="s">
        <v>15</v>
      </c>
      <c r="SUO4" s="2" t="s">
        <v>14</v>
      </c>
      <c r="SUP4" s="6" t="s">
        <v>15</v>
      </c>
      <c r="SUQ4" s="2" t="s">
        <v>14</v>
      </c>
      <c r="SUR4" s="6" t="s">
        <v>15</v>
      </c>
      <c r="SUS4" s="2" t="s">
        <v>14</v>
      </c>
      <c r="SUT4" s="6" t="s">
        <v>15</v>
      </c>
      <c r="SUU4" s="2" t="s">
        <v>14</v>
      </c>
      <c r="SUV4" s="6" t="s">
        <v>15</v>
      </c>
      <c r="SUW4" s="2" t="s">
        <v>14</v>
      </c>
      <c r="SUX4" s="6" t="s">
        <v>15</v>
      </c>
      <c r="SUY4" s="2" t="s">
        <v>14</v>
      </c>
      <c r="SUZ4" s="6" t="s">
        <v>15</v>
      </c>
      <c r="SVA4" s="2" t="s">
        <v>14</v>
      </c>
      <c r="SVB4" s="6" t="s">
        <v>15</v>
      </c>
      <c r="SVC4" s="2" t="s">
        <v>14</v>
      </c>
      <c r="SVD4" s="6" t="s">
        <v>15</v>
      </c>
      <c r="SVE4" s="2" t="s">
        <v>14</v>
      </c>
      <c r="SVF4" s="6" t="s">
        <v>15</v>
      </c>
      <c r="SVG4" s="2" t="s">
        <v>14</v>
      </c>
      <c r="SVH4" s="6" t="s">
        <v>15</v>
      </c>
      <c r="SVI4" s="2" t="s">
        <v>14</v>
      </c>
      <c r="SVJ4" s="6" t="s">
        <v>15</v>
      </c>
      <c r="SVK4" s="2" t="s">
        <v>14</v>
      </c>
      <c r="SVL4" s="6" t="s">
        <v>15</v>
      </c>
      <c r="SVM4" s="2" t="s">
        <v>14</v>
      </c>
      <c r="SVN4" s="6" t="s">
        <v>15</v>
      </c>
      <c r="SVO4" s="2" t="s">
        <v>14</v>
      </c>
      <c r="SVP4" s="6" t="s">
        <v>15</v>
      </c>
      <c r="SVQ4" s="2" t="s">
        <v>14</v>
      </c>
      <c r="SVR4" s="6" t="s">
        <v>15</v>
      </c>
      <c r="SVS4" s="2" t="s">
        <v>14</v>
      </c>
      <c r="SVT4" s="6" t="s">
        <v>15</v>
      </c>
      <c r="SVU4" s="2" t="s">
        <v>14</v>
      </c>
      <c r="SVV4" s="6" t="s">
        <v>15</v>
      </c>
      <c r="SVW4" s="2" t="s">
        <v>14</v>
      </c>
      <c r="SVX4" s="6" t="s">
        <v>15</v>
      </c>
      <c r="SVY4" s="2" t="s">
        <v>14</v>
      </c>
      <c r="SVZ4" s="6" t="s">
        <v>15</v>
      </c>
      <c r="SWA4" s="2" t="s">
        <v>14</v>
      </c>
      <c r="SWB4" s="6" t="s">
        <v>15</v>
      </c>
      <c r="SWC4" s="2" t="s">
        <v>14</v>
      </c>
      <c r="SWD4" s="6" t="s">
        <v>15</v>
      </c>
      <c r="SWE4" s="2" t="s">
        <v>14</v>
      </c>
      <c r="SWF4" s="6" t="s">
        <v>15</v>
      </c>
      <c r="SWG4" s="2" t="s">
        <v>14</v>
      </c>
      <c r="SWH4" s="6" t="s">
        <v>15</v>
      </c>
      <c r="SWI4" s="2" t="s">
        <v>14</v>
      </c>
      <c r="SWJ4" s="6" t="s">
        <v>15</v>
      </c>
      <c r="SWK4" s="2" t="s">
        <v>14</v>
      </c>
      <c r="SWL4" s="6" t="s">
        <v>15</v>
      </c>
      <c r="SWM4" s="2" t="s">
        <v>14</v>
      </c>
      <c r="SWN4" s="6" t="s">
        <v>15</v>
      </c>
      <c r="SWO4" s="2" t="s">
        <v>14</v>
      </c>
      <c r="SWP4" s="6" t="s">
        <v>15</v>
      </c>
      <c r="SWQ4" s="2" t="s">
        <v>14</v>
      </c>
      <c r="SWR4" s="6" t="s">
        <v>15</v>
      </c>
      <c r="SWS4" s="2" t="s">
        <v>14</v>
      </c>
      <c r="SWT4" s="6" t="s">
        <v>15</v>
      </c>
      <c r="SWU4" s="2" t="s">
        <v>14</v>
      </c>
      <c r="SWV4" s="6" t="s">
        <v>15</v>
      </c>
      <c r="SWW4" s="2" t="s">
        <v>14</v>
      </c>
      <c r="SWX4" s="6" t="s">
        <v>15</v>
      </c>
      <c r="SWY4" s="2" t="s">
        <v>14</v>
      </c>
      <c r="SWZ4" s="6" t="s">
        <v>15</v>
      </c>
      <c r="SXA4" s="2" t="s">
        <v>14</v>
      </c>
      <c r="SXB4" s="6" t="s">
        <v>15</v>
      </c>
      <c r="SXC4" s="2" t="s">
        <v>14</v>
      </c>
      <c r="SXD4" s="6" t="s">
        <v>15</v>
      </c>
      <c r="SXE4" s="2" t="s">
        <v>14</v>
      </c>
      <c r="SXF4" s="6" t="s">
        <v>15</v>
      </c>
      <c r="SXG4" s="2" t="s">
        <v>14</v>
      </c>
      <c r="SXH4" s="6" t="s">
        <v>15</v>
      </c>
      <c r="SXI4" s="2" t="s">
        <v>14</v>
      </c>
      <c r="SXJ4" s="6" t="s">
        <v>15</v>
      </c>
      <c r="SXK4" s="2" t="s">
        <v>14</v>
      </c>
      <c r="SXL4" s="6" t="s">
        <v>15</v>
      </c>
      <c r="SXM4" s="2" t="s">
        <v>14</v>
      </c>
      <c r="SXN4" s="6" t="s">
        <v>15</v>
      </c>
      <c r="SXO4" s="2" t="s">
        <v>14</v>
      </c>
      <c r="SXP4" s="6" t="s">
        <v>15</v>
      </c>
      <c r="SXQ4" s="2" t="s">
        <v>14</v>
      </c>
      <c r="SXR4" s="6" t="s">
        <v>15</v>
      </c>
      <c r="SXS4" s="2" t="s">
        <v>14</v>
      </c>
      <c r="SXT4" s="6" t="s">
        <v>15</v>
      </c>
      <c r="SXU4" s="2" t="s">
        <v>14</v>
      </c>
      <c r="SXV4" s="6" t="s">
        <v>15</v>
      </c>
      <c r="SXW4" s="2" t="s">
        <v>14</v>
      </c>
      <c r="SXX4" s="6" t="s">
        <v>15</v>
      </c>
      <c r="SXY4" s="2" t="s">
        <v>14</v>
      </c>
      <c r="SXZ4" s="6" t="s">
        <v>15</v>
      </c>
      <c r="SYA4" s="2" t="s">
        <v>14</v>
      </c>
      <c r="SYB4" s="6" t="s">
        <v>15</v>
      </c>
      <c r="SYC4" s="2" t="s">
        <v>14</v>
      </c>
      <c r="SYD4" s="6" t="s">
        <v>15</v>
      </c>
      <c r="SYE4" s="2" t="s">
        <v>14</v>
      </c>
      <c r="SYF4" s="6" t="s">
        <v>15</v>
      </c>
      <c r="SYG4" s="2" t="s">
        <v>14</v>
      </c>
      <c r="SYH4" s="6" t="s">
        <v>15</v>
      </c>
      <c r="SYI4" s="2" t="s">
        <v>14</v>
      </c>
      <c r="SYJ4" s="6" t="s">
        <v>15</v>
      </c>
      <c r="SYK4" s="2" t="s">
        <v>14</v>
      </c>
      <c r="SYL4" s="6" t="s">
        <v>15</v>
      </c>
      <c r="SYM4" s="2" t="s">
        <v>14</v>
      </c>
      <c r="SYN4" s="6" t="s">
        <v>15</v>
      </c>
      <c r="SYO4" s="2" t="s">
        <v>14</v>
      </c>
      <c r="SYP4" s="6" t="s">
        <v>15</v>
      </c>
      <c r="SYQ4" s="2" t="s">
        <v>14</v>
      </c>
      <c r="SYR4" s="6" t="s">
        <v>15</v>
      </c>
      <c r="SYS4" s="2" t="s">
        <v>14</v>
      </c>
      <c r="SYT4" s="6" t="s">
        <v>15</v>
      </c>
      <c r="SYU4" s="2" t="s">
        <v>14</v>
      </c>
      <c r="SYV4" s="6" t="s">
        <v>15</v>
      </c>
      <c r="SYW4" s="2" t="s">
        <v>14</v>
      </c>
      <c r="SYX4" s="6" t="s">
        <v>15</v>
      </c>
      <c r="SYY4" s="2" t="s">
        <v>14</v>
      </c>
      <c r="SYZ4" s="6" t="s">
        <v>15</v>
      </c>
      <c r="SZA4" s="2" t="s">
        <v>14</v>
      </c>
      <c r="SZB4" s="6" t="s">
        <v>15</v>
      </c>
      <c r="SZC4" s="2" t="s">
        <v>14</v>
      </c>
      <c r="SZD4" s="6" t="s">
        <v>15</v>
      </c>
      <c r="SZE4" s="2" t="s">
        <v>14</v>
      </c>
      <c r="SZF4" s="6" t="s">
        <v>15</v>
      </c>
      <c r="SZG4" s="2" t="s">
        <v>14</v>
      </c>
      <c r="SZH4" s="6" t="s">
        <v>15</v>
      </c>
      <c r="SZI4" s="2" t="s">
        <v>14</v>
      </c>
      <c r="SZJ4" s="6" t="s">
        <v>15</v>
      </c>
      <c r="SZK4" s="2" t="s">
        <v>14</v>
      </c>
      <c r="SZL4" s="6" t="s">
        <v>15</v>
      </c>
      <c r="SZM4" s="2" t="s">
        <v>14</v>
      </c>
      <c r="SZN4" s="6" t="s">
        <v>15</v>
      </c>
      <c r="SZO4" s="2" t="s">
        <v>14</v>
      </c>
      <c r="SZP4" s="6" t="s">
        <v>15</v>
      </c>
      <c r="SZQ4" s="2" t="s">
        <v>14</v>
      </c>
      <c r="SZR4" s="6" t="s">
        <v>15</v>
      </c>
      <c r="SZS4" s="2" t="s">
        <v>14</v>
      </c>
      <c r="SZT4" s="6" t="s">
        <v>15</v>
      </c>
      <c r="SZU4" s="2" t="s">
        <v>14</v>
      </c>
      <c r="SZV4" s="6" t="s">
        <v>15</v>
      </c>
      <c r="SZW4" s="2" t="s">
        <v>14</v>
      </c>
      <c r="SZX4" s="6" t="s">
        <v>15</v>
      </c>
      <c r="SZY4" s="2" t="s">
        <v>14</v>
      </c>
      <c r="SZZ4" s="6" t="s">
        <v>15</v>
      </c>
      <c r="TAA4" s="2" t="s">
        <v>14</v>
      </c>
      <c r="TAB4" s="6" t="s">
        <v>15</v>
      </c>
      <c r="TAC4" s="2" t="s">
        <v>14</v>
      </c>
      <c r="TAD4" s="6" t="s">
        <v>15</v>
      </c>
      <c r="TAE4" s="2" t="s">
        <v>14</v>
      </c>
      <c r="TAF4" s="6" t="s">
        <v>15</v>
      </c>
      <c r="TAG4" s="2" t="s">
        <v>14</v>
      </c>
      <c r="TAH4" s="6" t="s">
        <v>15</v>
      </c>
      <c r="TAI4" s="2" t="s">
        <v>14</v>
      </c>
      <c r="TAJ4" s="6" t="s">
        <v>15</v>
      </c>
      <c r="TAK4" s="2" t="s">
        <v>14</v>
      </c>
      <c r="TAL4" s="6" t="s">
        <v>15</v>
      </c>
      <c r="TAM4" s="2" t="s">
        <v>14</v>
      </c>
      <c r="TAN4" s="6" t="s">
        <v>15</v>
      </c>
      <c r="TAO4" s="2" t="s">
        <v>14</v>
      </c>
      <c r="TAP4" s="6" t="s">
        <v>15</v>
      </c>
      <c r="TAQ4" s="2" t="s">
        <v>14</v>
      </c>
      <c r="TAR4" s="6" t="s">
        <v>15</v>
      </c>
      <c r="TAS4" s="2" t="s">
        <v>14</v>
      </c>
      <c r="TAT4" s="6" t="s">
        <v>15</v>
      </c>
      <c r="TAU4" s="2" t="s">
        <v>14</v>
      </c>
      <c r="TAV4" s="6" t="s">
        <v>15</v>
      </c>
      <c r="TAW4" s="2" t="s">
        <v>14</v>
      </c>
      <c r="TAX4" s="6" t="s">
        <v>15</v>
      </c>
      <c r="TAY4" s="2" t="s">
        <v>14</v>
      </c>
      <c r="TAZ4" s="6" t="s">
        <v>15</v>
      </c>
      <c r="TBA4" s="2" t="s">
        <v>14</v>
      </c>
      <c r="TBB4" s="6" t="s">
        <v>15</v>
      </c>
      <c r="TBC4" s="2" t="s">
        <v>14</v>
      </c>
      <c r="TBD4" s="6" t="s">
        <v>15</v>
      </c>
      <c r="TBE4" s="2" t="s">
        <v>14</v>
      </c>
      <c r="TBF4" s="6" t="s">
        <v>15</v>
      </c>
      <c r="TBG4" s="2" t="s">
        <v>14</v>
      </c>
      <c r="TBH4" s="6" t="s">
        <v>15</v>
      </c>
      <c r="TBI4" s="2" t="s">
        <v>14</v>
      </c>
      <c r="TBJ4" s="6" t="s">
        <v>15</v>
      </c>
      <c r="TBK4" s="2" t="s">
        <v>14</v>
      </c>
      <c r="TBL4" s="6" t="s">
        <v>15</v>
      </c>
      <c r="TBM4" s="2" t="s">
        <v>14</v>
      </c>
      <c r="TBN4" s="6" t="s">
        <v>15</v>
      </c>
      <c r="TBO4" s="2" t="s">
        <v>14</v>
      </c>
      <c r="TBP4" s="6" t="s">
        <v>15</v>
      </c>
      <c r="TBQ4" s="2" t="s">
        <v>14</v>
      </c>
      <c r="TBR4" s="6" t="s">
        <v>15</v>
      </c>
      <c r="TBS4" s="2" t="s">
        <v>14</v>
      </c>
      <c r="TBT4" s="6" t="s">
        <v>15</v>
      </c>
      <c r="TBU4" s="2" t="s">
        <v>14</v>
      </c>
      <c r="TBV4" s="6" t="s">
        <v>15</v>
      </c>
      <c r="TBW4" s="2" t="s">
        <v>14</v>
      </c>
      <c r="TBX4" s="6" t="s">
        <v>15</v>
      </c>
      <c r="TBY4" s="2" t="s">
        <v>14</v>
      </c>
      <c r="TBZ4" s="6" t="s">
        <v>15</v>
      </c>
      <c r="TCA4" s="2" t="s">
        <v>14</v>
      </c>
      <c r="TCB4" s="6" t="s">
        <v>15</v>
      </c>
      <c r="TCC4" s="2" t="s">
        <v>14</v>
      </c>
      <c r="TCD4" s="6" t="s">
        <v>15</v>
      </c>
      <c r="TCE4" s="2" t="s">
        <v>14</v>
      </c>
      <c r="TCF4" s="6" t="s">
        <v>15</v>
      </c>
      <c r="TCG4" s="2" t="s">
        <v>14</v>
      </c>
      <c r="TCH4" s="6" t="s">
        <v>15</v>
      </c>
      <c r="TCI4" s="2" t="s">
        <v>14</v>
      </c>
      <c r="TCJ4" s="6" t="s">
        <v>15</v>
      </c>
      <c r="TCK4" s="2" t="s">
        <v>14</v>
      </c>
      <c r="TCL4" s="6" t="s">
        <v>15</v>
      </c>
      <c r="TCM4" s="2" t="s">
        <v>14</v>
      </c>
      <c r="TCN4" s="6" t="s">
        <v>15</v>
      </c>
      <c r="TCO4" s="2" t="s">
        <v>14</v>
      </c>
      <c r="TCP4" s="6" t="s">
        <v>15</v>
      </c>
      <c r="TCQ4" s="2" t="s">
        <v>14</v>
      </c>
      <c r="TCR4" s="6" t="s">
        <v>15</v>
      </c>
      <c r="TCS4" s="2" t="s">
        <v>14</v>
      </c>
      <c r="TCT4" s="6" t="s">
        <v>15</v>
      </c>
      <c r="TCU4" s="2" t="s">
        <v>14</v>
      </c>
      <c r="TCV4" s="6" t="s">
        <v>15</v>
      </c>
      <c r="TCW4" s="2" t="s">
        <v>14</v>
      </c>
      <c r="TCX4" s="6" t="s">
        <v>15</v>
      </c>
      <c r="TCY4" s="2" t="s">
        <v>14</v>
      </c>
      <c r="TCZ4" s="6" t="s">
        <v>15</v>
      </c>
      <c r="TDA4" s="2" t="s">
        <v>14</v>
      </c>
      <c r="TDB4" s="6" t="s">
        <v>15</v>
      </c>
      <c r="TDC4" s="2" t="s">
        <v>14</v>
      </c>
      <c r="TDD4" s="6" t="s">
        <v>15</v>
      </c>
      <c r="TDE4" s="2" t="s">
        <v>14</v>
      </c>
      <c r="TDF4" s="6" t="s">
        <v>15</v>
      </c>
      <c r="TDG4" s="2" t="s">
        <v>14</v>
      </c>
      <c r="TDH4" s="6" t="s">
        <v>15</v>
      </c>
      <c r="TDI4" s="2" t="s">
        <v>14</v>
      </c>
      <c r="TDJ4" s="6" t="s">
        <v>15</v>
      </c>
      <c r="TDK4" s="2" t="s">
        <v>14</v>
      </c>
      <c r="TDL4" s="6" t="s">
        <v>15</v>
      </c>
      <c r="TDM4" s="2" t="s">
        <v>14</v>
      </c>
      <c r="TDN4" s="6" t="s">
        <v>15</v>
      </c>
      <c r="TDO4" s="2" t="s">
        <v>14</v>
      </c>
      <c r="TDP4" s="6" t="s">
        <v>15</v>
      </c>
      <c r="TDQ4" s="2" t="s">
        <v>14</v>
      </c>
      <c r="TDR4" s="6" t="s">
        <v>15</v>
      </c>
      <c r="TDS4" s="2" t="s">
        <v>14</v>
      </c>
      <c r="TDT4" s="6" t="s">
        <v>15</v>
      </c>
      <c r="TDU4" s="2" t="s">
        <v>14</v>
      </c>
      <c r="TDV4" s="6" t="s">
        <v>15</v>
      </c>
      <c r="TDW4" s="2" t="s">
        <v>14</v>
      </c>
      <c r="TDX4" s="6" t="s">
        <v>15</v>
      </c>
      <c r="TDY4" s="2" t="s">
        <v>14</v>
      </c>
      <c r="TDZ4" s="6" t="s">
        <v>15</v>
      </c>
      <c r="TEA4" s="2" t="s">
        <v>14</v>
      </c>
      <c r="TEB4" s="6" t="s">
        <v>15</v>
      </c>
      <c r="TEC4" s="2" t="s">
        <v>14</v>
      </c>
      <c r="TED4" s="6" t="s">
        <v>15</v>
      </c>
      <c r="TEE4" s="2" t="s">
        <v>14</v>
      </c>
      <c r="TEF4" s="6" t="s">
        <v>15</v>
      </c>
      <c r="TEG4" s="2" t="s">
        <v>14</v>
      </c>
      <c r="TEH4" s="6" t="s">
        <v>15</v>
      </c>
      <c r="TEI4" s="2" t="s">
        <v>14</v>
      </c>
      <c r="TEJ4" s="6" t="s">
        <v>15</v>
      </c>
      <c r="TEK4" s="2" t="s">
        <v>14</v>
      </c>
      <c r="TEL4" s="6" t="s">
        <v>15</v>
      </c>
      <c r="TEM4" s="2" t="s">
        <v>14</v>
      </c>
      <c r="TEN4" s="6" t="s">
        <v>15</v>
      </c>
      <c r="TEO4" s="2" t="s">
        <v>14</v>
      </c>
      <c r="TEP4" s="6" t="s">
        <v>15</v>
      </c>
      <c r="TEQ4" s="2" t="s">
        <v>14</v>
      </c>
      <c r="TER4" s="6" t="s">
        <v>15</v>
      </c>
      <c r="TES4" s="2" t="s">
        <v>14</v>
      </c>
      <c r="TET4" s="6" t="s">
        <v>15</v>
      </c>
      <c r="TEU4" s="2" t="s">
        <v>14</v>
      </c>
      <c r="TEV4" s="6" t="s">
        <v>15</v>
      </c>
      <c r="TEW4" s="2" t="s">
        <v>14</v>
      </c>
      <c r="TEX4" s="6" t="s">
        <v>15</v>
      </c>
      <c r="TEY4" s="2" t="s">
        <v>14</v>
      </c>
      <c r="TEZ4" s="6" t="s">
        <v>15</v>
      </c>
      <c r="TFA4" s="2" t="s">
        <v>14</v>
      </c>
      <c r="TFB4" s="6" t="s">
        <v>15</v>
      </c>
      <c r="TFC4" s="2" t="s">
        <v>14</v>
      </c>
      <c r="TFD4" s="6" t="s">
        <v>15</v>
      </c>
      <c r="TFE4" s="2" t="s">
        <v>14</v>
      </c>
      <c r="TFF4" s="6" t="s">
        <v>15</v>
      </c>
      <c r="TFG4" s="2" t="s">
        <v>14</v>
      </c>
      <c r="TFH4" s="6" t="s">
        <v>15</v>
      </c>
      <c r="TFI4" s="2" t="s">
        <v>14</v>
      </c>
      <c r="TFJ4" s="6" t="s">
        <v>15</v>
      </c>
      <c r="TFK4" s="2" t="s">
        <v>14</v>
      </c>
      <c r="TFL4" s="6" t="s">
        <v>15</v>
      </c>
      <c r="TFM4" s="2" t="s">
        <v>14</v>
      </c>
      <c r="TFN4" s="6" t="s">
        <v>15</v>
      </c>
      <c r="TFO4" s="2" t="s">
        <v>14</v>
      </c>
      <c r="TFP4" s="6" t="s">
        <v>15</v>
      </c>
      <c r="TFQ4" s="2" t="s">
        <v>14</v>
      </c>
      <c r="TFR4" s="6" t="s">
        <v>15</v>
      </c>
      <c r="TFS4" s="2" t="s">
        <v>14</v>
      </c>
      <c r="TFT4" s="6" t="s">
        <v>15</v>
      </c>
      <c r="TFU4" s="2" t="s">
        <v>14</v>
      </c>
      <c r="TFV4" s="6" t="s">
        <v>15</v>
      </c>
      <c r="TFW4" s="2" t="s">
        <v>14</v>
      </c>
      <c r="TFX4" s="6" t="s">
        <v>15</v>
      </c>
      <c r="TFY4" s="2" t="s">
        <v>14</v>
      </c>
      <c r="TFZ4" s="6" t="s">
        <v>15</v>
      </c>
      <c r="TGA4" s="2" t="s">
        <v>14</v>
      </c>
      <c r="TGB4" s="6" t="s">
        <v>15</v>
      </c>
      <c r="TGC4" s="2" t="s">
        <v>14</v>
      </c>
      <c r="TGD4" s="6" t="s">
        <v>15</v>
      </c>
      <c r="TGE4" s="2" t="s">
        <v>14</v>
      </c>
      <c r="TGF4" s="6" t="s">
        <v>15</v>
      </c>
      <c r="TGG4" s="2" t="s">
        <v>14</v>
      </c>
      <c r="TGH4" s="6" t="s">
        <v>15</v>
      </c>
      <c r="TGI4" s="2" t="s">
        <v>14</v>
      </c>
      <c r="TGJ4" s="6" t="s">
        <v>15</v>
      </c>
      <c r="TGK4" s="2" t="s">
        <v>14</v>
      </c>
      <c r="TGL4" s="6" t="s">
        <v>15</v>
      </c>
      <c r="TGM4" s="2" t="s">
        <v>14</v>
      </c>
      <c r="TGN4" s="6" t="s">
        <v>15</v>
      </c>
      <c r="TGO4" s="2" t="s">
        <v>14</v>
      </c>
      <c r="TGP4" s="6" t="s">
        <v>15</v>
      </c>
      <c r="TGQ4" s="2" t="s">
        <v>14</v>
      </c>
      <c r="TGR4" s="6" t="s">
        <v>15</v>
      </c>
      <c r="TGS4" s="2" t="s">
        <v>14</v>
      </c>
      <c r="TGT4" s="6" t="s">
        <v>15</v>
      </c>
      <c r="TGU4" s="2" t="s">
        <v>14</v>
      </c>
      <c r="TGV4" s="6" t="s">
        <v>15</v>
      </c>
      <c r="TGW4" s="2" t="s">
        <v>14</v>
      </c>
      <c r="TGX4" s="6" t="s">
        <v>15</v>
      </c>
      <c r="TGY4" s="2" t="s">
        <v>14</v>
      </c>
      <c r="TGZ4" s="6" t="s">
        <v>15</v>
      </c>
      <c r="THA4" s="2" t="s">
        <v>14</v>
      </c>
      <c r="THB4" s="6" t="s">
        <v>15</v>
      </c>
      <c r="THC4" s="2" t="s">
        <v>14</v>
      </c>
      <c r="THD4" s="6" t="s">
        <v>15</v>
      </c>
      <c r="THE4" s="2" t="s">
        <v>14</v>
      </c>
      <c r="THF4" s="6" t="s">
        <v>15</v>
      </c>
      <c r="THG4" s="2" t="s">
        <v>14</v>
      </c>
      <c r="THH4" s="6" t="s">
        <v>15</v>
      </c>
      <c r="THI4" s="2" t="s">
        <v>14</v>
      </c>
      <c r="THJ4" s="6" t="s">
        <v>15</v>
      </c>
      <c r="THK4" s="2" t="s">
        <v>14</v>
      </c>
      <c r="THL4" s="6" t="s">
        <v>15</v>
      </c>
      <c r="THM4" s="2" t="s">
        <v>14</v>
      </c>
      <c r="THN4" s="6" t="s">
        <v>15</v>
      </c>
      <c r="THO4" s="2" t="s">
        <v>14</v>
      </c>
      <c r="THP4" s="6" t="s">
        <v>15</v>
      </c>
      <c r="THQ4" s="2" t="s">
        <v>14</v>
      </c>
      <c r="THR4" s="6" t="s">
        <v>15</v>
      </c>
      <c r="THS4" s="2" t="s">
        <v>14</v>
      </c>
      <c r="THT4" s="6" t="s">
        <v>15</v>
      </c>
      <c r="THU4" s="2" t="s">
        <v>14</v>
      </c>
      <c r="THV4" s="6" t="s">
        <v>15</v>
      </c>
      <c r="THW4" s="2" t="s">
        <v>14</v>
      </c>
      <c r="THX4" s="6" t="s">
        <v>15</v>
      </c>
      <c r="THY4" s="2" t="s">
        <v>14</v>
      </c>
      <c r="THZ4" s="6" t="s">
        <v>15</v>
      </c>
      <c r="TIA4" s="2" t="s">
        <v>14</v>
      </c>
      <c r="TIB4" s="6" t="s">
        <v>15</v>
      </c>
      <c r="TIC4" s="2" t="s">
        <v>14</v>
      </c>
      <c r="TID4" s="6" t="s">
        <v>15</v>
      </c>
      <c r="TIE4" s="2" t="s">
        <v>14</v>
      </c>
      <c r="TIF4" s="6" t="s">
        <v>15</v>
      </c>
      <c r="TIG4" s="2" t="s">
        <v>14</v>
      </c>
      <c r="TIH4" s="6" t="s">
        <v>15</v>
      </c>
      <c r="TII4" s="2" t="s">
        <v>14</v>
      </c>
      <c r="TIJ4" s="6" t="s">
        <v>15</v>
      </c>
      <c r="TIK4" s="2" t="s">
        <v>14</v>
      </c>
      <c r="TIL4" s="6" t="s">
        <v>15</v>
      </c>
      <c r="TIM4" s="2" t="s">
        <v>14</v>
      </c>
      <c r="TIN4" s="6" t="s">
        <v>15</v>
      </c>
      <c r="TIO4" s="2" t="s">
        <v>14</v>
      </c>
      <c r="TIP4" s="6" t="s">
        <v>15</v>
      </c>
      <c r="TIQ4" s="2" t="s">
        <v>14</v>
      </c>
      <c r="TIR4" s="6" t="s">
        <v>15</v>
      </c>
      <c r="TIS4" s="2" t="s">
        <v>14</v>
      </c>
      <c r="TIT4" s="6" t="s">
        <v>15</v>
      </c>
      <c r="TIU4" s="2" t="s">
        <v>14</v>
      </c>
      <c r="TIV4" s="6" t="s">
        <v>15</v>
      </c>
      <c r="TIW4" s="2" t="s">
        <v>14</v>
      </c>
      <c r="TIX4" s="6" t="s">
        <v>15</v>
      </c>
      <c r="TIY4" s="2" t="s">
        <v>14</v>
      </c>
      <c r="TIZ4" s="6" t="s">
        <v>15</v>
      </c>
      <c r="TJA4" s="2" t="s">
        <v>14</v>
      </c>
      <c r="TJB4" s="6" t="s">
        <v>15</v>
      </c>
      <c r="TJC4" s="2" t="s">
        <v>14</v>
      </c>
      <c r="TJD4" s="6" t="s">
        <v>15</v>
      </c>
      <c r="TJE4" s="2" t="s">
        <v>14</v>
      </c>
      <c r="TJF4" s="6" t="s">
        <v>15</v>
      </c>
      <c r="TJG4" s="2" t="s">
        <v>14</v>
      </c>
      <c r="TJH4" s="6" t="s">
        <v>15</v>
      </c>
      <c r="TJI4" s="2" t="s">
        <v>14</v>
      </c>
      <c r="TJJ4" s="6" t="s">
        <v>15</v>
      </c>
      <c r="TJK4" s="2" t="s">
        <v>14</v>
      </c>
      <c r="TJL4" s="6" t="s">
        <v>15</v>
      </c>
      <c r="TJM4" s="2" t="s">
        <v>14</v>
      </c>
      <c r="TJN4" s="6" t="s">
        <v>15</v>
      </c>
      <c r="TJO4" s="2" t="s">
        <v>14</v>
      </c>
      <c r="TJP4" s="6" t="s">
        <v>15</v>
      </c>
      <c r="TJQ4" s="2" t="s">
        <v>14</v>
      </c>
      <c r="TJR4" s="6" t="s">
        <v>15</v>
      </c>
      <c r="TJS4" s="2" t="s">
        <v>14</v>
      </c>
      <c r="TJT4" s="6" t="s">
        <v>15</v>
      </c>
      <c r="TJU4" s="2" t="s">
        <v>14</v>
      </c>
      <c r="TJV4" s="6" t="s">
        <v>15</v>
      </c>
      <c r="TJW4" s="2" t="s">
        <v>14</v>
      </c>
      <c r="TJX4" s="6" t="s">
        <v>15</v>
      </c>
      <c r="TJY4" s="2" t="s">
        <v>14</v>
      </c>
      <c r="TJZ4" s="6" t="s">
        <v>15</v>
      </c>
      <c r="TKA4" s="2" t="s">
        <v>14</v>
      </c>
      <c r="TKB4" s="6" t="s">
        <v>15</v>
      </c>
      <c r="TKC4" s="2" t="s">
        <v>14</v>
      </c>
      <c r="TKD4" s="6" t="s">
        <v>15</v>
      </c>
      <c r="TKE4" s="2" t="s">
        <v>14</v>
      </c>
      <c r="TKF4" s="6" t="s">
        <v>15</v>
      </c>
      <c r="TKG4" s="2" t="s">
        <v>14</v>
      </c>
      <c r="TKH4" s="6" t="s">
        <v>15</v>
      </c>
      <c r="TKI4" s="2" t="s">
        <v>14</v>
      </c>
      <c r="TKJ4" s="6" t="s">
        <v>15</v>
      </c>
      <c r="TKK4" s="2" t="s">
        <v>14</v>
      </c>
      <c r="TKL4" s="6" t="s">
        <v>15</v>
      </c>
      <c r="TKM4" s="2" t="s">
        <v>14</v>
      </c>
      <c r="TKN4" s="6" t="s">
        <v>15</v>
      </c>
      <c r="TKO4" s="2" t="s">
        <v>14</v>
      </c>
      <c r="TKP4" s="6" t="s">
        <v>15</v>
      </c>
      <c r="TKQ4" s="2" t="s">
        <v>14</v>
      </c>
      <c r="TKR4" s="6" t="s">
        <v>15</v>
      </c>
      <c r="TKS4" s="2" t="s">
        <v>14</v>
      </c>
      <c r="TKT4" s="6" t="s">
        <v>15</v>
      </c>
      <c r="TKU4" s="2" t="s">
        <v>14</v>
      </c>
      <c r="TKV4" s="6" t="s">
        <v>15</v>
      </c>
      <c r="TKW4" s="2" t="s">
        <v>14</v>
      </c>
      <c r="TKX4" s="6" t="s">
        <v>15</v>
      </c>
      <c r="TKY4" s="2" t="s">
        <v>14</v>
      </c>
      <c r="TKZ4" s="6" t="s">
        <v>15</v>
      </c>
      <c r="TLA4" s="2" t="s">
        <v>14</v>
      </c>
      <c r="TLB4" s="6" t="s">
        <v>15</v>
      </c>
      <c r="TLC4" s="2" t="s">
        <v>14</v>
      </c>
      <c r="TLD4" s="6" t="s">
        <v>15</v>
      </c>
      <c r="TLE4" s="2" t="s">
        <v>14</v>
      </c>
      <c r="TLF4" s="6" t="s">
        <v>15</v>
      </c>
      <c r="TLG4" s="2" t="s">
        <v>14</v>
      </c>
      <c r="TLH4" s="6" t="s">
        <v>15</v>
      </c>
      <c r="TLI4" s="2" t="s">
        <v>14</v>
      </c>
      <c r="TLJ4" s="6" t="s">
        <v>15</v>
      </c>
      <c r="TLK4" s="2" t="s">
        <v>14</v>
      </c>
      <c r="TLL4" s="6" t="s">
        <v>15</v>
      </c>
      <c r="TLM4" s="2" t="s">
        <v>14</v>
      </c>
      <c r="TLN4" s="6" t="s">
        <v>15</v>
      </c>
      <c r="TLO4" s="2" t="s">
        <v>14</v>
      </c>
      <c r="TLP4" s="6" t="s">
        <v>15</v>
      </c>
      <c r="TLQ4" s="2" t="s">
        <v>14</v>
      </c>
      <c r="TLR4" s="6" t="s">
        <v>15</v>
      </c>
      <c r="TLS4" s="2" t="s">
        <v>14</v>
      </c>
      <c r="TLT4" s="6" t="s">
        <v>15</v>
      </c>
      <c r="TLU4" s="2" t="s">
        <v>14</v>
      </c>
      <c r="TLV4" s="6" t="s">
        <v>15</v>
      </c>
      <c r="TLW4" s="2" t="s">
        <v>14</v>
      </c>
      <c r="TLX4" s="6" t="s">
        <v>15</v>
      </c>
      <c r="TLY4" s="2" t="s">
        <v>14</v>
      </c>
      <c r="TLZ4" s="6" t="s">
        <v>15</v>
      </c>
      <c r="TMA4" s="2" t="s">
        <v>14</v>
      </c>
      <c r="TMB4" s="6" t="s">
        <v>15</v>
      </c>
      <c r="TMC4" s="2" t="s">
        <v>14</v>
      </c>
      <c r="TMD4" s="6" t="s">
        <v>15</v>
      </c>
      <c r="TME4" s="2" t="s">
        <v>14</v>
      </c>
      <c r="TMF4" s="6" t="s">
        <v>15</v>
      </c>
      <c r="TMG4" s="2" t="s">
        <v>14</v>
      </c>
      <c r="TMH4" s="6" t="s">
        <v>15</v>
      </c>
      <c r="TMI4" s="2" t="s">
        <v>14</v>
      </c>
      <c r="TMJ4" s="6" t="s">
        <v>15</v>
      </c>
      <c r="TMK4" s="2" t="s">
        <v>14</v>
      </c>
      <c r="TML4" s="6" t="s">
        <v>15</v>
      </c>
      <c r="TMM4" s="2" t="s">
        <v>14</v>
      </c>
      <c r="TMN4" s="6" t="s">
        <v>15</v>
      </c>
      <c r="TMO4" s="2" t="s">
        <v>14</v>
      </c>
      <c r="TMP4" s="6" t="s">
        <v>15</v>
      </c>
      <c r="TMQ4" s="2" t="s">
        <v>14</v>
      </c>
      <c r="TMR4" s="6" t="s">
        <v>15</v>
      </c>
      <c r="TMS4" s="2" t="s">
        <v>14</v>
      </c>
      <c r="TMT4" s="6" t="s">
        <v>15</v>
      </c>
      <c r="TMU4" s="2" t="s">
        <v>14</v>
      </c>
      <c r="TMV4" s="6" t="s">
        <v>15</v>
      </c>
      <c r="TMW4" s="2" t="s">
        <v>14</v>
      </c>
      <c r="TMX4" s="6" t="s">
        <v>15</v>
      </c>
      <c r="TMY4" s="2" t="s">
        <v>14</v>
      </c>
      <c r="TMZ4" s="6" t="s">
        <v>15</v>
      </c>
      <c r="TNA4" s="2" t="s">
        <v>14</v>
      </c>
      <c r="TNB4" s="6" t="s">
        <v>15</v>
      </c>
      <c r="TNC4" s="2" t="s">
        <v>14</v>
      </c>
      <c r="TND4" s="6" t="s">
        <v>15</v>
      </c>
      <c r="TNE4" s="2" t="s">
        <v>14</v>
      </c>
      <c r="TNF4" s="6" t="s">
        <v>15</v>
      </c>
      <c r="TNG4" s="2" t="s">
        <v>14</v>
      </c>
      <c r="TNH4" s="6" t="s">
        <v>15</v>
      </c>
      <c r="TNI4" s="2" t="s">
        <v>14</v>
      </c>
      <c r="TNJ4" s="6" t="s">
        <v>15</v>
      </c>
      <c r="TNK4" s="2" t="s">
        <v>14</v>
      </c>
      <c r="TNL4" s="6" t="s">
        <v>15</v>
      </c>
      <c r="TNM4" s="2" t="s">
        <v>14</v>
      </c>
      <c r="TNN4" s="6" t="s">
        <v>15</v>
      </c>
      <c r="TNO4" s="2" t="s">
        <v>14</v>
      </c>
      <c r="TNP4" s="6" t="s">
        <v>15</v>
      </c>
      <c r="TNQ4" s="2" t="s">
        <v>14</v>
      </c>
      <c r="TNR4" s="6" t="s">
        <v>15</v>
      </c>
      <c r="TNS4" s="2" t="s">
        <v>14</v>
      </c>
      <c r="TNT4" s="6" t="s">
        <v>15</v>
      </c>
      <c r="TNU4" s="2" t="s">
        <v>14</v>
      </c>
      <c r="TNV4" s="6" t="s">
        <v>15</v>
      </c>
      <c r="TNW4" s="2" t="s">
        <v>14</v>
      </c>
      <c r="TNX4" s="6" t="s">
        <v>15</v>
      </c>
      <c r="TNY4" s="2" t="s">
        <v>14</v>
      </c>
      <c r="TNZ4" s="6" t="s">
        <v>15</v>
      </c>
      <c r="TOA4" s="2" t="s">
        <v>14</v>
      </c>
      <c r="TOB4" s="6" t="s">
        <v>15</v>
      </c>
      <c r="TOC4" s="2" t="s">
        <v>14</v>
      </c>
      <c r="TOD4" s="6" t="s">
        <v>15</v>
      </c>
      <c r="TOE4" s="2" t="s">
        <v>14</v>
      </c>
      <c r="TOF4" s="6" t="s">
        <v>15</v>
      </c>
      <c r="TOG4" s="2" t="s">
        <v>14</v>
      </c>
      <c r="TOH4" s="6" t="s">
        <v>15</v>
      </c>
      <c r="TOI4" s="2" t="s">
        <v>14</v>
      </c>
      <c r="TOJ4" s="6" t="s">
        <v>15</v>
      </c>
      <c r="TOK4" s="2" t="s">
        <v>14</v>
      </c>
      <c r="TOL4" s="6" t="s">
        <v>15</v>
      </c>
      <c r="TOM4" s="2" t="s">
        <v>14</v>
      </c>
      <c r="TON4" s="6" t="s">
        <v>15</v>
      </c>
      <c r="TOO4" s="2" t="s">
        <v>14</v>
      </c>
      <c r="TOP4" s="6" t="s">
        <v>15</v>
      </c>
      <c r="TOQ4" s="2" t="s">
        <v>14</v>
      </c>
      <c r="TOR4" s="6" t="s">
        <v>15</v>
      </c>
      <c r="TOS4" s="2" t="s">
        <v>14</v>
      </c>
      <c r="TOT4" s="6" t="s">
        <v>15</v>
      </c>
      <c r="TOU4" s="2" t="s">
        <v>14</v>
      </c>
      <c r="TOV4" s="6" t="s">
        <v>15</v>
      </c>
      <c r="TOW4" s="2" t="s">
        <v>14</v>
      </c>
      <c r="TOX4" s="6" t="s">
        <v>15</v>
      </c>
      <c r="TOY4" s="2" t="s">
        <v>14</v>
      </c>
      <c r="TOZ4" s="6" t="s">
        <v>15</v>
      </c>
      <c r="TPA4" s="2" t="s">
        <v>14</v>
      </c>
      <c r="TPB4" s="6" t="s">
        <v>15</v>
      </c>
      <c r="TPC4" s="2" t="s">
        <v>14</v>
      </c>
      <c r="TPD4" s="6" t="s">
        <v>15</v>
      </c>
      <c r="TPE4" s="2" t="s">
        <v>14</v>
      </c>
      <c r="TPF4" s="6" t="s">
        <v>15</v>
      </c>
      <c r="TPG4" s="2" t="s">
        <v>14</v>
      </c>
      <c r="TPH4" s="6" t="s">
        <v>15</v>
      </c>
      <c r="TPI4" s="2" t="s">
        <v>14</v>
      </c>
      <c r="TPJ4" s="6" t="s">
        <v>15</v>
      </c>
      <c r="TPK4" s="2" t="s">
        <v>14</v>
      </c>
      <c r="TPL4" s="6" t="s">
        <v>15</v>
      </c>
      <c r="TPM4" s="2" t="s">
        <v>14</v>
      </c>
      <c r="TPN4" s="6" t="s">
        <v>15</v>
      </c>
      <c r="TPO4" s="2" t="s">
        <v>14</v>
      </c>
      <c r="TPP4" s="6" t="s">
        <v>15</v>
      </c>
      <c r="TPQ4" s="2" t="s">
        <v>14</v>
      </c>
      <c r="TPR4" s="6" t="s">
        <v>15</v>
      </c>
      <c r="TPS4" s="2" t="s">
        <v>14</v>
      </c>
      <c r="TPT4" s="6" t="s">
        <v>15</v>
      </c>
      <c r="TPU4" s="2" t="s">
        <v>14</v>
      </c>
      <c r="TPV4" s="6" t="s">
        <v>15</v>
      </c>
      <c r="TPW4" s="2" t="s">
        <v>14</v>
      </c>
      <c r="TPX4" s="6" t="s">
        <v>15</v>
      </c>
      <c r="TPY4" s="2" t="s">
        <v>14</v>
      </c>
      <c r="TPZ4" s="6" t="s">
        <v>15</v>
      </c>
      <c r="TQA4" s="2" t="s">
        <v>14</v>
      </c>
      <c r="TQB4" s="6" t="s">
        <v>15</v>
      </c>
      <c r="TQC4" s="2" t="s">
        <v>14</v>
      </c>
      <c r="TQD4" s="6" t="s">
        <v>15</v>
      </c>
      <c r="TQE4" s="2" t="s">
        <v>14</v>
      </c>
      <c r="TQF4" s="6" t="s">
        <v>15</v>
      </c>
      <c r="TQG4" s="2" t="s">
        <v>14</v>
      </c>
      <c r="TQH4" s="6" t="s">
        <v>15</v>
      </c>
      <c r="TQI4" s="2" t="s">
        <v>14</v>
      </c>
      <c r="TQJ4" s="6" t="s">
        <v>15</v>
      </c>
      <c r="TQK4" s="2" t="s">
        <v>14</v>
      </c>
      <c r="TQL4" s="6" t="s">
        <v>15</v>
      </c>
      <c r="TQM4" s="2" t="s">
        <v>14</v>
      </c>
      <c r="TQN4" s="6" t="s">
        <v>15</v>
      </c>
      <c r="TQO4" s="2" t="s">
        <v>14</v>
      </c>
      <c r="TQP4" s="6" t="s">
        <v>15</v>
      </c>
      <c r="TQQ4" s="2" t="s">
        <v>14</v>
      </c>
      <c r="TQR4" s="6" t="s">
        <v>15</v>
      </c>
      <c r="TQS4" s="2" t="s">
        <v>14</v>
      </c>
      <c r="TQT4" s="6" t="s">
        <v>15</v>
      </c>
      <c r="TQU4" s="2" t="s">
        <v>14</v>
      </c>
      <c r="TQV4" s="6" t="s">
        <v>15</v>
      </c>
      <c r="TQW4" s="2" t="s">
        <v>14</v>
      </c>
      <c r="TQX4" s="6" t="s">
        <v>15</v>
      </c>
      <c r="TQY4" s="2" t="s">
        <v>14</v>
      </c>
      <c r="TQZ4" s="6" t="s">
        <v>15</v>
      </c>
      <c r="TRA4" s="2" t="s">
        <v>14</v>
      </c>
      <c r="TRB4" s="6" t="s">
        <v>15</v>
      </c>
      <c r="TRC4" s="2" t="s">
        <v>14</v>
      </c>
      <c r="TRD4" s="6" t="s">
        <v>15</v>
      </c>
      <c r="TRE4" s="2" t="s">
        <v>14</v>
      </c>
      <c r="TRF4" s="6" t="s">
        <v>15</v>
      </c>
      <c r="TRG4" s="2" t="s">
        <v>14</v>
      </c>
      <c r="TRH4" s="6" t="s">
        <v>15</v>
      </c>
      <c r="TRI4" s="2" t="s">
        <v>14</v>
      </c>
      <c r="TRJ4" s="6" t="s">
        <v>15</v>
      </c>
      <c r="TRK4" s="2" t="s">
        <v>14</v>
      </c>
      <c r="TRL4" s="6" t="s">
        <v>15</v>
      </c>
      <c r="TRM4" s="2" t="s">
        <v>14</v>
      </c>
      <c r="TRN4" s="6" t="s">
        <v>15</v>
      </c>
      <c r="TRO4" s="2" t="s">
        <v>14</v>
      </c>
      <c r="TRP4" s="6" t="s">
        <v>15</v>
      </c>
      <c r="TRQ4" s="2" t="s">
        <v>14</v>
      </c>
      <c r="TRR4" s="6" t="s">
        <v>15</v>
      </c>
      <c r="TRS4" s="2" t="s">
        <v>14</v>
      </c>
      <c r="TRT4" s="6" t="s">
        <v>15</v>
      </c>
      <c r="TRU4" s="2" t="s">
        <v>14</v>
      </c>
      <c r="TRV4" s="6" t="s">
        <v>15</v>
      </c>
      <c r="TRW4" s="2" t="s">
        <v>14</v>
      </c>
      <c r="TRX4" s="6" t="s">
        <v>15</v>
      </c>
      <c r="TRY4" s="2" t="s">
        <v>14</v>
      </c>
      <c r="TRZ4" s="6" t="s">
        <v>15</v>
      </c>
      <c r="TSA4" s="2" t="s">
        <v>14</v>
      </c>
      <c r="TSB4" s="6" t="s">
        <v>15</v>
      </c>
      <c r="TSC4" s="2" t="s">
        <v>14</v>
      </c>
      <c r="TSD4" s="6" t="s">
        <v>15</v>
      </c>
      <c r="TSE4" s="2" t="s">
        <v>14</v>
      </c>
      <c r="TSF4" s="6" t="s">
        <v>15</v>
      </c>
      <c r="TSG4" s="2" t="s">
        <v>14</v>
      </c>
      <c r="TSH4" s="6" t="s">
        <v>15</v>
      </c>
      <c r="TSI4" s="2" t="s">
        <v>14</v>
      </c>
      <c r="TSJ4" s="6" t="s">
        <v>15</v>
      </c>
      <c r="TSK4" s="2" t="s">
        <v>14</v>
      </c>
      <c r="TSL4" s="6" t="s">
        <v>15</v>
      </c>
      <c r="TSM4" s="2" t="s">
        <v>14</v>
      </c>
      <c r="TSN4" s="6" t="s">
        <v>15</v>
      </c>
      <c r="TSO4" s="2" t="s">
        <v>14</v>
      </c>
      <c r="TSP4" s="6" t="s">
        <v>15</v>
      </c>
      <c r="TSQ4" s="2" t="s">
        <v>14</v>
      </c>
      <c r="TSR4" s="6" t="s">
        <v>15</v>
      </c>
      <c r="TSS4" s="2" t="s">
        <v>14</v>
      </c>
      <c r="TST4" s="6" t="s">
        <v>15</v>
      </c>
      <c r="TSU4" s="2" t="s">
        <v>14</v>
      </c>
      <c r="TSV4" s="6" t="s">
        <v>15</v>
      </c>
      <c r="TSW4" s="2" t="s">
        <v>14</v>
      </c>
      <c r="TSX4" s="6" t="s">
        <v>15</v>
      </c>
      <c r="TSY4" s="2" t="s">
        <v>14</v>
      </c>
      <c r="TSZ4" s="6" t="s">
        <v>15</v>
      </c>
      <c r="TTA4" s="2" t="s">
        <v>14</v>
      </c>
      <c r="TTB4" s="6" t="s">
        <v>15</v>
      </c>
      <c r="TTC4" s="2" t="s">
        <v>14</v>
      </c>
      <c r="TTD4" s="6" t="s">
        <v>15</v>
      </c>
      <c r="TTE4" s="2" t="s">
        <v>14</v>
      </c>
      <c r="TTF4" s="6" t="s">
        <v>15</v>
      </c>
      <c r="TTG4" s="2" t="s">
        <v>14</v>
      </c>
      <c r="TTH4" s="6" t="s">
        <v>15</v>
      </c>
      <c r="TTI4" s="2" t="s">
        <v>14</v>
      </c>
      <c r="TTJ4" s="6" t="s">
        <v>15</v>
      </c>
      <c r="TTK4" s="2" t="s">
        <v>14</v>
      </c>
      <c r="TTL4" s="6" t="s">
        <v>15</v>
      </c>
      <c r="TTM4" s="2" t="s">
        <v>14</v>
      </c>
      <c r="TTN4" s="6" t="s">
        <v>15</v>
      </c>
      <c r="TTO4" s="2" t="s">
        <v>14</v>
      </c>
      <c r="TTP4" s="6" t="s">
        <v>15</v>
      </c>
      <c r="TTQ4" s="2" t="s">
        <v>14</v>
      </c>
      <c r="TTR4" s="6" t="s">
        <v>15</v>
      </c>
      <c r="TTS4" s="2" t="s">
        <v>14</v>
      </c>
      <c r="TTT4" s="6" t="s">
        <v>15</v>
      </c>
      <c r="TTU4" s="2" t="s">
        <v>14</v>
      </c>
      <c r="TTV4" s="6" t="s">
        <v>15</v>
      </c>
      <c r="TTW4" s="2" t="s">
        <v>14</v>
      </c>
      <c r="TTX4" s="6" t="s">
        <v>15</v>
      </c>
      <c r="TTY4" s="2" t="s">
        <v>14</v>
      </c>
      <c r="TTZ4" s="6" t="s">
        <v>15</v>
      </c>
      <c r="TUA4" s="2" t="s">
        <v>14</v>
      </c>
      <c r="TUB4" s="6" t="s">
        <v>15</v>
      </c>
      <c r="TUC4" s="2" t="s">
        <v>14</v>
      </c>
      <c r="TUD4" s="6" t="s">
        <v>15</v>
      </c>
      <c r="TUE4" s="2" t="s">
        <v>14</v>
      </c>
      <c r="TUF4" s="6" t="s">
        <v>15</v>
      </c>
      <c r="TUG4" s="2" t="s">
        <v>14</v>
      </c>
      <c r="TUH4" s="6" t="s">
        <v>15</v>
      </c>
      <c r="TUI4" s="2" t="s">
        <v>14</v>
      </c>
      <c r="TUJ4" s="6" t="s">
        <v>15</v>
      </c>
      <c r="TUK4" s="2" t="s">
        <v>14</v>
      </c>
      <c r="TUL4" s="6" t="s">
        <v>15</v>
      </c>
      <c r="TUM4" s="2" t="s">
        <v>14</v>
      </c>
      <c r="TUN4" s="6" t="s">
        <v>15</v>
      </c>
      <c r="TUO4" s="2" t="s">
        <v>14</v>
      </c>
      <c r="TUP4" s="6" t="s">
        <v>15</v>
      </c>
      <c r="TUQ4" s="2" t="s">
        <v>14</v>
      </c>
      <c r="TUR4" s="6" t="s">
        <v>15</v>
      </c>
      <c r="TUS4" s="2" t="s">
        <v>14</v>
      </c>
      <c r="TUT4" s="6" t="s">
        <v>15</v>
      </c>
      <c r="TUU4" s="2" t="s">
        <v>14</v>
      </c>
      <c r="TUV4" s="6" t="s">
        <v>15</v>
      </c>
      <c r="TUW4" s="2" t="s">
        <v>14</v>
      </c>
      <c r="TUX4" s="6" t="s">
        <v>15</v>
      </c>
      <c r="TUY4" s="2" t="s">
        <v>14</v>
      </c>
      <c r="TUZ4" s="6" t="s">
        <v>15</v>
      </c>
      <c r="TVA4" s="2" t="s">
        <v>14</v>
      </c>
      <c r="TVB4" s="6" t="s">
        <v>15</v>
      </c>
      <c r="TVC4" s="2" t="s">
        <v>14</v>
      </c>
      <c r="TVD4" s="6" t="s">
        <v>15</v>
      </c>
      <c r="TVE4" s="2" t="s">
        <v>14</v>
      </c>
      <c r="TVF4" s="6" t="s">
        <v>15</v>
      </c>
      <c r="TVG4" s="2" t="s">
        <v>14</v>
      </c>
      <c r="TVH4" s="6" t="s">
        <v>15</v>
      </c>
      <c r="TVI4" s="2" t="s">
        <v>14</v>
      </c>
      <c r="TVJ4" s="6" t="s">
        <v>15</v>
      </c>
      <c r="TVK4" s="2" t="s">
        <v>14</v>
      </c>
      <c r="TVL4" s="6" t="s">
        <v>15</v>
      </c>
      <c r="TVM4" s="2" t="s">
        <v>14</v>
      </c>
      <c r="TVN4" s="6" t="s">
        <v>15</v>
      </c>
      <c r="TVO4" s="2" t="s">
        <v>14</v>
      </c>
      <c r="TVP4" s="6" t="s">
        <v>15</v>
      </c>
      <c r="TVQ4" s="2" t="s">
        <v>14</v>
      </c>
      <c r="TVR4" s="6" t="s">
        <v>15</v>
      </c>
      <c r="TVS4" s="2" t="s">
        <v>14</v>
      </c>
      <c r="TVT4" s="6" t="s">
        <v>15</v>
      </c>
      <c r="TVU4" s="2" t="s">
        <v>14</v>
      </c>
      <c r="TVV4" s="6" t="s">
        <v>15</v>
      </c>
      <c r="TVW4" s="2" t="s">
        <v>14</v>
      </c>
      <c r="TVX4" s="6" t="s">
        <v>15</v>
      </c>
      <c r="TVY4" s="2" t="s">
        <v>14</v>
      </c>
      <c r="TVZ4" s="6" t="s">
        <v>15</v>
      </c>
      <c r="TWA4" s="2" t="s">
        <v>14</v>
      </c>
      <c r="TWB4" s="6" t="s">
        <v>15</v>
      </c>
      <c r="TWC4" s="2" t="s">
        <v>14</v>
      </c>
      <c r="TWD4" s="6" t="s">
        <v>15</v>
      </c>
      <c r="TWE4" s="2" t="s">
        <v>14</v>
      </c>
      <c r="TWF4" s="6" t="s">
        <v>15</v>
      </c>
      <c r="TWG4" s="2" t="s">
        <v>14</v>
      </c>
      <c r="TWH4" s="6" t="s">
        <v>15</v>
      </c>
      <c r="TWI4" s="2" t="s">
        <v>14</v>
      </c>
      <c r="TWJ4" s="6" t="s">
        <v>15</v>
      </c>
      <c r="TWK4" s="2" t="s">
        <v>14</v>
      </c>
      <c r="TWL4" s="6" t="s">
        <v>15</v>
      </c>
      <c r="TWM4" s="2" t="s">
        <v>14</v>
      </c>
      <c r="TWN4" s="6" t="s">
        <v>15</v>
      </c>
      <c r="TWO4" s="2" t="s">
        <v>14</v>
      </c>
      <c r="TWP4" s="6" t="s">
        <v>15</v>
      </c>
      <c r="TWQ4" s="2" t="s">
        <v>14</v>
      </c>
      <c r="TWR4" s="6" t="s">
        <v>15</v>
      </c>
      <c r="TWS4" s="2" t="s">
        <v>14</v>
      </c>
      <c r="TWT4" s="6" t="s">
        <v>15</v>
      </c>
      <c r="TWU4" s="2" t="s">
        <v>14</v>
      </c>
      <c r="TWV4" s="6" t="s">
        <v>15</v>
      </c>
      <c r="TWW4" s="2" t="s">
        <v>14</v>
      </c>
      <c r="TWX4" s="6" t="s">
        <v>15</v>
      </c>
      <c r="TWY4" s="2" t="s">
        <v>14</v>
      </c>
      <c r="TWZ4" s="6" t="s">
        <v>15</v>
      </c>
      <c r="TXA4" s="2" t="s">
        <v>14</v>
      </c>
      <c r="TXB4" s="6" t="s">
        <v>15</v>
      </c>
      <c r="TXC4" s="2" t="s">
        <v>14</v>
      </c>
      <c r="TXD4" s="6" t="s">
        <v>15</v>
      </c>
      <c r="TXE4" s="2" t="s">
        <v>14</v>
      </c>
      <c r="TXF4" s="6" t="s">
        <v>15</v>
      </c>
      <c r="TXG4" s="2" t="s">
        <v>14</v>
      </c>
      <c r="TXH4" s="6" t="s">
        <v>15</v>
      </c>
      <c r="TXI4" s="2" t="s">
        <v>14</v>
      </c>
      <c r="TXJ4" s="6" t="s">
        <v>15</v>
      </c>
      <c r="TXK4" s="2" t="s">
        <v>14</v>
      </c>
      <c r="TXL4" s="6" t="s">
        <v>15</v>
      </c>
      <c r="TXM4" s="2" t="s">
        <v>14</v>
      </c>
      <c r="TXN4" s="6" t="s">
        <v>15</v>
      </c>
      <c r="TXO4" s="2" t="s">
        <v>14</v>
      </c>
      <c r="TXP4" s="6" t="s">
        <v>15</v>
      </c>
      <c r="TXQ4" s="2" t="s">
        <v>14</v>
      </c>
      <c r="TXR4" s="6" t="s">
        <v>15</v>
      </c>
      <c r="TXS4" s="2" t="s">
        <v>14</v>
      </c>
      <c r="TXT4" s="6" t="s">
        <v>15</v>
      </c>
      <c r="TXU4" s="2" t="s">
        <v>14</v>
      </c>
      <c r="TXV4" s="6" t="s">
        <v>15</v>
      </c>
      <c r="TXW4" s="2" t="s">
        <v>14</v>
      </c>
      <c r="TXX4" s="6" t="s">
        <v>15</v>
      </c>
      <c r="TXY4" s="2" t="s">
        <v>14</v>
      </c>
      <c r="TXZ4" s="6" t="s">
        <v>15</v>
      </c>
      <c r="TYA4" s="2" t="s">
        <v>14</v>
      </c>
      <c r="TYB4" s="6" t="s">
        <v>15</v>
      </c>
      <c r="TYC4" s="2" t="s">
        <v>14</v>
      </c>
      <c r="TYD4" s="6" t="s">
        <v>15</v>
      </c>
      <c r="TYE4" s="2" t="s">
        <v>14</v>
      </c>
      <c r="TYF4" s="6" t="s">
        <v>15</v>
      </c>
      <c r="TYG4" s="2" t="s">
        <v>14</v>
      </c>
      <c r="TYH4" s="6" t="s">
        <v>15</v>
      </c>
      <c r="TYI4" s="2" t="s">
        <v>14</v>
      </c>
      <c r="TYJ4" s="6" t="s">
        <v>15</v>
      </c>
      <c r="TYK4" s="2" t="s">
        <v>14</v>
      </c>
      <c r="TYL4" s="6" t="s">
        <v>15</v>
      </c>
      <c r="TYM4" s="2" t="s">
        <v>14</v>
      </c>
      <c r="TYN4" s="6" t="s">
        <v>15</v>
      </c>
      <c r="TYO4" s="2" t="s">
        <v>14</v>
      </c>
      <c r="TYP4" s="6" t="s">
        <v>15</v>
      </c>
      <c r="TYQ4" s="2" t="s">
        <v>14</v>
      </c>
      <c r="TYR4" s="6" t="s">
        <v>15</v>
      </c>
      <c r="TYS4" s="2" t="s">
        <v>14</v>
      </c>
      <c r="TYT4" s="6" t="s">
        <v>15</v>
      </c>
      <c r="TYU4" s="2" t="s">
        <v>14</v>
      </c>
      <c r="TYV4" s="6" t="s">
        <v>15</v>
      </c>
      <c r="TYW4" s="2" t="s">
        <v>14</v>
      </c>
      <c r="TYX4" s="6" t="s">
        <v>15</v>
      </c>
      <c r="TYY4" s="2" t="s">
        <v>14</v>
      </c>
      <c r="TYZ4" s="6" t="s">
        <v>15</v>
      </c>
      <c r="TZA4" s="2" t="s">
        <v>14</v>
      </c>
      <c r="TZB4" s="6" t="s">
        <v>15</v>
      </c>
      <c r="TZC4" s="2" t="s">
        <v>14</v>
      </c>
      <c r="TZD4" s="6" t="s">
        <v>15</v>
      </c>
      <c r="TZE4" s="2" t="s">
        <v>14</v>
      </c>
      <c r="TZF4" s="6" t="s">
        <v>15</v>
      </c>
      <c r="TZG4" s="2" t="s">
        <v>14</v>
      </c>
      <c r="TZH4" s="6" t="s">
        <v>15</v>
      </c>
      <c r="TZI4" s="2" t="s">
        <v>14</v>
      </c>
      <c r="TZJ4" s="6" t="s">
        <v>15</v>
      </c>
      <c r="TZK4" s="2" t="s">
        <v>14</v>
      </c>
      <c r="TZL4" s="6" t="s">
        <v>15</v>
      </c>
      <c r="TZM4" s="2" t="s">
        <v>14</v>
      </c>
      <c r="TZN4" s="6" t="s">
        <v>15</v>
      </c>
      <c r="TZO4" s="2" t="s">
        <v>14</v>
      </c>
      <c r="TZP4" s="6" t="s">
        <v>15</v>
      </c>
      <c r="TZQ4" s="2" t="s">
        <v>14</v>
      </c>
      <c r="TZR4" s="6" t="s">
        <v>15</v>
      </c>
      <c r="TZS4" s="2" t="s">
        <v>14</v>
      </c>
      <c r="TZT4" s="6" t="s">
        <v>15</v>
      </c>
      <c r="TZU4" s="2" t="s">
        <v>14</v>
      </c>
      <c r="TZV4" s="6" t="s">
        <v>15</v>
      </c>
      <c r="TZW4" s="2" t="s">
        <v>14</v>
      </c>
      <c r="TZX4" s="6" t="s">
        <v>15</v>
      </c>
      <c r="TZY4" s="2" t="s">
        <v>14</v>
      </c>
      <c r="TZZ4" s="6" t="s">
        <v>15</v>
      </c>
      <c r="UAA4" s="2" t="s">
        <v>14</v>
      </c>
      <c r="UAB4" s="6" t="s">
        <v>15</v>
      </c>
      <c r="UAC4" s="2" t="s">
        <v>14</v>
      </c>
      <c r="UAD4" s="6" t="s">
        <v>15</v>
      </c>
      <c r="UAE4" s="2" t="s">
        <v>14</v>
      </c>
      <c r="UAF4" s="6" t="s">
        <v>15</v>
      </c>
      <c r="UAG4" s="2" t="s">
        <v>14</v>
      </c>
      <c r="UAH4" s="6" t="s">
        <v>15</v>
      </c>
      <c r="UAI4" s="2" t="s">
        <v>14</v>
      </c>
      <c r="UAJ4" s="6" t="s">
        <v>15</v>
      </c>
      <c r="UAK4" s="2" t="s">
        <v>14</v>
      </c>
      <c r="UAL4" s="6" t="s">
        <v>15</v>
      </c>
      <c r="UAM4" s="2" t="s">
        <v>14</v>
      </c>
      <c r="UAN4" s="6" t="s">
        <v>15</v>
      </c>
      <c r="UAO4" s="2" t="s">
        <v>14</v>
      </c>
      <c r="UAP4" s="6" t="s">
        <v>15</v>
      </c>
      <c r="UAQ4" s="2" t="s">
        <v>14</v>
      </c>
      <c r="UAR4" s="6" t="s">
        <v>15</v>
      </c>
      <c r="UAS4" s="2" t="s">
        <v>14</v>
      </c>
      <c r="UAT4" s="6" t="s">
        <v>15</v>
      </c>
      <c r="UAU4" s="2" t="s">
        <v>14</v>
      </c>
      <c r="UAV4" s="6" t="s">
        <v>15</v>
      </c>
      <c r="UAW4" s="2" t="s">
        <v>14</v>
      </c>
      <c r="UAX4" s="6" t="s">
        <v>15</v>
      </c>
      <c r="UAY4" s="2" t="s">
        <v>14</v>
      </c>
      <c r="UAZ4" s="6" t="s">
        <v>15</v>
      </c>
      <c r="UBA4" s="2" t="s">
        <v>14</v>
      </c>
      <c r="UBB4" s="6" t="s">
        <v>15</v>
      </c>
      <c r="UBC4" s="2" t="s">
        <v>14</v>
      </c>
      <c r="UBD4" s="6" t="s">
        <v>15</v>
      </c>
      <c r="UBE4" s="2" t="s">
        <v>14</v>
      </c>
      <c r="UBF4" s="6" t="s">
        <v>15</v>
      </c>
      <c r="UBG4" s="2" t="s">
        <v>14</v>
      </c>
      <c r="UBH4" s="6" t="s">
        <v>15</v>
      </c>
      <c r="UBI4" s="2" t="s">
        <v>14</v>
      </c>
      <c r="UBJ4" s="6" t="s">
        <v>15</v>
      </c>
      <c r="UBK4" s="2" t="s">
        <v>14</v>
      </c>
      <c r="UBL4" s="6" t="s">
        <v>15</v>
      </c>
      <c r="UBM4" s="2" t="s">
        <v>14</v>
      </c>
      <c r="UBN4" s="6" t="s">
        <v>15</v>
      </c>
      <c r="UBO4" s="2" t="s">
        <v>14</v>
      </c>
      <c r="UBP4" s="6" t="s">
        <v>15</v>
      </c>
      <c r="UBQ4" s="2" t="s">
        <v>14</v>
      </c>
      <c r="UBR4" s="6" t="s">
        <v>15</v>
      </c>
      <c r="UBS4" s="2" t="s">
        <v>14</v>
      </c>
      <c r="UBT4" s="6" t="s">
        <v>15</v>
      </c>
      <c r="UBU4" s="2" t="s">
        <v>14</v>
      </c>
      <c r="UBV4" s="6" t="s">
        <v>15</v>
      </c>
      <c r="UBW4" s="2" t="s">
        <v>14</v>
      </c>
      <c r="UBX4" s="6" t="s">
        <v>15</v>
      </c>
      <c r="UBY4" s="2" t="s">
        <v>14</v>
      </c>
      <c r="UBZ4" s="6" t="s">
        <v>15</v>
      </c>
      <c r="UCA4" s="2" t="s">
        <v>14</v>
      </c>
      <c r="UCB4" s="6" t="s">
        <v>15</v>
      </c>
      <c r="UCC4" s="2" t="s">
        <v>14</v>
      </c>
      <c r="UCD4" s="6" t="s">
        <v>15</v>
      </c>
      <c r="UCE4" s="2" t="s">
        <v>14</v>
      </c>
      <c r="UCF4" s="6" t="s">
        <v>15</v>
      </c>
      <c r="UCG4" s="2" t="s">
        <v>14</v>
      </c>
      <c r="UCH4" s="6" t="s">
        <v>15</v>
      </c>
      <c r="UCI4" s="2" t="s">
        <v>14</v>
      </c>
      <c r="UCJ4" s="6" t="s">
        <v>15</v>
      </c>
      <c r="UCK4" s="2" t="s">
        <v>14</v>
      </c>
      <c r="UCL4" s="6" t="s">
        <v>15</v>
      </c>
      <c r="UCM4" s="2" t="s">
        <v>14</v>
      </c>
      <c r="UCN4" s="6" t="s">
        <v>15</v>
      </c>
      <c r="UCO4" s="2" t="s">
        <v>14</v>
      </c>
      <c r="UCP4" s="6" t="s">
        <v>15</v>
      </c>
      <c r="UCQ4" s="2" t="s">
        <v>14</v>
      </c>
      <c r="UCR4" s="6" t="s">
        <v>15</v>
      </c>
      <c r="UCS4" s="2" t="s">
        <v>14</v>
      </c>
      <c r="UCT4" s="6" t="s">
        <v>15</v>
      </c>
      <c r="UCU4" s="2" t="s">
        <v>14</v>
      </c>
      <c r="UCV4" s="6" t="s">
        <v>15</v>
      </c>
      <c r="UCW4" s="2" t="s">
        <v>14</v>
      </c>
      <c r="UCX4" s="6" t="s">
        <v>15</v>
      </c>
      <c r="UCY4" s="2" t="s">
        <v>14</v>
      </c>
      <c r="UCZ4" s="6" t="s">
        <v>15</v>
      </c>
      <c r="UDA4" s="2" t="s">
        <v>14</v>
      </c>
      <c r="UDB4" s="6" t="s">
        <v>15</v>
      </c>
      <c r="UDC4" s="2" t="s">
        <v>14</v>
      </c>
      <c r="UDD4" s="6" t="s">
        <v>15</v>
      </c>
      <c r="UDE4" s="2" t="s">
        <v>14</v>
      </c>
      <c r="UDF4" s="6" t="s">
        <v>15</v>
      </c>
      <c r="UDG4" s="2" t="s">
        <v>14</v>
      </c>
      <c r="UDH4" s="6" t="s">
        <v>15</v>
      </c>
      <c r="UDI4" s="2" t="s">
        <v>14</v>
      </c>
      <c r="UDJ4" s="6" t="s">
        <v>15</v>
      </c>
      <c r="UDK4" s="2" t="s">
        <v>14</v>
      </c>
      <c r="UDL4" s="6" t="s">
        <v>15</v>
      </c>
      <c r="UDM4" s="2" t="s">
        <v>14</v>
      </c>
      <c r="UDN4" s="6" t="s">
        <v>15</v>
      </c>
      <c r="UDO4" s="2" t="s">
        <v>14</v>
      </c>
      <c r="UDP4" s="6" t="s">
        <v>15</v>
      </c>
      <c r="UDQ4" s="2" t="s">
        <v>14</v>
      </c>
      <c r="UDR4" s="6" t="s">
        <v>15</v>
      </c>
      <c r="UDS4" s="2" t="s">
        <v>14</v>
      </c>
      <c r="UDT4" s="6" t="s">
        <v>15</v>
      </c>
      <c r="UDU4" s="2" t="s">
        <v>14</v>
      </c>
      <c r="UDV4" s="6" t="s">
        <v>15</v>
      </c>
      <c r="UDW4" s="2" t="s">
        <v>14</v>
      </c>
      <c r="UDX4" s="6" t="s">
        <v>15</v>
      </c>
      <c r="UDY4" s="2" t="s">
        <v>14</v>
      </c>
      <c r="UDZ4" s="6" t="s">
        <v>15</v>
      </c>
      <c r="UEA4" s="2" t="s">
        <v>14</v>
      </c>
      <c r="UEB4" s="6" t="s">
        <v>15</v>
      </c>
      <c r="UEC4" s="2" t="s">
        <v>14</v>
      </c>
      <c r="UED4" s="6" t="s">
        <v>15</v>
      </c>
      <c r="UEE4" s="2" t="s">
        <v>14</v>
      </c>
      <c r="UEF4" s="6" t="s">
        <v>15</v>
      </c>
      <c r="UEG4" s="2" t="s">
        <v>14</v>
      </c>
      <c r="UEH4" s="6" t="s">
        <v>15</v>
      </c>
      <c r="UEI4" s="2" t="s">
        <v>14</v>
      </c>
      <c r="UEJ4" s="6" t="s">
        <v>15</v>
      </c>
      <c r="UEK4" s="2" t="s">
        <v>14</v>
      </c>
      <c r="UEL4" s="6" t="s">
        <v>15</v>
      </c>
      <c r="UEM4" s="2" t="s">
        <v>14</v>
      </c>
      <c r="UEN4" s="6" t="s">
        <v>15</v>
      </c>
      <c r="UEO4" s="2" t="s">
        <v>14</v>
      </c>
      <c r="UEP4" s="6" t="s">
        <v>15</v>
      </c>
      <c r="UEQ4" s="2" t="s">
        <v>14</v>
      </c>
      <c r="UER4" s="6" t="s">
        <v>15</v>
      </c>
      <c r="UES4" s="2" t="s">
        <v>14</v>
      </c>
      <c r="UET4" s="6" t="s">
        <v>15</v>
      </c>
      <c r="UEU4" s="2" t="s">
        <v>14</v>
      </c>
      <c r="UEV4" s="6" t="s">
        <v>15</v>
      </c>
      <c r="UEW4" s="2" t="s">
        <v>14</v>
      </c>
      <c r="UEX4" s="6" t="s">
        <v>15</v>
      </c>
      <c r="UEY4" s="2" t="s">
        <v>14</v>
      </c>
      <c r="UEZ4" s="6" t="s">
        <v>15</v>
      </c>
      <c r="UFA4" s="2" t="s">
        <v>14</v>
      </c>
      <c r="UFB4" s="6" t="s">
        <v>15</v>
      </c>
      <c r="UFC4" s="2" t="s">
        <v>14</v>
      </c>
      <c r="UFD4" s="6" t="s">
        <v>15</v>
      </c>
      <c r="UFE4" s="2" t="s">
        <v>14</v>
      </c>
      <c r="UFF4" s="6" t="s">
        <v>15</v>
      </c>
      <c r="UFG4" s="2" t="s">
        <v>14</v>
      </c>
      <c r="UFH4" s="6" t="s">
        <v>15</v>
      </c>
      <c r="UFI4" s="2" t="s">
        <v>14</v>
      </c>
      <c r="UFJ4" s="6" t="s">
        <v>15</v>
      </c>
      <c r="UFK4" s="2" t="s">
        <v>14</v>
      </c>
      <c r="UFL4" s="6" t="s">
        <v>15</v>
      </c>
      <c r="UFM4" s="2" t="s">
        <v>14</v>
      </c>
      <c r="UFN4" s="6" t="s">
        <v>15</v>
      </c>
      <c r="UFO4" s="2" t="s">
        <v>14</v>
      </c>
      <c r="UFP4" s="6" t="s">
        <v>15</v>
      </c>
      <c r="UFQ4" s="2" t="s">
        <v>14</v>
      </c>
      <c r="UFR4" s="6" t="s">
        <v>15</v>
      </c>
      <c r="UFS4" s="2" t="s">
        <v>14</v>
      </c>
      <c r="UFT4" s="6" t="s">
        <v>15</v>
      </c>
      <c r="UFU4" s="2" t="s">
        <v>14</v>
      </c>
      <c r="UFV4" s="6" t="s">
        <v>15</v>
      </c>
      <c r="UFW4" s="2" t="s">
        <v>14</v>
      </c>
      <c r="UFX4" s="6" t="s">
        <v>15</v>
      </c>
      <c r="UFY4" s="2" t="s">
        <v>14</v>
      </c>
      <c r="UFZ4" s="6" t="s">
        <v>15</v>
      </c>
      <c r="UGA4" s="2" t="s">
        <v>14</v>
      </c>
      <c r="UGB4" s="6" t="s">
        <v>15</v>
      </c>
      <c r="UGC4" s="2" t="s">
        <v>14</v>
      </c>
      <c r="UGD4" s="6" t="s">
        <v>15</v>
      </c>
      <c r="UGE4" s="2" t="s">
        <v>14</v>
      </c>
      <c r="UGF4" s="6" t="s">
        <v>15</v>
      </c>
      <c r="UGG4" s="2" t="s">
        <v>14</v>
      </c>
      <c r="UGH4" s="6" t="s">
        <v>15</v>
      </c>
      <c r="UGI4" s="2" t="s">
        <v>14</v>
      </c>
      <c r="UGJ4" s="6" t="s">
        <v>15</v>
      </c>
      <c r="UGK4" s="2" t="s">
        <v>14</v>
      </c>
      <c r="UGL4" s="6" t="s">
        <v>15</v>
      </c>
      <c r="UGM4" s="2" t="s">
        <v>14</v>
      </c>
      <c r="UGN4" s="6" t="s">
        <v>15</v>
      </c>
      <c r="UGO4" s="2" t="s">
        <v>14</v>
      </c>
      <c r="UGP4" s="6" t="s">
        <v>15</v>
      </c>
      <c r="UGQ4" s="2" t="s">
        <v>14</v>
      </c>
      <c r="UGR4" s="6" t="s">
        <v>15</v>
      </c>
      <c r="UGS4" s="2" t="s">
        <v>14</v>
      </c>
      <c r="UGT4" s="6" t="s">
        <v>15</v>
      </c>
      <c r="UGU4" s="2" t="s">
        <v>14</v>
      </c>
      <c r="UGV4" s="6" t="s">
        <v>15</v>
      </c>
      <c r="UGW4" s="2" t="s">
        <v>14</v>
      </c>
      <c r="UGX4" s="6" t="s">
        <v>15</v>
      </c>
      <c r="UGY4" s="2" t="s">
        <v>14</v>
      </c>
      <c r="UGZ4" s="6" t="s">
        <v>15</v>
      </c>
      <c r="UHA4" s="2" t="s">
        <v>14</v>
      </c>
      <c r="UHB4" s="6" t="s">
        <v>15</v>
      </c>
      <c r="UHC4" s="2" t="s">
        <v>14</v>
      </c>
      <c r="UHD4" s="6" t="s">
        <v>15</v>
      </c>
      <c r="UHE4" s="2" t="s">
        <v>14</v>
      </c>
      <c r="UHF4" s="6" t="s">
        <v>15</v>
      </c>
      <c r="UHG4" s="2" t="s">
        <v>14</v>
      </c>
      <c r="UHH4" s="6" t="s">
        <v>15</v>
      </c>
      <c r="UHI4" s="2" t="s">
        <v>14</v>
      </c>
      <c r="UHJ4" s="6" t="s">
        <v>15</v>
      </c>
      <c r="UHK4" s="2" t="s">
        <v>14</v>
      </c>
      <c r="UHL4" s="6" t="s">
        <v>15</v>
      </c>
      <c r="UHM4" s="2" t="s">
        <v>14</v>
      </c>
      <c r="UHN4" s="6" t="s">
        <v>15</v>
      </c>
      <c r="UHO4" s="2" t="s">
        <v>14</v>
      </c>
      <c r="UHP4" s="6" t="s">
        <v>15</v>
      </c>
      <c r="UHQ4" s="2" t="s">
        <v>14</v>
      </c>
      <c r="UHR4" s="6" t="s">
        <v>15</v>
      </c>
      <c r="UHS4" s="2" t="s">
        <v>14</v>
      </c>
      <c r="UHT4" s="6" t="s">
        <v>15</v>
      </c>
      <c r="UHU4" s="2" t="s">
        <v>14</v>
      </c>
      <c r="UHV4" s="6" t="s">
        <v>15</v>
      </c>
      <c r="UHW4" s="2" t="s">
        <v>14</v>
      </c>
      <c r="UHX4" s="6" t="s">
        <v>15</v>
      </c>
      <c r="UHY4" s="2" t="s">
        <v>14</v>
      </c>
      <c r="UHZ4" s="6" t="s">
        <v>15</v>
      </c>
      <c r="UIA4" s="2" t="s">
        <v>14</v>
      </c>
      <c r="UIB4" s="6" t="s">
        <v>15</v>
      </c>
      <c r="UIC4" s="2" t="s">
        <v>14</v>
      </c>
      <c r="UID4" s="6" t="s">
        <v>15</v>
      </c>
      <c r="UIE4" s="2" t="s">
        <v>14</v>
      </c>
      <c r="UIF4" s="6" t="s">
        <v>15</v>
      </c>
      <c r="UIG4" s="2" t="s">
        <v>14</v>
      </c>
      <c r="UIH4" s="6" t="s">
        <v>15</v>
      </c>
      <c r="UII4" s="2" t="s">
        <v>14</v>
      </c>
      <c r="UIJ4" s="6" t="s">
        <v>15</v>
      </c>
      <c r="UIK4" s="2" t="s">
        <v>14</v>
      </c>
      <c r="UIL4" s="6" t="s">
        <v>15</v>
      </c>
      <c r="UIM4" s="2" t="s">
        <v>14</v>
      </c>
      <c r="UIN4" s="6" t="s">
        <v>15</v>
      </c>
      <c r="UIO4" s="2" t="s">
        <v>14</v>
      </c>
      <c r="UIP4" s="6" t="s">
        <v>15</v>
      </c>
      <c r="UIQ4" s="2" t="s">
        <v>14</v>
      </c>
      <c r="UIR4" s="6" t="s">
        <v>15</v>
      </c>
      <c r="UIS4" s="2" t="s">
        <v>14</v>
      </c>
      <c r="UIT4" s="6" t="s">
        <v>15</v>
      </c>
      <c r="UIU4" s="2" t="s">
        <v>14</v>
      </c>
      <c r="UIV4" s="6" t="s">
        <v>15</v>
      </c>
      <c r="UIW4" s="2" t="s">
        <v>14</v>
      </c>
      <c r="UIX4" s="6" t="s">
        <v>15</v>
      </c>
      <c r="UIY4" s="2" t="s">
        <v>14</v>
      </c>
      <c r="UIZ4" s="6" t="s">
        <v>15</v>
      </c>
      <c r="UJA4" s="2" t="s">
        <v>14</v>
      </c>
      <c r="UJB4" s="6" t="s">
        <v>15</v>
      </c>
      <c r="UJC4" s="2" t="s">
        <v>14</v>
      </c>
      <c r="UJD4" s="6" t="s">
        <v>15</v>
      </c>
      <c r="UJE4" s="2" t="s">
        <v>14</v>
      </c>
      <c r="UJF4" s="6" t="s">
        <v>15</v>
      </c>
      <c r="UJG4" s="2" t="s">
        <v>14</v>
      </c>
      <c r="UJH4" s="6" t="s">
        <v>15</v>
      </c>
      <c r="UJI4" s="2" t="s">
        <v>14</v>
      </c>
      <c r="UJJ4" s="6" t="s">
        <v>15</v>
      </c>
      <c r="UJK4" s="2" t="s">
        <v>14</v>
      </c>
      <c r="UJL4" s="6" t="s">
        <v>15</v>
      </c>
      <c r="UJM4" s="2" t="s">
        <v>14</v>
      </c>
      <c r="UJN4" s="6" t="s">
        <v>15</v>
      </c>
      <c r="UJO4" s="2" t="s">
        <v>14</v>
      </c>
      <c r="UJP4" s="6" t="s">
        <v>15</v>
      </c>
      <c r="UJQ4" s="2" t="s">
        <v>14</v>
      </c>
      <c r="UJR4" s="6" t="s">
        <v>15</v>
      </c>
      <c r="UJS4" s="2" t="s">
        <v>14</v>
      </c>
      <c r="UJT4" s="6" t="s">
        <v>15</v>
      </c>
      <c r="UJU4" s="2" t="s">
        <v>14</v>
      </c>
      <c r="UJV4" s="6" t="s">
        <v>15</v>
      </c>
      <c r="UJW4" s="2" t="s">
        <v>14</v>
      </c>
      <c r="UJX4" s="6" t="s">
        <v>15</v>
      </c>
      <c r="UJY4" s="2" t="s">
        <v>14</v>
      </c>
      <c r="UJZ4" s="6" t="s">
        <v>15</v>
      </c>
      <c r="UKA4" s="2" t="s">
        <v>14</v>
      </c>
      <c r="UKB4" s="6" t="s">
        <v>15</v>
      </c>
      <c r="UKC4" s="2" t="s">
        <v>14</v>
      </c>
      <c r="UKD4" s="6" t="s">
        <v>15</v>
      </c>
      <c r="UKE4" s="2" t="s">
        <v>14</v>
      </c>
      <c r="UKF4" s="6" t="s">
        <v>15</v>
      </c>
      <c r="UKG4" s="2" t="s">
        <v>14</v>
      </c>
      <c r="UKH4" s="6" t="s">
        <v>15</v>
      </c>
      <c r="UKI4" s="2" t="s">
        <v>14</v>
      </c>
      <c r="UKJ4" s="6" t="s">
        <v>15</v>
      </c>
      <c r="UKK4" s="2" t="s">
        <v>14</v>
      </c>
      <c r="UKL4" s="6" t="s">
        <v>15</v>
      </c>
      <c r="UKM4" s="2" t="s">
        <v>14</v>
      </c>
      <c r="UKN4" s="6" t="s">
        <v>15</v>
      </c>
      <c r="UKO4" s="2" t="s">
        <v>14</v>
      </c>
      <c r="UKP4" s="6" t="s">
        <v>15</v>
      </c>
      <c r="UKQ4" s="2" t="s">
        <v>14</v>
      </c>
      <c r="UKR4" s="6" t="s">
        <v>15</v>
      </c>
      <c r="UKS4" s="2" t="s">
        <v>14</v>
      </c>
      <c r="UKT4" s="6" t="s">
        <v>15</v>
      </c>
      <c r="UKU4" s="2" t="s">
        <v>14</v>
      </c>
      <c r="UKV4" s="6" t="s">
        <v>15</v>
      </c>
      <c r="UKW4" s="2" t="s">
        <v>14</v>
      </c>
      <c r="UKX4" s="6" t="s">
        <v>15</v>
      </c>
      <c r="UKY4" s="2" t="s">
        <v>14</v>
      </c>
      <c r="UKZ4" s="6" t="s">
        <v>15</v>
      </c>
      <c r="ULA4" s="2" t="s">
        <v>14</v>
      </c>
      <c r="ULB4" s="6" t="s">
        <v>15</v>
      </c>
      <c r="ULC4" s="2" t="s">
        <v>14</v>
      </c>
      <c r="ULD4" s="6" t="s">
        <v>15</v>
      </c>
      <c r="ULE4" s="2" t="s">
        <v>14</v>
      </c>
      <c r="ULF4" s="6" t="s">
        <v>15</v>
      </c>
      <c r="ULG4" s="2" t="s">
        <v>14</v>
      </c>
      <c r="ULH4" s="6" t="s">
        <v>15</v>
      </c>
      <c r="ULI4" s="2" t="s">
        <v>14</v>
      </c>
      <c r="ULJ4" s="6" t="s">
        <v>15</v>
      </c>
      <c r="ULK4" s="2" t="s">
        <v>14</v>
      </c>
      <c r="ULL4" s="6" t="s">
        <v>15</v>
      </c>
      <c r="ULM4" s="2" t="s">
        <v>14</v>
      </c>
      <c r="ULN4" s="6" t="s">
        <v>15</v>
      </c>
      <c r="ULO4" s="2" t="s">
        <v>14</v>
      </c>
      <c r="ULP4" s="6" t="s">
        <v>15</v>
      </c>
      <c r="ULQ4" s="2" t="s">
        <v>14</v>
      </c>
      <c r="ULR4" s="6" t="s">
        <v>15</v>
      </c>
      <c r="ULS4" s="2" t="s">
        <v>14</v>
      </c>
      <c r="ULT4" s="6" t="s">
        <v>15</v>
      </c>
      <c r="ULU4" s="2" t="s">
        <v>14</v>
      </c>
      <c r="ULV4" s="6" t="s">
        <v>15</v>
      </c>
      <c r="ULW4" s="2" t="s">
        <v>14</v>
      </c>
      <c r="ULX4" s="6" t="s">
        <v>15</v>
      </c>
      <c r="ULY4" s="2" t="s">
        <v>14</v>
      </c>
      <c r="ULZ4" s="6" t="s">
        <v>15</v>
      </c>
      <c r="UMA4" s="2" t="s">
        <v>14</v>
      </c>
      <c r="UMB4" s="6" t="s">
        <v>15</v>
      </c>
      <c r="UMC4" s="2" t="s">
        <v>14</v>
      </c>
      <c r="UMD4" s="6" t="s">
        <v>15</v>
      </c>
      <c r="UME4" s="2" t="s">
        <v>14</v>
      </c>
      <c r="UMF4" s="6" t="s">
        <v>15</v>
      </c>
      <c r="UMG4" s="2" t="s">
        <v>14</v>
      </c>
      <c r="UMH4" s="6" t="s">
        <v>15</v>
      </c>
      <c r="UMI4" s="2" t="s">
        <v>14</v>
      </c>
      <c r="UMJ4" s="6" t="s">
        <v>15</v>
      </c>
      <c r="UMK4" s="2" t="s">
        <v>14</v>
      </c>
      <c r="UML4" s="6" t="s">
        <v>15</v>
      </c>
      <c r="UMM4" s="2" t="s">
        <v>14</v>
      </c>
      <c r="UMN4" s="6" t="s">
        <v>15</v>
      </c>
      <c r="UMO4" s="2" t="s">
        <v>14</v>
      </c>
      <c r="UMP4" s="6" t="s">
        <v>15</v>
      </c>
      <c r="UMQ4" s="2" t="s">
        <v>14</v>
      </c>
      <c r="UMR4" s="6" t="s">
        <v>15</v>
      </c>
      <c r="UMS4" s="2" t="s">
        <v>14</v>
      </c>
      <c r="UMT4" s="6" t="s">
        <v>15</v>
      </c>
      <c r="UMU4" s="2" t="s">
        <v>14</v>
      </c>
      <c r="UMV4" s="6" t="s">
        <v>15</v>
      </c>
      <c r="UMW4" s="2" t="s">
        <v>14</v>
      </c>
      <c r="UMX4" s="6" t="s">
        <v>15</v>
      </c>
      <c r="UMY4" s="2" t="s">
        <v>14</v>
      </c>
      <c r="UMZ4" s="6" t="s">
        <v>15</v>
      </c>
      <c r="UNA4" s="2" t="s">
        <v>14</v>
      </c>
      <c r="UNB4" s="6" t="s">
        <v>15</v>
      </c>
      <c r="UNC4" s="2" t="s">
        <v>14</v>
      </c>
      <c r="UND4" s="6" t="s">
        <v>15</v>
      </c>
      <c r="UNE4" s="2" t="s">
        <v>14</v>
      </c>
      <c r="UNF4" s="6" t="s">
        <v>15</v>
      </c>
      <c r="UNG4" s="2" t="s">
        <v>14</v>
      </c>
      <c r="UNH4" s="6" t="s">
        <v>15</v>
      </c>
      <c r="UNI4" s="2" t="s">
        <v>14</v>
      </c>
      <c r="UNJ4" s="6" t="s">
        <v>15</v>
      </c>
      <c r="UNK4" s="2" t="s">
        <v>14</v>
      </c>
      <c r="UNL4" s="6" t="s">
        <v>15</v>
      </c>
      <c r="UNM4" s="2" t="s">
        <v>14</v>
      </c>
      <c r="UNN4" s="6" t="s">
        <v>15</v>
      </c>
      <c r="UNO4" s="2" t="s">
        <v>14</v>
      </c>
      <c r="UNP4" s="6" t="s">
        <v>15</v>
      </c>
      <c r="UNQ4" s="2" t="s">
        <v>14</v>
      </c>
      <c r="UNR4" s="6" t="s">
        <v>15</v>
      </c>
      <c r="UNS4" s="2" t="s">
        <v>14</v>
      </c>
      <c r="UNT4" s="6" t="s">
        <v>15</v>
      </c>
      <c r="UNU4" s="2" t="s">
        <v>14</v>
      </c>
      <c r="UNV4" s="6" t="s">
        <v>15</v>
      </c>
      <c r="UNW4" s="2" t="s">
        <v>14</v>
      </c>
      <c r="UNX4" s="6" t="s">
        <v>15</v>
      </c>
      <c r="UNY4" s="2" t="s">
        <v>14</v>
      </c>
      <c r="UNZ4" s="6" t="s">
        <v>15</v>
      </c>
      <c r="UOA4" s="2" t="s">
        <v>14</v>
      </c>
      <c r="UOB4" s="6" t="s">
        <v>15</v>
      </c>
      <c r="UOC4" s="2" t="s">
        <v>14</v>
      </c>
      <c r="UOD4" s="6" t="s">
        <v>15</v>
      </c>
      <c r="UOE4" s="2" t="s">
        <v>14</v>
      </c>
      <c r="UOF4" s="6" t="s">
        <v>15</v>
      </c>
      <c r="UOG4" s="2" t="s">
        <v>14</v>
      </c>
      <c r="UOH4" s="6" t="s">
        <v>15</v>
      </c>
      <c r="UOI4" s="2" t="s">
        <v>14</v>
      </c>
      <c r="UOJ4" s="6" t="s">
        <v>15</v>
      </c>
      <c r="UOK4" s="2" t="s">
        <v>14</v>
      </c>
      <c r="UOL4" s="6" t="s">
        <v>15</v>
      </c>
      <c r="UOM4" s="2" t="s">
        <v>14</v>
      </c>
      <c r="UON4" s="6" t="s">
        <v>15</v>
      </c>
      <c r="UOO4" s="2" t="s">
        <v>14</v>
      </c>
      <c r="UOP4" s="6" t="s">
        <v>15</v>
      </c>
      <c r="UOQ4" s="2" t="s">
        <v>14</v>
      </c>
      <c r="UOR4" s="6" t="s">
        <v>15</v>
      </c>
      <c r="UOS4" s="2" t="s">
        <v>14</v>
      </c>
      <c r="UOT4" s="6" t="s">
        <v>15</v>
      </c>
      <c r="UOU4" s="2" t="s">
        <v>14</v>
      </c>
      <c r="UOV4" s="6" t="s">
        <v>15</v>
      </c>
      <c r="UOW4" s="2" t="s">
        <v>14</v>
      </c>
      <c r="UOX4" s="6" t="s">
        <v>15</v>
      </c>
      <c r="UOY4" s="2" t="s">
        <v>14</v>
      </c>
      <c r="UOZ4" s="6" t="s">
        <v>15</v>
      </c>
      <c r="UPA4" s="2" t="s">
        <v>14</v>
      </c>
      <c r="UPB4" s="6" t="s">
        <v>15</v>
      </c>
      <c r="UPC4" s="2" t="s">
        <v>14</v>
      </c>
      <c r="UPD4" s="6" t="s">
        <v>15</v>
      </c>
      <c r="UPE4" s="2" t="s">
        <v>14</v>
      </c>
      <c r="UPF4" s="6" t="s">
        <v>15</v>
      </c>
      <c r="UPG4" s="2" t="s">
        <v>14</v>
      </c>
      <c r="UPH4" s="6" t="s">
        <v>15</v>
      </c>
      <c r="UPI4" s="2" t="s">
        <v>14</v>
      </c>
      <c r="UPJ4" s="6" t="s">
        <v>15</v>
      </c>
      <c r="UPK4" s="2" t="s">
        <v>14</v>
      </c>
      <c r="UPL4" s="6" t="s">
        <v>15</v>
      </c>
      <c r="UPM4" s="2" t="s">
        <v>14</v>
      </c>
      <c r="UPN4" s="6" t="s">
        <v>15</v>
      </c>
      <c r="UPO4" s="2" t="s">
        <v>14</v>
      </c>
      <c r="UPP4" s="6" t="s">
        <v>15</v>
      </c>
      <c r="UPQ4" s="2" t="s">
        <v>14</v>
      </c>
      <c r="UPR4" s="6" t="s">
        <v>15</v>
      </c>
      <c r="UPS4" s="2" t="s">
        <v>14</v>
      </c>
      <c r="UPT4" s="6" t="s">
        <v>15</v>
      </c>
      <c r="UPU4" s="2" t="s">
        <v>14</v>
      </c>
      <c r="UPV4" s="6" t="s">
        <v>15</v>
      </c>
      <c r="UPW4" s="2" t="s">
        <v>14</v>
      </c>
      <c r="UPX4" s="6" t="s">
        <v>15</v>
      </c>
      <c r="UPY4" s="2" t="s">
        <v>14</v>
      </c>
      <c r="UPZ4" s="6" t="s">
        <v>15</v>
      </c>
      <c r="UQA4" s="2" t="s">
        <v>14</v>
      </c>
      <c r="UQB4" s="6" t="s">
        <v>15</v>
      </c>
      <c r="UQC4" s="2" t="s">
        <v>14</v>
      </c>
      <c r="UQD4" s="6" t="s">
        <v>15</v>
      </c>
      <c r="UQE4" s="2" t="s">
        <v>14</v>
      </c>
      <c r="UQF4" s="6" t="s">
        <v>15</v>
      </c>
      <c r="UQG4" s="2" t="s">
        <v>14</v>
      </c>
      <c r="UQH4" s="6" t="s">
        <v>15</v>
      </c>
      <c r="UQI4" s="2" t="s">
        <v>14</v>
      </c>
      <c r="UQJ4" s="6" t="s">
        <v>15</v>
      </c>
      <c r="UQK4" s="2" t="s">
        <v>14</v>
      </c>
      <c r="UQL4" s="6" t="s">
        <v>15</v>
      </c>
      <c r="UQM4" s="2" t="s">
        <v>14</v>
      </c>
      <c r="UQN4" s="6" t="s">
        <v>15</v>
      </c>
      <c r="UQO4" s="2" t="s">
        <v>14</v>
      </c>
      <c r="UQP4" s="6" t="s">
        <v>15</v>
      </c>
      <c r="UQQ4" s="2" t="s">
        <v>14</v>
      </c>
      <c r="UQR4" s="6" t="s">
        <v>15</v>
      </c>
      <c r="UQS4" s="2" t="s">
        <v>14</v>
      </c>
      <c r="UQT4" s="6" t="s">
        <v>15</v>
      </c>
      <c r="UQU4" s="2" t="s">
        <v>14</v>
      </c>
      <c r="UQV4" s="6" t="s">
        <v>15</v>
      </c>
      <c r="UQW4" s="2" t="s">
        <v>14</v>
      </c>
      <c r="UQX4" s="6" t="s">
        <v>15</v>
      </c>
      <c r="UQY4" s="2" t="s">
        <v>14</v>
      </c>
      <c r="UQZ4" s="6" t="s">
        <v>15</v>
      </c>
      <c r="URA4" s="2" t="s">
        <v>14</v>
      </c>
      <c r="URB4" s="6" t="s">
        <v>15</v>
      </c>
      <c r="URC4" s="2" t="s">
        <v>14</v>
      </c>
      <c r="URD4" s="6" t="s">
        <v>15</v>
      </c>
      <c r="URE4" s="2" t="s">
        <v>14</v>
      </c>
      <c r="URF4" s="6" t="s">
        <v>15</v>
      </c>
      <c r="URG4" s="2" t="s">
        <v>14</v>
      </c>
      <c r="URH4" s="6" t="s">
        <v>15</v>
      </c>
      <c r="URI4" s="2" t="s">
        <v>14</v>
      </c>
      <c r="URJ4" s="6" t="s">
        <v>15</v>
      </c>
      <c r="URK4" s="2" t="s">
        <v>14</v>
      </c>
      <c r="URL4" s="6" t="s">
        <v>15</v>
      </c>
      <c r="URM4" s="2" t="s">
        <v>14</v>
      </c>
      <c r="URN4" s="6" t="s">
        <v>15</v>
      </c>
      <c r="URO4" s="2" t="s">
        <v>14</v>
      </c>
      <c r="URP4" s="6" t="s">
        <v>15</v>
      </c>
      <c r="URQ4" s="2" t="s">
        <v>14</v>
      </c>
      <c r="URR4" s="6" t="s">
        <v>15</v>
      </c>
      <c r="URS4" s="2" t="s">
        <v>14</v>
      </c>
      <c r="URT4" s="6" t="s">
        <v>15</v>
      </c>
      <c r="URU4" s="2" t="s">
        <v>14</v>
      </c>
      <c r="URV4" s="6" t="s">
        <v>15</v>
      </c>
      <c r="URW4" s="2" t="s">
        <v>14</v>
      </c>
      <c r="URX4" s="6" t="s">
        <v>15</v>
      </c>
      <c r="URY4" s="2" t="s">
        <v>14</v>
      </c>
      <c r="URZ4" s="6" t="s">
        <v>15</v>
      </c>
      <c r="USA4" s="2" t="s">
        <v>14</v>
      </c>
      <c r="USB4" s="6" t="s">
        <v>15</v>
      </c>
      <c r="USC4" s="2" t="s">
        <v>14</v>
      </c>
      <c r="USD4" s="6" t="s">
        <v>15</v>
      </c>
      <c r="USE4" s="2" t="s">
        <v>14</v>
      </c>
      <c r="USF4" s="6" t="s">
        <v>15</v>
      </c>
      <c r="USG4" s="2" t="s">
        <v>14</v>
      </c>
      <c r="USH4" s="6" t="s">
        <v>15</v>
      </c>
      <c r="USI4" s="2" t="s">
        <v>14</v>
      </c>
      <c r="USJ4" s="6" t="s">
        <v>15</v>
      </c>
      <c r="USK4" s="2" t="s">
        <v>14</v>
      </c>
      <c r="USL4" s="6" t="s">
        <v>15</v>
      </c>
      <c r="USM4" s="2" t="s">
        <v>14</v>
      </c>
      <c r="USN4" s="6" t="s">
        <v>15</v>
      </c>
      <c r="USO4" s="2" t="s">
        <v>14</v>
      </c>
      <c r="USP4" s="6" t="s">
        <v>15</v>
      </c>
      <c r="USQ4" s="2" t="s">
        <v>14</v>
      </c>
      <c r="USR4" s="6" t="s">
        <v>15</v>
      </c>
      <c r="USS4" s="2" t="s">
        <v>14</v>
      </c>
      <c r="UST4" s="6" t="s">
        <v>15</v>
      </c>
      <c r="USU4" s="2" t="s">
        <v>14</v>
      </c>
      <c r="USV4" s="6" t="s">
        <v>15</v>
      </c>
      <c r="USW4" s="2" t="s">
        <v>14</v>
      </c>
      <c r="USX4" s="6" t="s">
        <v>15</v>
      </c>
      <c r="USY4" s="2" t="s">
        <v>14</v>
      </c>
      <c r="USZ4" s="6" t="s">
        <v>15</v>
      </c>
      <c r="UTA4" s="2" t="s">
        <v>14</v>
      </c>
      <c r="UTB4" s="6" t="s">
        <v>15</v>
      </c>
      <c r="UTC4" s="2" t="s">
        <v>14</v>
      </c>
      <c r="UTD4" s="6" t="s">
        <v>15</v>
      </c>
      <c r="UTE4" s="2" t="s">
        <v>14</v>
      </c>
      <c r="UTF4" s="6" t="s">
        <v>15</v>
      </c>
      <c r="UTG4" s="2" t="s">
        <v>14</v>
      </c>
      <c r="UTH4" s="6" t="s">
        <v>15</v>
      </c>
      <c r="UTI4" s="2" t="s">
        <v>14</v>
      </c>
      <c r="UTJ4" s="6" t="s">
        <v>15</v>
      </c>
      <c r="UTK4" s="2" t="s">
        <v>14</v>
      </c>
      <c r="UTL4" s="6" t="s">
        <v>15</v>
      </c>
      <c r="UTM4" s="2" t="s">
        <v>14</v>
      </c>
      <c r="UTN4" s="6" t="s">
        <v>15</v>
      </c>
      <c r="UTO4" s="2" t="s">
        <v>14</v>
      </c>
      <c r="UTP4" s="6" t="s">
        <v>15</v>
      </c>
      <c r="UTQ4" s="2" t="s">
        <v>14</v>
      </c>
      <c r="UTR4" s="6" t="s">
        <v>15</v>
      </c>
      <c r="UTS4" s="2" t="s">
        <v>14</v>
      </c>
      <c r="UTT4" s="6" t="s">
        <v>15</v>
      </c>
      <c r="UTU4" s="2" t="s">
        <v>14</v>
      </c>
      <c r="UTV4" s="6" t="s">
        <v>15</v>
      </c>
      <c r="UTW4" s="2" t="s">
        <v>14</v>
      </c>
      <c r="UTX4" s="6" t="s">
        <v>15</v>
      </c>
      <c r="UTY4" s="2" t="s">
        <v>14</v>
      </c>
      <c r="UTZ4" s="6" t="s">
        <v>15</v>
      </c>
      <c r="UUA4" s="2" t="s">
        <v>14</v>
      </c>
      <c r="UUB4" s="6" t="s">
        <v>15</v>
      </c>
      <c r="UUC4" s="2" t="s">
        <v>14</v>
      </c>
      <c r="UUD4" s="6" t="s">
        <v>15</v>
      </c>
      <c r="UUE4" s="2" t="s">
        <v>14</v>
      </c>
      <c r="UUF4" s="6" t="s">
        <v>15</v>
      </c>
      <c r="UUG4" s="2" t="s">
        <v>14</v>
      </c>
      <c r="UUH4" s="6" t="s">
        <v>15</v>
      </c>
      <c r="UUI4" s="2" t="s">
        <v>14</v>
      </c>
      <c r="UUJ4" s="6" t="s">
        <v>15</v>
      </c>
      <c r="UUK4" s="2" t="s">
        <v>14</v>
      </c>
      <c r="UUL4" s="6" t="s">
        <v>15</v>
      </c>
      <c r="UUM4" s="2" t="s">
        <v>14</v>
      </c>
      <c r="UUN4" s="6" t="s">
        <v>15</v>
      </c>
      <c r="UUO4" s="2" t="s">
        <v>14</v>
      </c>
      <c r="UUP4" s="6" t="s">
        <v>15</v>
      </c>
      <c r="UUQ4" s="2" t="s">
        <v>14</v>
      </c>
      <c r="UUR4" s="6" t="s">
        <v>15</v>
      </c>
      <c r="UUS4" s="2" t="s">
        <v>14</v>
      </c>
      <c r="UUT4" s="6" t="s">
        <v>15</v>
      </c>
      <c r="UUU4" s="2" t="s">
        <v>14</v>
      </c>
      <c r="UUV4" s="6" t="s">
        <v>15</v>
      </c>
      <c r="UUW4" s="2" t="s">
        <v>14</v>
      </c>
      <c r="UUX4" s="6" t="s">
        <v>15</v>
      </c>
      <c r="UUY4" s="2" t="s">
        <v>14</v>
      </c>
      <c r="UUZ4" s="6" t="s">
        <v>15</v>
      </c>
      <c r="UVA4" s="2" t="s">
        <v>14</v>
      </c>
      <c r="UVB4" s="6" t="s">
        <v>15</v>
      </c>
      <c r="UVC4" s="2" t="s">
        <v>14</v>
      </c>
      <c r="UVD4" s="6" t="s">
        <v>15</v>
      </c>
      <c r="UVE4" s="2" t="s">
        <v>14</v>
      </c>
      <c r="UVF4" s="6" t="s">
        <v>15</v>
      </c>
      <c r="UVG4" s="2" t="s">
        <v>14</v>
      </c>
      <c r="UVH4" s="6" t="s">
        <v>15</v>
      </c>
      <c r="UVI4" s="2" t="s">
        <v>14</v>
      </c>
      <c r="UVJ4" s="6" t="s">
        <v>15</v>
      </c>
      <c r="UVK4" s="2" t="s">
        <v>14</v>
      </c>
      <c r="UVL4" s="6" t="s">
        <v>15</v>
      </c>
      <c r="UVM4" s="2" t="s">
        <v>14</v>
      </c>
      <c r="UVN4" s="6" t="s">
        <v>15</v>
      </c>
      <c r="UVO4" s="2" t="s">
        <v>14</v>
      </c>
      <c r="UVP4" s="6" t="s">
        <v>15</v>
      </c>
      <c r="UVQ4" s="2" t="s">
        <v>14</v>
      </c>
      <c r="UVR4" s="6" t="s">
        <v>15</v>
      </c>
      <c r="UVS4" s="2" t="s">
        <v>14</v>
      </c>
      <c r="UVT4" s="6" t="s">
        <v>15</v>
      </c>
      <c r="UVU4" s="2" t="s">
        <v>14</v>
      </c>
      <c r="UVV4" s="6" t="s">
        <v>15</v>
      </c>
      <c r="UVW4" s="2" t="s">
        <v>14</v>
      </c>
      <c r="UVX4" s="6" t="s">
        <v>15</v>
      </c>
      <c r="UVY4" s="2" t="s">
        <v>14</v>
      </c>
      <c r="UVZ4" s="6" t="s">
        <v>15</v>
      </c>
      <c r="UWA4" s="2" t="s">
        <v>14</v>
      </c>
      <c r="UWB4" s="6" t="s">
        <v>15</v>
      </c>
      <c r="UWC4" s="2" t="s">
        <v>14</v>
      </c>
      <c r="UWD4" s="6" t="s">
        <v>15</v>
      </c>
      <c r="UWE4" s="2" t="s">
        <v>14</v>
      </c>
      <c r="UWF4" s="6" t="s">
        <v>15</v>
      </c>
      <c r="UWG4" s="2" t="s">
        <v>14</v>
      </c>
      <c r="UWH4" s="6" t="s">
        <v>15</v>
      </c>
      <c r="UWI4" s="2" t="s">
        <v>14</v>
      </c>
      <c r="UWJ4" s="6" t="s">
        <v>15</v>
      </c>
      <c r="UWK4" s="2" t="s">
        <v>14</v>
      </c>
      <c r="UWL4" s="6" t="s">
        <v>15</v>
      </c>
      <c r="UWM4" s="2" t="s">
        <v>14</v>
      </c>
      <c r="UWN4" s="6" t="s">
        <v>15</v>
      </c>
      <c r="UWO4" s="2" t="s">
        <v>14</v>
      </c>
      <c r="UWP4" s="6" t="s">
        <v>15</v>
      </c>
      <c r="UWQ4" s="2" t="s">
        <v>14</v>
      </c>
      <c r="UWR4" s="6" t="s">
        <v>15</v>
      </c>
      <c r="UWS4" s="2" t="s">
        <v>14</v>
      </c>
      <c r="UWT4" s="6" t="s">
        <v>15</v>
      </c>
      <c r="UWU4" s="2" t="s">
        <v>14</v>
      </c>
      <c r="UWV4" s="6" t="s">
        <v>15</v>
      </c>
      <c r="UWW4" s="2" t="s">
        <v>14</v>
      </c>
      <c r="UWX4" s="6" t="s">
        <v>15</v>
      </c>
      <c r="UWY4" s="2" t="s">
        <v>14</v>
      </c>
      <c r="UWZ4" s="6" t="s">
        <v>15</v>
      </c>
      <c r="UXA4" s="2" t="s">
        <v>14</v>
      </c>
      <c r="UXB4" s="6" t="s">
        <v>15</v>
      </c>
      <c r="UXC4" s="2" t="s">
        <v>14</v>
      </c>
      <c r="UXD4" s="6" t="s">
        <v>15</v>
      </c>
      <c r="UXE4" s="2" t="s">
        <v>14</v>
      </c>
      <c r="UXF4" s="6" t="s">
        <v>15</v>
      </c>
      <c r="UXG4" s="2" t="s">
        <v>14</v>
      </c>
      <c r="UXH4" s="6" t="s">
        <v>15</v>
      </c>
      <c r="UXI4" s="2" t="s">
        <v>14</v>
      </c>
      <c r="UXJ4" s="6" t="s">
        <v>15</v>
      </c>
      <c r="UXK4" s="2" t="s">
        <v>14</v>
      </c>
      <c r="UXL4" s="6" t="s">
        <v>15</v>
      </c>
      <c r="UXM4" s="2" t="s">
        <v>14</v>
      </c>
      <c r="UXN4" s="6" t="s">
        <v>15</v>
      </c>
      <c r="UXO4" s="2" t="s">
        <v>14</v>
      </c>
      <c r="UXP4" s="6" t="s">
        <v>15</v>
      </c>
      <c r="UXQ4" s="2" t="s">
        <v>14</v>
      </c>
      <c r="UXR4" s="6" t="s">
        <v>15</v>
      </c>
      <c r="UXS4" s="2" t="s">
        <v>14</v>
      </c>
      <c r="UXT4" s="6" t="s">
        <v>15</v>
      </c>
      <c r="UXU4" s="2" t="s">
        <v>14</v>
      </c>
      <c r="UXV4" s="6" t="s">
        <v>15</v>
      </c>
      <c r="UXW4" s="2" t="s">
        <v>14</v>
      </c>
      <c r="UXX4" s="6" t="s">
        <v>15</v>
      </c>
      <c r="UXY4" s="2" t="s">
        <v>14</v>
      </c>
      <c r="UXZ4" s="6" t="s">
        <v>15</v>
      </c>
      <c r="UYA4" s="2" t="s">
        <v>14</v>
      </c>
      <c r="UYB4" s="6" t="s">
        <v>15</v>
      </c>
      <c r="UYC4" s="2" t="s">
        <v>14</v>
      </c>
      <c r="UYD4" s="6" t="s">
        <v>15</v>
      </c>
      <c r="UYE4" s="2" t="s">
        <v>14</v>
      </c>
      <c r="UYF4" s="6" t="s">
        <v>15</v>
      </c>
      <c r="UYG4" s="2" t="s">
        <v>14</v>
      </c>
      <c r="UYH4" s="6" t="s">
        <v>15</v>
      </c>
      <c r="UYI4" s="2" t="s">
        <v>14</v>
      </c>
      <c r="UYJ4" s="6" t="s">
        <v>15</v>
      </c>
      <c r="UYK4" s="2" t="s">
        <v>14</v>
      </c>
      <c r="UYL4" s="6" t="s">
        <v>15</v>
      </c>
      <c r="UYM4" s="2" t="s">
        <v>14</v>
      </c>
      <c r="UYN4" s="6" t="s">
        <v>15</v>
      </c>
      <c r="UYO4" s="2" t="s">
        <v>14</v>
      </c>
      <c r="UYP4" s="6" t="s">
        <v>15</v>
      </c>
      <c r="UYQ4" s="2" t="s">
        <v>14</v>
      </c>
      <c r="UYR4" s="6" t="s">
        <v>15</v>
      </c>
      <c r="UYS4" s="2" t="s">
        <v>14</v>
      </c>
      <c r="UYT4" s="6" t="s">
        <v>15</v>
      </c>
      <c r="UYU4" s="2" t="s">
        <v>14</v>
      </c>
      <c r="UYV4" s="6" t="s">
        <v>15</v>
      </c>
      <c r="UYW4" s="2" t="s">
        <v>14</v>
      </c>
      <c r="UYX4" s="6" t="s">
        <v>15</v>
      </c>
      <c r="UYY4" s="2" t="s">
        <v>14</v>
      </c>
      <c r="UYZ4" s="6" t="s">
        <v>15</v>
      </c>
      <c r="UZA4" s="2" t="s">
        <v>14</v>
      </c>
      <c r="UZB4" s="6" t="s">
        <v>15</v>
      </c>
      <c r="UZC4" s="2" t="s">
        <v>14</v>
      </c>
      <c r="UZD4" s="6" t="s">
        <v>15</v>
      </c>
      <c r="UZE4" s="2" t="s">
        <v>14</v>
      </c>
      <c r="UZF4" s="6" t="s">
        <v>15</v>
      </c>
      <c r="UZG4" s="2" t="s">
        <v>14</v>
      </c>
      <c r="UZH4" s="6" t="s">
        <v>15</v>
      </c>
      <c r="UZI4" s="2" t="s">
        <v>14</v>
      </c>
      <c r="UZJ4" s="6" t="s">
        <v>15</v>
      </c>
      <c r="UZK4" s="2" t="s">
        <v>14</v>
      </c>
      <c r="UZL4" s="6" t="s">
        <v>15</v>
      </c>
      <c r="UZM4" s="2" t="s">
        <v>14</v>
      </c>
      <c r="UZN4" s="6" t="s">
        <v>15</v>
      </c>
      <c r="UZO4" s="2" t="s">
        <v>14</v>
      </c>
      <c r="UZP4" s="6" t="s">
        <v>15</v>
      </c>
      <c r="UZQ4" s="2" t="s">
        <v>14</v>
      </c>
      <c r="UZR4" s="6" t="s">
        <v>15</v>
      </c>
      <c r="UZS4" s="2" t="s">
        <v>14</v>
      </c>
      <c r="UZT4" s="6" t="s">
        <v>15</v>
      </c>
      <c r="UZU4" s="2" t="s">
        <v>14</v>
      </c>
      <c r="UZV4" s="6" t="s">
        <v>15</v>
      </c>
      <c r="UZW4" s="2" t="s">
        <v>14</v>
      </c>
      <c r="UZX4" s="6" t="s">
        <v>15</v>
      </c>
      <c r="UZY4" s="2" t="s">
        <v>14</v>
      </c>
      <c r="UZZ4" s="6" t="s">
        <v>15</v>
      </c>
      <c r="VAA4" s="2" t="s">
        <v>14</v>
      </c>
      <c r="VAB4" s="6" t="s">
        <v>15</v>
      </c>
      <c r="VAC4" s="2" t="s">
        <v>14</v>
      </c>
      <c r="VAD4" s="6" t="s">
        <v>15</v>
      </c>
      <c r="VAE4" s="2" t="s">
        <v>14</v>
      </c>
      <c r="VAF4" s="6" t="s">
        <v>15</v>
      </c>
      <c r="VAG4" s="2" t="s">
        <v>14</v>
      </c>
      <c r="VAH4" s="6" t="s">
        <v>15</v>
      </c>
      <c r="VAI4" s="2" t="s">
        <v>14</v>
      </c>
      <c r="VAJ4" s="6" t="s">
        <v>15</v>
      </c>
      <c r="VAK4" s="2" t="s">
        <v>14</v>
      </c>
      <c r="VAL4" s="6" t="s">
        <v>15</v>
      </c>
      <c r="VAM4" s="2" t="s">
        <v>14</v>
      </c>
      <c r="VAN4" s="6" t="s">
        <v>15</v>
      </c>
      <c r="VAO4" s="2" t="s">
        <v>14</v>
      </c>
      <c r="VAP4" s="6" t="s">
        <v>15</v>
      </c>
      <c r="VAQ4" s="2" t="s">
        <v>14</v>
      </c>
      <c r="VAR4" s="6" t="s">
        <v>15</v>
      </c>
      <c r="VAS4" s="2" t="s">
        <v>14</v>
      </c>
      <c r="VAT4" s="6" t="s">
        <v>15</v>
      </c>
      <c r="VAU4" s="2" t="s">
        <v>14</v>
      </c>
      <c r="VAV4" s="6" t="s">
        <v>15</v>
      </c>
      <c r="VAW4" s="2" t="s">
        <v>14</v>
      </c>
      <c r="VAX4" s="6" t="s">
        <v>15</v>
      </c>
      <c r="VAY4" s="2" t="s">
        <v>14</v>
      </c>
      <c r="VAZ4" s="6" t="s">
        <v>15</v>
      </c>
      <c r="VBA4" s="2" t="s">
        <v>14</v>
      </c>
      <c r="VBB4" s="6" t="s">
        <v>15</v>
      </c>
      <c r="VBC4" s="2" t="s">
        <v>14</v>
      </c>
      <c r="VBD4" s="6" t="s">
        <v>15</v>
      </c>
      <c r="VBE4" s="2" t="s">
        <v>14</v>
      </c>
      <c r="VBF4" s="6" t="s">
        <v>15</v>
      </c>
      <c r="VBG4" s="2" t="s">
        <v>14</v>
      </c>
      <c r="VBH4" s="6" t="s">
        <v>15</v>
      </c>
      <c r="VBI4" s="2" t="s">
        <v>14</v>
      </c>
      <c r="VBJ4" s="6" t="s">
        <v>15</v>
      </c>
      <c r="VBK4" s="2" t="s">
        <v>14</v>
      </c>
      <c r="VBL4" s="6" t="s">
        <v>15</v>
      </c>
      <c r="VBM4" s="2" t="s">
        <v>14</v>
      </c>
      <c r="VBN4" s="6" t="s">
        <v>15</v>
      </c>
      <c r="VBO4" s="2" t="s">
        <v>14</v>
      </c>
      <c r="VBP4" s="6" t="s">
        <v>15</v>
      </c>
      <c r="VBQ4" s="2" t="s">
        <v>14</v>
      </c>
      <c r="VBR4" s="6" t="s">
        <v>15</v>
      </c>
      <c r="VBS4" s="2" t="s">
        <v>14</v>
      </c>
      <c r="VBT4" s="6" t="s">
        <v>15</v>
      </c>
      <c r="VBU4" s="2" t="s">
        <v>14</v>
      </c>
      <c r="VBV4" s="6" t="s">
        <v>15</v>
      </c>
      <c r="VBW4" s="2" t="s">
        <v>14</v>
      </c>
      <c r="VBX4" s="6" t="s">
        <v>15</v>
      </c>
      <c r="VBY4" s="2" t="s">
        <v>14</v>
      </c>
      <c r="VBZ4" s="6" t="s">
        <v>15</v>
      </c>
      <c r="VCA4" s="2" t="s">
        <v>14</v>
      </c>
      <c r="VCB4" s="6" t="s">
        <v>15</v>
      </c>
      <c r="VCC4" s="2" t="s">
        <v>14</v>
      </c>
      <c r="VCD4" s="6" t="s">
        <v>15</v>
      </c>
      <c r="VCE4" s="2" t="s">
        <v>14</v>
      </c>
      <c r="VCF4" s="6" t="s">
        <v>15</v>
      </c>
      <c r="VCG4" s="2" t="s">
        <v>14</v>
      </c>
      <c r="VCH4" s="6" t="s">
        <v>15</v>
      </c>
      <c r="VCI4" s="2" t="s">
        <v>14</v>
      </c>
      <c r="VCJ4" s="6" t="s">
        <v>15</v>
      </c>
      <c r="VCK4" s="2" t="s">
        <v>14</v>
      </c>
      <c r="VCL4" s="6" t="s">
        <v>15</v>
      </c>
      <c r="VCM4" s="2" t="s">
        <v>14</v>
      </c>
      <c r="VCN4" s="6" t="s">
        <v>15</v>
      </c>
      <c r="VCO4" s="2" t="s">
        <v>14</v>
      </c>
      <c r="VCP4" s="6" t="s">
        <v>15</v>
      </c>
      <c r="VCQ4" s="2" t="s">
        <v>14</v>
      </c>
      <c r="VCR4" s="6" t="s">
        <v>15</v>
      </c>
      <c r="VCS4" s="2" t="s">
        <v>14</v>
      </c>
      <c r="VCT4" s="6" t="s">
        <v>15</v>
      </c>
      <c r="VCU4" s="2" t="s">
        <v>14</v>
      </c>
      <c r="VCV4" s="6" t="s">
        <v>15</v>
      </c>
      <c r="VCW4" s="2" t="s">
        <v>14</v>
      </c>
      <c r="VCX4" s="6" t="s">
        <v>15</v>
      </c>
      <c r="VCY4" s="2" t="s">
        <v>14</v>
      </c>
      <c r="VCZ4" s="6" t="s">
        <v>15</v>
      </c>
      <c r="VDA4" s="2" t="s">
        <v>14</v>
      </c>
      <c r="VDB4" s="6" t="s">
        <v>15</v>
      </c>
      <c r="VDC4" s="2" t="s">
        <v>14</v>
      </c>
      <c r="VDD4" s="6" t="s">
        <v>15</v>
      </c>
      <c r="VDE4" s="2" t="s">
        <v>14</v>
      </c>
      <c r="VDF4" s="6" t="s">
        <v>15</v>
      </c>
      <c r="VDG4" s="2" t="s">
        <v>14</v>
      </c>
      <c r="VDH4" s="6" t="s">
        <v>15</v>
      </c>
      <c r="VDI4" s="2" t="s">
        <v>14</v>
      </c>
      <c r="VDJ4" s="6" t="s">
        <v>15</v>
      </c>
      <c r="VDK4" s="2" t="s">
        <v>14</v>
      </c>
      <c r="VDL4" s="6" t="s">
        <v>15</v>
      </c>
      <c r="VDM4" s="2" t="s">
        <v>14</v>
      </c>
      <c r="VDN4" s="6" t="s">
        <v>15</v>
      </c>
      <c r="VDO4" s="2" t="s">
        <v>14</v>
      </c>
      <c r="VDP4" s="6" t="s">
        <v>15</v>
      </c>
      <c r="VDQ4" s="2" t="s">
        <v>14</v>
      </c>
      <c r="VDR4" s="6" t="s">
        <v>15</v>
      </c>
      <c r="VDS4" s="2" t="s">
        <v>14</v>
      </c>
      <c r="VDT4" s="6" t="s">
        <v>15</v>
      </c>
      <c r="VDU4" s="2" t="s">
        <v>14</v>
      </c>
      <c r="VDV4" s="6" t="s">
        <v>15</v>
      </c>
      <c r="VDW4" s="2" t="s">
        <v>14</v>
      </c>
      <c r="VDX4" s="6" t="s">
        <v>15</v>
      </c>
      <c r="VDY4" s="2" t="s">
        <v>14</v>
      </c>
      <c r="VDZ4" s="6" t="s">
        <v>15</v>
      </c>
      <c r="VEA4" s="2" t="s">
        <v>14</v>
      </c>
      <c r="VEB4" s="6" t="s">
        <v>15</v>
      </c>
      <c r="VEC4" s="2" t="s">
        <v>14</v>
      </c>
      <c r="VED4" s="6" t="s">
        <v>15</v>
      </c>
      <c r="VEE4" s="2" t="s">
        <v>14</v>
      </c>
      <c r="VEF4" s="6" t="s">
        <v>15</v>
      </c>
      <c r="VEG4" s="2" t="s">
        <v>14</v>
      </c>
      <c r="VEH4" s="6" t="s">
        <v>15</v>
      </c>
      <c r="VEI4" s="2" t="s">
        <v>14</v>
      </c>
      <c r="VEJ4" s="6" t="s">
        <v>15</v>
      </c>
      <c r="VEK4" s="2" t="s">
        <v>14</v>
      </c>
      <c r="VEL4" s="6" t="s">
        <v>15</v>
      </c>
      <c r="VEM4" s="2" t="s">
        <v>14</v>
      </c>
      <c r="VEN4" s="6" t="s">
        <v>15</v>
      </c>
      <c r="VEO4" s="2" t="s">
        <v>14</v>
      </c>
      <c r="VEP4" s="6" t="s">
        <v>15</v>
      </c>
      <c r="VEQ4" s="2" t="s">
        <v>14</v>
      </c>
      <c r="VER4" s="6" t="s">
        <v>15</v>
      </c>
      <c r="VES4" s="2" t="s">
        <v>14</v>
      </c>
      <c r="VET4" s="6" t="s">
        <v>15</v>
      </c>
      <c r="VEU4" s="2" t="s">
        <v>14</v>
      </c>
      <c r="VEV4" s="6" t="s">
        <v>15</v>
      </c>
      <c r="VEW4" s="2" t="s">
        <v>14</v>
      </c>
      <c r="VEX4" s="6" t="s">
        <v>15</v>
      </c>
      <c r="VEY4" s="2" t="s">
        <v>14</v>
      </c>
      <c r="VEZ4" s="6" t="s">
        <v>15</v>
      </c>
      <c r="VFA4" s="2" t="s">
        <v>14</v>
      </c>
      <c r="VFB4" s="6" t="s">
        <v>15</v>
      </c>
      <c r="VFC4" s="2" t="s">
        <v>14</v>
      </c>
      <c r="VFD4" s="6" t="s">
        <v>15</v>
      </c>
      <c r="VFE4" s="2" t="s">
        <v>14</v>
      </c>
      <c r="VFF4" s="6" t="s">
        <v>15</v>
      </c>
      <c r="VFG4" s="2" t="s">
        <v>14</v>
      </c>
      <c r="VFH4" s="6" t="s">
        <v>15</v>
      </c>
      <c r="VFI4" s="2" t="s">
        <v>14</v>
      </c>
      <c r="VFJ4" s="6" t="s">
        <v>15</v>
      </c>
      <c r="VFK4" s="2" t="s">
        <v>14</v>
      </c>
      <c r="VFL4" s="6" t="s">
        <v>15</v>
      </c>
      <c r="VFM4" s="2" t="s">
        <v>14</v>
      </c>
      <c r="VFN4" s="6" t="s">
        <v>15</v>
      </c>
      <c r="VFO4" s="2" t="s">
        <v>14</v>
      </c>
      <c r="VFP4" s="6" t="s">
        <v>15</v>
      </c>
      <c r="VFQ4" s="2" t="s">
        <v>14</v>
      </c>
      <c r="VFR4" s="6" t="s">
        <v>15</v>
      </c>
      <c r="VFS4" s="2" t="s">
        <v>14</v>
      </c>
      <c r="VFT4" s="6" t="s">
        <v>15</v>
      </c>
      <c r="VFU4" s="2" t="s">
        <v>14</v>
      </c>
      <c r="VFV4" s="6" t="s">
        <v>15</v>
      </c>
      <c r="VFW4" s="2" t="s">
        <v>14</v>
      </c>
      <c r="VFX4" s="6" t="s">
        <v>15</v>
      </c>
      <c r="VFY4" s="2" t="s">
        <v>14</v>
      </c>
      <c r="VFZ4" s="6" t="s">
        <v>15</v>
      </c>
      <c r="VGA4" s="2" t="s">
        <v>14</v>
      </c>
      <c r="VGB4" s="6" t="s">
        <v>15</v>
      </c>
      <c r="VGC4" s="2" t="s">
        <v>14</v>
      </c>
      <c r="VGD4" s="6" t="s">
        <v>15</v>
      </c>
      <c r="VGE4" s="2" t="s">
        <v>14</v>
      </c>
      <c r="VGF4" s="6" t="s">
        <v>15</v>
      </c>
      <c r="VGG4" s="2" t="s">
        <v>14</v>
      </c>
      <c r="VGH4" s="6" t="s">
        <v>15</v>
      </c>
      <c r="VGI4" s="2" t="s">
        <v>14</v>
      </c>
      <c r="VGJ4" s="6" t="s">
        <v>15</v>
      </c>
      <c r="VGK4" s="2" t="s">
        <v>14</v>
      </c>
      <c r="VGL4" s="6" t="s">
        <v>15</v>
      </c>
      <c r="VGM4" s="2" t="s">
        <v>14</v>
      </c>
      <c r="VGN4" s="6" t="s">
        <v>15</v>
      </c>
      <c r="VGO4" s="2" t="s">
        <v>14</v>
      </c>
      <c r="VGP4" s="6" t="s">
        <v>15</v>
      </c>
      <c r="VGQ4" s="2" t="s">
        <v>14</v>
      </c>
      <c r="VGR4" s="6" t="s">
        <v>15</v>
      </c>
      <c r="VGS4" s="2" t="s">
        <v>14</v>
      </c>
      <c r="VGT4" s="6" t="s">
        <v>15</v>
      </c>
      <c r="VGU4" s="2" t="s">
        <v>14</v>
      </c>
      <c r="VGV4" s="6" t="s">
        <v>15</v>
      </c>
      <c r="VGW4" s="2" t="s">
        <v>14</v>
      </c>
      <c r="VGX4" s="6" t="s">
        <v>15</v>
      </c>
      <c r="VGY4" s="2" t="s">
        <v>14</v>
      </c>
      <c r="VGZ4" s="6" t="s">
        <v>15</v>
      </c>
      <c r="VHA4" s="2" t="s">
        <v>14</v>
      </c>
      <c r="VHB4" s="6" t="s">
        <v>15</v>
      </c>
      <c r="VHC4" s="2" t="s">
        <v>14</v>
      </c>
      <c r="VHD4" s="6" t="s">
        <v>15</v>
      </c>
      <c r="VHE4" s="2" t="s">
        <v>14</v>
      </c>
      <c r="VHF4" s="6" t="s">
        <v>15</v>
      </c>
      <c r="VHG4" s="2" t="s">
        <v>14</v>
      </c>
      <c r="VHH4" s="6" t="s">
        <v>15</v>
      </c>
      <c r="VHI4" s="2" t="s">
        <v>14</v>
      </c>
      <c r="VHJ4" s="6" t="s">
        <v>15</v>
      </c>
      <c r="VHK4" s="2" t="s">
        <v>14</v>
      </c>
      <c r="VHL4" s="6" t="s">
        <v>15</v>
      </c>
      <c r="VHM4" s="2" t="s">
        <v>14</v>
      </c>
      <c r="VHN4" s="6" t="s">
        <v>15</v>
      </c>
      <c r="VHO4" s="2" t="s">
        <v>14</v>
      </c>
      <c r="VHP4" s="6" t="s">
        <v>15</v>
      </c>
      <c r="VHQ4" s="2" t="s">
        <v>14</v>
      </c>
      <c r="VHR4" s="6" t="s">
        <v>15</v>
      </c>
      <c r="VHS4" s="2" t="s">
        <v>14</v>
      </c>
      <c r="VHT4" s="6" t="s">
        <v>15</v>
      </c>
      <c r="VHU4" s="2" t="s">
        <v>14</v>
      </c>
      <c r="VHV4" s="6" t="s">
        <v>15</v>
      </c>
      <c r="VHW4" s="2" t="s">
        <v>14</v>
      </c>
      <c r="VHX4" s="6" t="s">
        <v>15</v>
      </c>
      <c r="VHY4" s="2" t="s">
        <v>14</v>
      </c>
      <c r="VHZ4" s="6" t="s">
        <v>15</v>
      </c>
      <c r="VIA4" s="2" t="s">
        <v>14</v>
      </c>
      <c r="VIB4" s="6" t="s">
        <v>15</v>
      </c>
      <c r="VIC4" s="2" t="s">
        <v>14</v>
      </c>
      <c r="VID4" s="6" t="s">
        <v>15</v>
      </c>
      <c r="VIE4" s="2" t="s">
        <v>14</v>
      </c>
      <c r="VIF4" s="6" t="s">
        <v>15</v>
      </c>
      <c r="VIG4" s="2" t="s">
        <v>14</v>
      </c>
      <c r="VIH4" s="6" t="s">
        <v>15</v>
      </c>
      <c r="VII4" s="2" t="s">
        <v>14</v>
      </c>
      <c r="VIJ4" s="6" t="s">
        <v>15</v>
      </c>
      <c r="VIK4" s="2" t="s">
        <v>14</v>
      </c>
      <c r="VIL4" s="6" t="s">
        <v>15</v>
      </c>
      <c r="VIM4" s="2" t="s">
        <v>14</v>
      </c>
      <c r="VIN4" s="6" t="s">
        <v>15</v>
      </c>
      <c r="VIO4" s="2" t="s">
        <v>14</v>
      </c>
      <c r="VIP4" s="6" t="s">
        <v>15</v>
      </c>
      <c r="VIQ4" s="2" t="s">
        <v>14</v>
      </c>
      <c r="VIR4" s="6" t="s">
        <v>15</v>
      </c>
      <c r="VIS4" s="2" t="s">
        <v>14</v>
      </c>
      <c r="VIT4" s="6" t="s">
        <v>15</v>
      </c>
      <c r="VIU4" s="2" t="s">
        <v>14</v>
      </c>
      <c r="VIV4" s="6" t="s">
        <v>15</v>
      </c>
      <c r="VIW4" s="2" t="s">
        <v>14</v>
      </c>
      <c r="VIX4" s="6" t="s">
        <v>15</v>
      </c>
      <c r="VIY4" s="2" t="s">
        <v>14</v>
      </c>
      <c r="VIZ4" s="6" t="s">
        <v>15</v>
      </c>
      <c r="VJA4" s="2" t="s">
        <v>14</v>
      </c>
      <c r="VJB4" s="6" t="s">
        <v>15</v>
      </c>
      <c r="VJC4" s="2" t="s">
        <v>14</v>
      </c>
      <c r="VJD4" s="6" t="s">
        <v>15</v>
      </c>
      <c r="VJE4" s="2" t="s">
        <v>14</v>
      </c>
      <c r="VJF4" s="6" t="s">
        <v>15</v>
      </c>
      <c r="VJG4" s="2" t="s">
        <v>14</v>
      </c>
      <c r="VJH4" s="6" t="s">
        <v>15</v>
      </c>
      <c r="VJI4" s="2" t="s">
        <v>14</v>
      </c>
      <c r="VJJ4" s="6" t="s">
        <v>15</v>
      </c>
      <c r="VJK4" s="2" t="s">
        <v>14</v>
      </c>
      <c r="VJL4" s="6" t="s">
        <v>15</v>
      </c>
      <c r="VJM4" s="2" t="s">
        <v>14</v>
      </c>
      <c r="VJN4" s="6" t="s">
        <v>15</v>
      </c>
      <c r="VJO4" s="2" t="s">
        <v>14</v>
      </c>
      <c r="VJP4" s="6" t="s">
        <v>15</v>
      </c>
      <c r="VJQ4" s="2" t="s">
        <v>14</v>
      </c>
      <c r="VJR4" s="6" t="s">
        <v>15</v>
      </c>
      <c r="VJS4" s="2" t="s">
        <v>14</v>
      </c>
      <c r="VJT4" s="6" t="s">
        <v>15</v>
      </c>
      <c r="VJU4" s="2" t="s">
        <v>14</v>
      </c>
      <c r="VJV4" s="6" t="s">
        <v>15</v>
      </c>
      <c r="VJW4" s="2" t="s">
        <v>14</v>
      </c>
      <c r="VJX4" s="6" t="s">
        <v>15</v>
      </c>
      <c r="VJY4" s="2" t="s">
        <v>14</v>
      </c>
      <c r="VJZ4" s="6" t="s">
        <v>15</v>
      </c>
      <c r="VKA4" s="2" t="s">
        <v>14</v>
      </c>
      <c r="VKB4" s="6" t="s">
        <v>15</v>
      </c>
      <c r="VKC4" s="2" t="s">
        <v>14</v>
      </c>
      <c r="VKD4" s="6" t="s">
        <v>15</v>
      </c>
      <c r="VKE4" s="2" t="s">
        <v>14</v>
      </c>
      <c r="VKF4" s="6" t="s">
        <v>15</v>
      </c>
      <c r="VKG4" s="2" t="s">
        <v>14</v>
      </c>
      <c r="VKH4" s="6" t="s">
        <v>15</v>
      </c>
      <c r="VKI4" s="2" t="s">
        <v>14</v>
      </c>
      <c r="VKJ4" s="6" t="s">
        <v>15</v>
      </c>
      <c r="VKK4" s="2" t="s">
        <v>14</v>
      </c>
      <c r="VKL4" s="6" t="s">
        <v>15</v>
      </c>
      <c r="VKM4" s="2" t="s">
        <v>14</v>
      </c>
      <c r="VKN4" s="6" t="s">
        <v>15</v>
      </c>
      <c r="VKO4" s="2" t="s">
        <v>14</v>
      </c>
      <c r="VKP4" s="6" t="s">
        <v>15</v>
      </c>
      <c r="VKQ4" s="2" t="s">
        <v>14</v>
      </c>
      <c r="VKR4" s="6" t="s">
        <v>15</v>
      </c>
      <c r="VKS4" s="2" t="s">
        <v>14</v>
      </c>
      <c r="VKT4" s="6" t="s">
        <v>15</v>
      </c>
      <c r="VKU4" s="2" t="s">
        <v>14</v>
      </c>
      <c r="VKV4" s="6" t="s">
        <v>15</v>
      </c>
      <c r="VKW4" s="2" t="s">
        <v>14</v>
      </c>
      <c r="VKX4" s="6" t="s">
        <v>15</v>
      </c>
      <c r="VKY4" s="2" t="s">
        <v>14</v>
      </c>
      <c r="VKZ4" s="6" t="s">
        <v>15</v>
      </c>
      <c r="VLA4" s="2" t="s">
        <v>14</v>
      </c>
      <c r="VLB4" s="6" t="s">
        <v>15</v>
      </c>
      <c r="VLC4" s="2" t="s">
        <v>14</v>
      </c>
      <c r="VLD4" s="6" t="s">
        <v>15</v>
      </c>
      <c r="VLE4" s="2" t="s">
        <v>14</v>
      </c>
      <c r="VLF4" s="6" t="s">
        <v>15</v>
      </c>
      <c r="VLG4" s="2" t="s">
        <v>14</v>
      </c>
      <c r="VLH4" s="6" t="s">
        <v>15</v>
      </c>
      <c r="VLI4" s="2" t="s">
        <v>14</v>
      </c>
      <c r="VLJ4" s="6" t="s">
        <v>15</v>
      </c>
      <c r="VLK4" s="2" t="s">
        <v>14</v>
      </c>
      <c r="VLL4" s="6" t="s">
        <v>15</v>
      </c>
      <c r="VLM4" s="2" t="s">
        <v>14</v>
      </c>
      <c r="VLN4" s="6" t="s">
        <v>15</v>
      </c>
      <c r="VLO4" s="2" t="s">
        <v>14</v>
      </c>
      <c r="VLP4" s="6" t="s">
        <v>15</v>
      </c>
      <c r="VLQ4" s="2" t="s">
        <v>14</v>
      </c>
      <c r="VLR4" s="6" t="s">
        <v>15</v>
      </c>
      <c r="VLS4" s="2" t="s">
        <v>14</v>
      </c>
      <c r="VLT4" s="6" t="s">
        <v>15</v>
      </c>
      <c r="VLU4" s="2" t="s">
        <v>14</v>
      </c>
      <c r="VLV4" s="6" t="s">
        <v>15</v>
      </c>
      <c r="VLW4" s="2" t="s">
        <v>14</v>
      </c>
      <c r="VLX4" s="6" t="s">
        <v>15</v>
      </c>
      <c r="VLY4" s="2" t="s">
        <v>14</v>
      </c>
      <c r="VLZ4" s="6" t="s">
        <v>15</v>
      </c>
      <c r="VMA4" s="2" t="s">
        <v>14</v>
      </c>
      <c r="VMB4" s="6" t="s">
        <v>15</v>
      </c>
      <c r="VMC4" s="2" t="s">
        <v>14</v>
      </c>
      <c r="VMD4" s="6" t="s">
        <v>15</v>
      </c>
      <c r="VME4" s="2" t="s">
        <v>14</v>
      </c>
      <c r="VMF4" s="6" t="s">
        <v>15</v>
      </c>
      <c r="VMG4" s="2" t="s">
        <v>14</v>
      </c>
      <c r="VMH4" s="6" t="s">
        <v>15</v>
      </c>
      <c r="VMI4" s="2" t="s">
        <v>14</v>
      </c>
      <c r="VMJ4" s="6" t="s">
        <v>15</v>
      </c>
      <c r="VMK4" s="2" t="s">
        <v>14</v>
      </c>
      <c r="VML4" s="6" t="s">
        <v>15</v>
      </c>
      <c r="VMM4" s="2" t="s">
        <v>14</v>
      </c>
      <c r="VMN4" s="6" t="s">
        <v>15</v>
      </c>
      <c r="VMO4" s="2" t="s">
        <v>14</v>
      </c>
      <c r="VMP4" s="6" t="s">
        <v>15</v>
      </c>
      <c r="VMQ4" s="2" t="s">
        <v>14</v>
      </c>
      <c r="VMR4" s="6" t="s">
        <v>15</v>
      </c>
      <c r="VMS4" s="2" t="s">
        <v>14</v>
      </c>
      <c r="VMT4" s="6" t="s">
        <v>15</v>
      </c>
      <c r="VMU4" s="2" t="s">
        <v>14</v>
      </c>
      <c r="VMV4" s="6" t="s">
        <v>15</v>
      </c>
      <c r="VMW4" s="2" t="s">
        <v>14</v>
      </c>
      <c r="VMX4" s="6" t="s">
        <v>15</v>
      </c>
      <c r="VMY4" s="2" t="s">
        <v>14</v>
      </c>
      <c r="VMZ4" s="6" t="s">
        <v>15</v>
      </c>
      <c r="VNA4" s="2" t="s">
        <v>14</v>
      </c>
      <c r="VNB4" s="6" t="s">
        <v>15</v>
      </c>
      <c r="VNC4" s="2" t="s">
        <v>14</v>
      </c>
      <c r="VND4" s="6" t="s">
        <v>15</v>
      </c>
      <c r="VNE4" s="2" t="s">
        <v>14</v>
      </c>
      <c r="VNF4" s="6" t="s">
        <v>15</v>
      </c>
      <c r="VNG4" s="2" t="s">
        <v>14</v>
      </c>
      <c r="VNH4" s="6" t="s">
        <v>15</v>
      </c>
      <c r="VNI4" s="2" t="s">
        <v>14</v>
      </c>
      <c r="VNJ4" s="6" t="s">
        <v>15</v>
      </c>
      <c r="VNK4" s="2" t="s">
        <v>14</v>
      </c>
      <c r="VNL4" s="6" t="s">
        <v>15</v>
      </c>
      <c r="VNM4" s="2" t="s">
        <v>14</v>
      </c>
      <c r="VNN4" s="6" t="s">
        <v>15</v>
      </c>
      <c r="VNO4" s="2" t="s">
        <v>14</v>
      </c>
      <c r="VNP4" s="6" t="s">
        <v>15</v>
      </c>
      <c r="VNQ4" s="2" t="s">
        <v>14</v>
      </c>
      <c r="VNR4" s="6" t="s">
        <v>15</v>
      </c>
      <c r="VNS4" s="2" t="s">
        <v>14</v>
      </c>
      <c r="VNT4" s="6" t="s">
        <v>15</v>
      </c>
      <c r="VNU4" s="2" t="s">
        <v>14</v>
      </c>
      <c r="VNV4" s="6" t="s">
        <v>15</v>
      </c>
      <c r="VNW4" s="2" t="s">
        <v>14</v>
      </c>
      <c r="VNX4" s="6" t="s">
        <v>15</v>
      </c>
      <c r="VNY4" s="2" t="s">
        <v>14</v>
      </c>
      <c r="VNZ4" s="6" t="s">
        <v>15</v>
      </c>
      <c r="VOA4" s="2" t="s">
        <v>14</v>
      </c>
      <c r="VOB4" s="6" t="s">
        <v>15</v>
      </c>
      <c r="VOC4" s="2" t="s">
        <v>14</v>
      </c>
      <c r="VOD4" s="6" t="s">
        <v>15</v>
      </c>
      <c r="VOE4" s="2" t="s">
        <v>14</v>
      </c>
      <c r="VOF4" s="6" t="s">
        <v>15</v>
      </c>
      <c r="VOG4" s="2" t="s">
        <v>14</v>
      </c>
      <c r="VOH4" s="6" t="s">
        <v>15</v>
      </c>
      <c r="VOI4" s="2" t="s">
        <v>14</v>
      </c>
      <c r="VOJ4" s="6" t="s">
        <v>15</v>
      </c>
      <c r="VOK4" s="2" t="s">
        <v>14</v>
      </c>
      <c r="VOL4" s="6" t="s">
        <v>15</v>
      </c>
      <c r="VOM4" s="2" t="s">
        <v>14</v>
      </c>
      <c r="VON4" s="6" t="s">
        <v>15</v>
      </c>
      <c r="VOO4" s="2" t="s">
        <v>14</v>
      </c>
      <c r="VOP4" s="6" t="s">
        <v>15</v>
      </c>
      <c r="VOQ4" s="2" t="s">
        <v>14</v>
      </c>
      <c r="VOR4" s="6" t="s">
        <v>15</v>
      </c>
      <c r="VOS4" s="2" t="s">
        <v>14</v>
      </c>
      <c r="VOT4" s="6" t="s">
        <v>15</v>
      </c>
      <c r="VOU4" s="2" t="s">
        <v>14</v>
      </c>
      <c r="VOV4" s="6" t="s">
        <v>15</v>
      </c>
      <c r="VOW4" s="2" t="s">
        <v>14</v>
      </c>
      <c r="VOX4" s="6" t="s">
        <v>15</v>
      </c>
      <c r="VOY4" s="2" t="s">
        <v>14</v>
      </c>
      <c r="VOZ4" s="6" t="s">
        <v>15</v>
      </c>
      <c r="VPA4" s="2" t="s">
        <v>14</v>
      </c>
      <c r="VPB4" s="6" t="s">
        <v>15</v>
      </c>
      <c r="VPC4" s="2" t="s">
        <v>14</v>
      </c>
      <c r="VPD4" s="6" t="s">
        <v>15</v>
      </c>
      <c r="VPE4" s="2" t="s">
        <v>14</v>
      </c>
      <c r="VPF4" s="6" t="s">
        <v>15</v>
      </c>
      <c r="VPG4" s="2" t="s">
        <v>14</v>
      </c>
      <c r="VPH4" s="6" t="s">
        <v>15</v>
      </c>
      <c r="VPI4" s="2" t="s">
        <v>14</v>
      </c>
      <c r="VPJ4" s="6" t="s">
        <v>15</v>
      </c>
      <c r="VPK4" s="2" t="s">
        <v>14</v>
      </c>
      <c r="VPL4" s="6" t="s">
        <v>15</v>
      </c>
      <c r="VPM4" s="2" t="s">
        <v>14</v>
      </c>
      <c r="VPN4" s="6" t="s">
        <v>15</v>
      </c>
      <c r="VPO4" s="2" t="s">
        <v>14</v>
      </c>
      <c r="VPP4" s="6" t="s">
        <v>15</v>
      </c>
      <c r="VPQ4" s="2" t="s">
        <v>14</v>
      </c>
      <c r="VPR4" s="6" t="s">
        <v>15</v>
      </c>
      <c r="VPS4" s="2" t="s">
        <v>14</v>
      </c>
      <c r="VPT4" s="6" t="s">
        <v>15</v>
      </c>
      <c r="VPU4" s="2" t="s">
        <v>14</v>
      </c>
      <c r="VPV4" s="6" t="s">
        <v>15</v>
      </c>
      <c r="VPW4" s="2" t="s">
        <v>14</v>
      </c>
      <c r="VPX4" s="6" t="s">
        <v>15</v>
      </c>
      <c r="VPY4" s="2" t="s">
        <v>14</v>
      </c>
      <c r="VPZ4" s="6" t="s">
        <v>15</v>
      </c>
      <c r="VQA4" s="2" t="s">
        <v>14</v>
      </c>
      <c r="VQB4" s="6" t="s">
        <v>15</v>
      </c>
      <c r="VQC4" s="2" t="s">
        <v>14</v>
      </c>
      <c r="VQD4" s="6" t="s">
        <v>15</v>
      </c>
      <c r="VQE4" s="2" t="s">
        <v>14</v>
      </c>
      <c r="VQF4" s="6" t="s">
        <v>15</v>
      </c>
      <c r="VQG4" s="2" t="s">
        <v>14</v>
      </c>
      <c r="VQH4" s="6" t="s">
        <v>15</v>
      </c>
      <c r="VQI4" s="2" t="s">
        <v>14</v>
      </c>
      <c r="VQJ4" s="6" t="s">
        <v>15</v>
      </c>
      <c r="VQK4" s="2" t="s">
        <v>14</v>
      </c>
      <c r="VQL4" s="6" t="s">
        <v>15</v>
      </c>
      <c r="VQM4" s="2" t="s">
        <v>14</v>
      </c>
      <c r="VQN4" s="6" t="s">
        <v>15</v>
      </c>
      <c r="VQO4" s="2" t="s">
        <v>14</v>
      </c>
      <c r="VQP4" s="6" t="s">
        <v>15</v>
      </c>
      <c r="VQQ4" s="2" t="s">
        <v>14</v>
      </c>
      <c r="VQR4" s="6" t="s">
        <v>15</v>
      </c>
      <c r="VQS4" s="2" t="s">
        <v>14</v>
      </c>
      <c r="VQT4" s="6" t="s">
        <v>15</v>
      </c>
      <c r="VQU4" s="2" t="s">
        <v>14</v>
      </c>
      <c r="VQV4" s="6" t="s">
        <v>15</v>
      </c>
      <c r="VQW4" s="2" t="s">
        <v>14</v>
      </c>
      <c r="VQX4" s="6" t="s">
        <v>15</v>
      </c>
      <c r="VQY4" s="2" t="s">
        <v>14</v>
      </c>
      <c r="VQZ4" s="6" t="s">
        <v>15</v>
      </c>
      <c r="VRA4" s="2" t="s">
        <v>14</v>
      </c>
      <c r="VRB4" s="6" t="s">
        <v>15</v>
      </c>
      <c r="VRC4" s="2" t="s">
        <v>14</v>
      </c>
      <c r="VRD4" s="6" t="s">
        <v>15</v>
      </c>
      <c r="VRE4" s="2" t="s">
        <v>14</v>
      </c>
      <c r="VRF4" s="6" t="s">
        <v>15</v>
      </c>
      <c r="VRG4" s="2" t="s">
        <v>14</v>
      </c>
      <c r="VRH4" s="6" t="s">
        <v>15</v>
      </c>
      <c r="VRI4" s="2" t="s">
        <v>14</v>
      </c>
      <c r="VRJ4" s="6" t="s">
        <v>15</v>
      </c>
      <c r="VRK4" s="2" t="s">
        <v>14</v>
      </c>
      <c r="VRL4" s="6" t="s">
        <v>15</v>
      </c>
      <c r="VRM4" s="2" t="s">
        <v>14</v>
      </c>
      <c r="VRN4" s="6" t="s">
        <v>15</v>
      </c>
      <c r="VRO4" s="2" t="s">
        <v>14</v>
      </c>
      <c r="VRP4" s="6" t="s">
        <v>15</v>
      </c>
      <c r="VRQ4" s="2" t="s">
        <v>14</v>
      </c>
      <c r="VRR4" s="6" t="s">
        <v>15</v>
      </c>
      <c r="VRS4" s="2" t="s">
        <v>14</v>
      </c>
      <c r="VRT4" s="6" t="s">
        <v>15</v>
      </c>
      <c r="VRU4" s="2" t="s">
        <v>14</v>
      </c>
      <c r="VRV4" s="6" t="s">
        <v>15</v>
      </c>
      <c r="VRW4" s="2" t="s">
        <v>14</v>
      </c>
      <c r="VRX4" s="6" t="s">
        <v>15</v>
      </c>
      <c r="VRY4" s="2" t="s">
        <v>14</v>
      </c>
      <c r="VRZ4" s="6" t="s">
        <v>15</v>
      </c>
      <c r="VSA4" s="2" t="s">
        <v>14</v>
      </c>
      <c r="VSB4" s="6" t="s">
        <v>15</v>
      </c>
      <c r="VSC4" s="2" t="s">
        <v>14</v>
      </c>
      <c r="VSD4" s="6" t="s">
        <v>15</v>
      </c>
      <c r="VSE4" s="2" t="s">
        <v>14</v>
      </c>
      <c r="VSF4" s="6" t="s">
        <v>15</v>
      </c>
      <c r="VSG4" s="2" t="s">
        <v>14</v>
      </c>
      <c r="VSH4" s="6" t="s">
        <v>15</v>
      </c>
      <c r="VSI4" s="2" t="s">
        <v>14</v>
      </c>
      <c r="VSJ4" s="6" t="s">
        <v>15</v>
      </c>
      <c r="VSK4" s="2" t="s">
        <v>14</v>
      </c>
      <c r="VSL4" s="6" t="s">
        <v>15</v>
      </c>
      <c r="VSM4" s="2" t="s">
        <v>14</v>
      </c>
      <c r="VSN4" s="6" t="s">
        <v>15</v>
      </c>
      <c r="VSO4" s="2" t="s">
        <v>14</v>
      </c>
      <c r="VSP4" s="6" t="s">
        <v>15</v>
      </c>
      <c r="VSQ4" s="2" t="s">
        <v>14</v>
      </c>
      <c r="VSR4" s="6" t="s">
        <v>15</v>
      </c>
      <c r="VSS4" s="2" t="s">
        <v>14</v>
      </c>
      <c r="VST4" s="6" t="s">
        <v>15</v>
      </c>
      <c r="VSU4" s="2" t="s">
        <v>14</v>
      </c>
      <c r="VSV4" s="6" t="s">
        <v>15</v>
      </c>
      <c r="VSW4" s="2" t="s">
        <v>14</v>
      </c>
      <c r="VSX4" s="6" t="s">
        <v>15</v>
      </c>
      <c r="VSY4" s="2" t="s">
        <v>14</v>
      </c>
      <c r="VSZ4" s="6" t="s">
        <v>15</v>
      </c>
      <c r="VTA4" s="2" t="s">
        <v>14</v>
      </c>
      <c r="VTB4" s="6" t="s">
        <v>15</v>
      </c>
      <c r="VTC4" s="2" t="s">
        <v>14</v>
      </c>
      <c r="VTD4" s="6" t="s">
        <v>15</v>
      </c>
      <c r="VTE4" s="2" t="s">
        <v>14</v>
      </c>
      <c r="VTF4" s="6" t="s">
        <v>15</v>
      </c>
      <c r="VTG4" s="2" t="s">
        <v>14</v>
      </c>
      <c r="VTH4" s="6" t="s">
        <v>15</v>
      </c>
      <c r="VTI4" s="2" t="s">
        <v>14</v>
      </c>
      <c r="VTJ4" s="6" t="s">
        <v>15</v>
      </c>
      <c r="VTK4" s="2" t="s">
        <v>14</v>
      </c>
      <c r="VTL4" s="6" t="s">
        <v>15</v>
      </c>
      <c r="VTM4" s="2" t="s">
        <v>14</v>
      </c>
      <c r="VTN4" s="6" t="s">
        <v>15</v>
      </c>
      <c r="VTO4" s="2" t="s">
        <v>14</v>
      </c>
      <c r="VTP4" s="6" t="s">
        <v>15</v>
      </c>
      <c r="VTQ4" s="2" t="s">
        <v>14</v>
      </c>
      <c r="VTR4" s="6" t="s">
        <v>15</v>
      </c>
      <c r="VTS4" s="2" t="s">
        <v>14</v>
      </c>
      <c r="VTT4" s="6" t="s">
        <v>15</v>
      </c>
      <c r="VTU4" s="2" t="s">
        <v>14</v>
      </c>
      <c r="VTV4" s="6" t="s">
        <v>15</v>
      </c>
      <c r="VTW4" s="2" t="s">
        <v>14</v>
      </c>
      <c r="VTX4" s="6" t="s">
        <v>15</v>
      </c>
      <c r="VTY4" s="2" t="s">
        <v>14</v>
      </c>
      <c r="VTZ4" s="6" t="s">
        <v>15</v>
      </c>
      <c r="VUA4" s="2" t="s">
        <v>14</v>
      </c>
      <c r="VUB4" s="6" t="s">
        <v>15</v>
      </c>
      <c r="VUC4" s="2" t="s">
        <v>14</v>
      </c>
      <c r="VUD4" s="6" t="s">
        <v>15</v>
      </c>
      <c r="VUE4" s="2" t="s">
        <v>14</v>
      </c>
      <c r="VUF4" s="6" t="s">
        <v>15</v>
      </c>
      <c r="VUG4" s="2" t="s">
        <v>14</v>
      </c>
      <c r="VUH4" s="6" t="s">
        <v>15</v>
      </c>
      <c r="VUI4" s="2" t="s">
        <v>14</v>
      </c>
      <c r="VUJ4" s="6" t="s">
        <v>15</v>
      </c>
      <c r="VUK4" s="2" t="s">
        <v>14</v>
      </c>
      <c r="VUL4" s="6" t="s">
        <v>15</v>
      </c>
      <c r="VUM4" s="2" t="s">
        <v>14</v>
      </c>
      <c r="VUN4" s="6" t="s">
        <v>15</v>
      </c>
      <c r="VUO4" s="2" t="s">
        <v>14</v>
      </c>
      <c r="VUP4" s="6" t="s">
        <v>15</v>
      </c>
      <c r="VUQ4" s="2" t="s">
        <v>14</v>
      </c>
      <c r="VUR4" s="6" t="s">
        <v>15</v>
      </c>
      <c r="VUS4" s="2" t="s">
        <v>14</v>
      </c>
      <c r="VUT4" s="6" t="s">
        <v>15</v>
      </c>
      <c r="VUU4" s="2" t="s">
        <v>14</v>
      </c>
      <c r="VUV4" s="6" t="s">
        <v>15</v>
      </c>
      <c r="VUW4" s="2" t="s">
        <v>14</v>
      </c>
      <c r="VUX4" s="6" t="s">
        <v>15</v>
      </c>
      <c r="VUY4" s="2" t="s">
        <v>14</v>
      </c>
      <c r="VUZ4" s="6" t="s">
        <v>15</v>
      </c>
      <c r="VVA4" s="2" t="s">
        <v>14</v>
      </c>
      <c r="VVB4" s="6" t="s">
        <v>15</v>
      </c>
      <c r="VVC4" s="2" t="s">
        <v>14</v>
      </c>
      <c r="VVD4" s="6" t="s">
        <v>15</v>
      </c>
      <c r="VVE4" s="2" t="s">
        <v>14</v>
      </c>
      <c r="VVF4" s="6" t="s">
        <v>15</v>
      </c>
      <c r="VVG4" s="2" t="s">
        <v>14</v>
      </c>
      <c r="VVH4" s="6" t="s">
        <v>15</v>
      </c>
      <c r="VVI4" s="2" t="s">
        <v>14</v>
      </c>
      <c r="VVJ4" s="6" t="s">
        <v>15</v>
      </c>
      <c r="VVK4" s="2" t="s">
        <v>14</v>
      </c>
      <c r="VVL4" s="6" t="s">
        <v>15</v>
      </c>
      <c r="VVM4" s="2" t="s">
        <v>14</v>
      </c>
      <c r="VVN4" s="6" t="s">
        <v>15</v>
      </c>
      <c r="VVO4" s="2" t="s">
        <v>14</v>
      </c>
      <c r="VVP4" s="6" t="s">
        <v>15</v>
      </c>
      <c r="VVQ4" s="2" t="s">
        <v>14</v>
      </c>
      <c r="VVR4" s="6" t="s">
        <v>15</v>
      </c>
      <c r="VVS4" s="2" t="s">
        <v>14</v>
      </c>
      <c r="VVT4" s="6" t="s">
        <v>15</v>
      </c>
      <c r="VVU4" s="2" t="s">
        <v>14</v>
      </c>
      <c r="VVV4" s="6" t="s">
        <v>15</v>
      </c>
      <c r="VVW4" s="2" t="s">
        <v>14</v>
      </c>
      <c r="VVX4" s="6" t="s">
        <v>15</v>
      </c>
      <c r="VVY4" s="2" t="s">
        <v>14</v>
      </c>
      <c r="VVZ4" s="6" t="s">
        <v>15</v>
      </c>
      <c r="VWA4" s="2" t="s">
        <v>14</v>
      </c>
      <c r="VWB4" s="6" t="s">
        <v>15</v>
      </c>
      <c r="VWC4" s="2" t="s">
        <v>14</v>
      </c>
      <c r="VWD4" s="6" t="s">
        <v>15</v>
      </c>
      <c r="VWE4" s="2" t="s">
        <v>14</v>
      </c>
      <c r="VWF4" s="6" t="s">
        <v>15</v>
      </c>
      <c r="VWG4" s="2" t="s">
        <v>14</v>
      </c>
      <c r="VWH4" s="6" t="s">
        <v>15</v>
      </c>
      <c r="VWI4" s="2" t="s">
        <v>14</v>
      </c>
      <c r="VWJ4" s="6" t="s">
        <v>15</v>
      </c>
      <c r="VWK4" s="2" t="s">
        <v>14</v>
      </c>
      <c r="VWL4" s="6" t="s">
        <v>15</v>
      </c>
      <c r="VWM4" s="2" t="s">
        <v>14</v>
      </c>
      <c r="VWN4" s="6" t="s">
        <v>15</v>
      </c>
      <c r="VWO4" s="2" t="s">
        <v>14</v>
      </c>
      <c r="VWP4" s="6" t="s">
        <v>15</v>
      </c>
      <c r="VWQ4" s="2" t="s">
        <v>14</v>
      </c>
      <c r="VWR4" s="6" t="s">
        <v>15</v>
      </c>
      <c r="VWS4" s="2" t="s">
        <v>14</v>
      </c>
      <c r="VWT4" s="6" t="s">
        <v>15</v>
      </c>
      <c r="VWU4" s="2" t="s">
        <v>14</v>
      </c>
      <c r="VWV4" s="6" t="s">
        <v>15</v>
      </c>
      <c r="VWW4" s="2" t="s">
        <v>14</v>
      </c>
      <c r="VWX4" s="6" t="s">
        <v>15</v>
      </c>
      <c r="VWY4" s="2" t="s">
        <v>14</v>
      </c>
      <c r="VWZ4" s="6" t="s">
        <v>15</v>
      </c>
      <c r="VXA4" s="2" t="s">
        <v>14</v>
      </c>
      <c r="VXB4" s="6" t="s">
        <v>15</v>
      </c>
      <c r="VXC4" s="2" t="s">
        <v>14</v>
      </c>
      <c r="VXD4" s="6" t="s">
        <v>15</v>
      </c>
      <c r="VXE4" s="2" t="s">
        <v>14</v>
      </c>
      <c r="VXF4" s="6" t="s">
        <v>15</v>
      </c>
      <c r="VXG4" s="2" t="s">
        <v>14</v>
      </c>
      <c r="VXH4" s="6" t="s">
        <v>15</v>
      </c>
      <c r="VXI4" s="2" t="s">
        <v>14</v>
      </c>
      <c r="VXJ4" s="6" t="s">
        <v>15</v>
      </c>
      <c r="VXK4" s="2" t="s">
        <v>14</v>
      </c>
      <c r="VXL4" s="6" t="s">
        <v>15</v>
      </c>
      <c r="VXM4" s="2" t="s">
        <v>14</v>
      </c>
      <c r="VXN4" s="6" t="s">
        <v>15</v>
      </c>
      <c r="VXO4" s="2" t="s">
        <v>14</v>
      </c>
      <c r="VXP4" s="6" t="s">
        <v>15</v>
      </c>
      <c r="VXQ4" s="2" t="s">
        <v>14</v>
      </c>
      <c r="VXR4" s="6" t="s">
        <v>15</v>
      </c>
      <c r="VXS4" s="2" t="s">
        <v>14</v>
      </c>
      <c r="VXT4" s="6" t="s">
        <v>15</v>
      </c>
      <c r="VXU4" s="2" t="s">
        <v>14</v>
      </c>
      <c r="VXV4" s="6" t="s">
        <v>15</v>
      </c>
      <c r="VXW4" s="2" t="s">
        <v>14</v>
      </c>
      <c r="VXX4" s="6" t="s">
        <v>15</v>
      </c>
      <c r="VXY4" s="2" t="s">
        <v>14</v>
      </c>
      <c r="VXZ4" s="6" t="s">
        <v>15</v>
      </c>
      <c r="VYA4" s="2" t="s">
        <v>14</v>
      </c>
      <c r="VYB4" s="6" t="s">
        <v>15</v>
      </c>
      <c r="VYC4" s="2" t="s">
        <v>14</v>
      </c>
      <c r="VYD4" s="6" t="s">
        <v>15</v>
      </c>
      <c r="VYE4" s="2" t="s">
        <v>14</v>
      </c>
      <c r="VYF4" s="6" t="s">
        <v>15</v>
      </c>
      <c r="VYG4" s="2" t="s">
        <v>14</v>
      </c>
      <c r="VYH4" s="6" t="s">
        <v>15</v>
      </c>
      <c r="VYI4" s="2" t="s">
        <v>14</v>
      </c>
      <c r="VYJ4" s="6" t="s">
        <v>15</v>
      </c>
      <c r="VYK4" s="2" t="s">
        <v>14</v>
      </c>
      <c r="VYL4" s="6" t="s">
        <v>15</v>
      </c>
      <c r="VYM4" s="2" t="s">
        <v>14</v>
      </c>
      <c r="VYN4" s="6" t="s">
        <v>15</v>
      </c>
      <c r="VYO4" s="2" t="s">
        <v>14</v>
      </c>
      <c r="VYP4" s="6" t="s">
        <v>15</v>
      </c>
      <c r="VYQ4" s="2" t="s">
        <v>14</v>
      </c>
      <c r="VYR4" s="6" t="s">
        <v>15</v>
      </c>
      <c r="VYS4" s="2" t="s">
        <v>14</v>
      </c>
      <c r="VYT4" s="6" t="s">
        <v>15</v>
      </c>
      <c r="VYU4" s="2" t="s">
        <v>14</v>
      </c>
      <c r="VYV4" s="6" t="s">
        <v>15</v>
      </c>
      <c r="VYW4" s="2" t="s">
        <v>14</v>
      </c>
      <c r="VYX4" s="6" t="s">
        <v>15</v>
      </c>
      <c r="VYY4" s="2" t="s">
        <v>14</v>
      </c>
      <c r="VYZ4" s="6" t="s">
        <v>15</v>
      </c>
      <c r="VZA4" s="2" t="s">
        <v>14</v>
      </c>
      <c r="VZB4" s="6" t="s">
        <v>15</v>
      </c>
      <c r="VZC4" s="2" t="s">
        <v>14</v>
      </c>
      <c r="VZD4" s="6" t="s">
        <v>15</v>
      </c>
      <c r="VZE4" s="2" t="s">
        <v>14</v>
      </c>
      <c r="VZF4" s="6" t="s">
        <v>15</v>
      </c>
      <c r="VZG4" s="2" t="s">
        <v>14</v>
      </c>
      <c r="VZH4" s="6" t="s">
        <v>15</v>
      </c>
      <c r="VZI4" s="2" t="s">
        <v>14</v>
      </c>
      <c r="VZJ4" s="6" t="s">
        <v>15</v>
      </c>
      <c r="VZK4" s="2" t="s">
        <v>14</v>
      </c>
      <c r="VZL4" s="6" t="s">
        <v>15</v>
      </c>
      <c r="VZM4" s="2" t="s">
        <v>14</v>
      </c>
      <c r="VZN4" s="6" t="s">
        <v>15</v>
      </c>
      <c r="VZO4" s="2" t="s">
        <v>14</v>
      </c>
      <c r="VZP4" s="6" t="s">
        <v>15</v>
      </c>
      <c r="VZQ4" s="2" t="s">
        <v>14</v>
      </c>
      <c r="VZR4" s="6" t="s">
        <v>15</v>
      </c>
      <c r="VZS4" s="2" t="s">
        <v>14</v>
      </c>
      <c r="VZT4" s="6" t="s">
        <v>15</v>
      </c>
      <c r="VZU4" s="2" t="s">
        <v>14</v>
      </c>
      <c r="VZV4" s="6" t="s">
        <v>15</v>
      </c>
      <c r="VZW4" s="2" t="s">
        <v>14</v>
      </c>
      <c r="VZX4" s="6" t="s">
        <v>15</v>
      </c>
      <c r="VZY4" s="2" t="s">
        <v>14</v>
      </c>
      <c r="VZZ4" s="6" t="s">
        <v>15</v>
      </c>
      <c r="WAA4" s="2" t="s">
        <v>14</v>
      </c>
      <c r="WAB4" s="6" t="s">
        <v>15</v>
      </c>
      <c r="WAC4" s="2" t="s">
        <v>14</v>
      </c>
      <c r="WAD4" s="6" t="s">
        <v>15</v>
      </c>
      <c r="WAE4" s="2" t="s">
        <v>14</v>
      </c>
      <c r="WAF4" s="6" t="s">
        <v>15</v>
      </c>
      <c r="WAG4" s="2" t="s">
        <v>14</v>
      </c>
      <c r="WAH4" s="6" t="s">
        <v>15</v>
      </c>
      <c r="WAI4" s="2" t="s">
        <v>14</v>
      </c>
      <c r="WAJ4" s="6" t="s">
        <v>15</v>
      </c>
      <c r="WAK4" s="2" t="s">
        <v>14</v>
      </c>
      <c r="WAL4" s="6" t="s">
        <v>15</v>
      </c>
      <c r="WAM4" s="2" t="s">
        <v>14</v>
      </c>
      <c r="WAN4" s="6" t="s">
        <v>15</v>
      </c>
      <c r="WAO4" s="2" t="s">
        <v>14</v>
      </c>
      <c r="WAP4" s="6" t="s">
        <v>15</v>
      </c>
      <c r="WAQ4" s="2" t="s">
        <v>14</v>
      </c>
      <c r="WAR4" s="6" t="s">
        <v>15</v>
      </c>
      <c r="WAS4" s="2" t="s">
        <v>14</v>
      </c>
      <c r="WAT4" s="6" t="s">
        <v>15</v>
      </c>
      <c r="WAU4" s="2" t="s">
        <v>14</v>
      </c>
      <c r="WAV4" s="6" t="s">
        <v>15</v>
      </c>
      <c r="WAW4" s="2" t="s">
        <v>14</v>
      </c>
      <c r="WAX4" s="6" t="s">
        <v>15</v>
      </c>
      <c r="WAY4" s="2" t="s">
        <v>14</v>
      </c>
      <c r="WAZ4" s="6" t="s">
        <v>15</v>
      </c>
      <c r="WBA4" s="2" t="s">
        <v>14</v>
      </c>
      <c r="WBB4" s="6" t="s">
        <v>15</v>
      </c>
      <c r="WBC4" s="2" t="s">
        <v>14</v>
      </c>
      <c r="WBD4" s="6" t="s">
        <v>15</v>
      </c>
      <c r="WBE4" s="2" t="s">
        <v>14</v>
      </c>
      <c r="WBF4" s="6" t="s">
        <v>15</v>
      </c>
      <c r="WBG4" s="2" t="s">
        <v>14</v>
      </c>
      <c r="WBH4" s="6" t="s">
        <v>15</v>
      </c>
      <c r="WBI4" s="2" t="s">
        <v>14</v>
      </c>
      <c r="WBJ4" s="6" t="s">
        <v>15</v>
      </c>
      <c r="WBK4" s="2" t="s">
        <v>14</v>
      </c>
      <c r="WBL4" s="6" t="s">
        <v>15</v>
      </c>
      <c r="WBM4" s="2" t="s">
        <v>14</v>
      </c>
      <c r="WBN4" s="6" t="s">
        <v>15</v>
      </c>
      <c r="WBO4" s="2" t="s">
        <v>14</v>
      </c>
      <c r="WBP4" s="6" t="s">
        <v>15</v>
      </c>
      <c r="WBQ4" s="2" t="s">
        <v>14</v>
      </c>
      <c r="WBR4" s="6" t="s">
        <v>15</v>
      </c>
      <c r="WBS4" s="2" t="s">
        <v>14</v>
      </c>
      <c r="WBT4" s="6" t="s">
        <v>15</v>
      </c>
      <c r="WBU4" s="2" t="s">
        <v>14</v>
      </c>
      <c r="WBV4" s="6" t="s">
        <v>15</v>
      </c>
      <c r="WBW4" s="2" t="s">
        <v>14</v>
      </c>
      <c r="WBX4" s="6" t="s">
        <v>15</v>
      </c>
      <c r="WBY4" s="2" t="s">
        <v>14</v>
      </c>
      <c r="WBZ4" s="6" t="s">
        <v>15</v>
      </c>
      <c r="WCA4" s="2" t="s">
        <v>14</v>
      </c>
      <c r="WCB4" s="6" t="s">
        <v>15</v>
      </c>
      <c r="WCC4" s="2" t="s">
        <v>14</v>
      </c>
      <c r="WCD4" s="6" t="s">
        <v>15</v>
      </c>
      <c r="WCE4" s="2" t="s">
        <v>14</v>
      </c>
      <c r="WCF4" s="6" t="s">
        <v>15</v>
      </c>
      <c r="WCG4" s="2" t="s">
        <v>14</v>
      </c>
      <c r="WCH4" s="6" t="s">
        <v>15</v>
      </c>
      <c r="WCI4" s="2" t="s">
        <v>14</v>
      </c>
      <c r="WCJ4" s="6" t="s">
        <v>15</v>
      </c>
      <c r="WCK4" s="2" t="s">
        <v>14</v>
      </c>
      <c r="WCL4" s="6" t="s">
        <v>15</v>
      </c>
      <c r="WCM4" s="2" t="s">
        <v>14</v>
      </c>
      <c r="WCN4" s="6" t="s">
        <v>15</v>
      </c>
      <c r="WCO4" s="2" t="s">
        <v>14</v>
      </c>
      <c r="WCP4" s="6" t="s">
        <v>15</v>
      </c>
      <c r="WCQ4" s="2" t="s">
        <v>14</v>
      </c>
      <c r="WCR4" s="6" t="s">
        <v>15</v>
      </c>
      <c r="WCS4" s="2" t="s">
        <v>14</v>
      </c>
      <c r="WCT4" s="6" t="s">
        <v>15</v>
      </c>
      <c r="WCU4" s="2" t="s">
        <v>14</v>
      </c>
      <c r="WCV4" s="6" t="s">
        <v>15</v>
      </c>
      <c r="WCW4" s="2" t="s">
        <v>14</v>
      </c>
      <c r="WCX4" s="6" t="s">
        <v>15</v>
      </c>
      <c r="WCY4" s="2" t="s">
        <v>14</v>
      </c>
      <c r="WCZ4" s="6" t="s">
        <v>15</v>
      </c>
      <c r="WDA4" s="2" t="s">
        <v>14</v>
      </c>
      <c r="WDB4" s="6" t="s">
        <v>15</v>
      </c>
      <c r="WDC4" s="2" t="s">
        <v>14</v>
      </c>
      <c r="WDD4" s="6" t="s">
        <v>15</v>
      </c>
      <c r="WDE4" s="2" t="s">
        <v>14</v>
      </c>
      <c r="WDF4" s="6" t="s">
        <v>15</v>
      </c>
      <c r="WDG4" s="2" t="s">
        <v>14</v>
      </c>
      <c r="WDH4" s="6" t="s">
        <v>15</v>
      </c>
      <c r="WDI4" s="2" t="s">
        <v>14</v>
      </c>
      <c r="WDJ4" s="6" t="s">
        <v>15</v>
      </c>
      <c r="WDK4" s="2" t="s">
        <v>14</v>
      </c>
      <c r="WDL4" s="6" t="s">
        <v>15</v>
      </c>
      <c r="WDM4" s="2" t="s">
        <v>14</v>
      </c>
      <c r="WDN4" s="6" t="s">
        <v>15</v>
      </c>
      <c r="WDO4" s="2" t="s">
        <v>14</v>
      </c>
      <c r="WDP4" s="6" t="s">
        <v>15</v>
      </c>
      <c r="WDQ4" s="2" t="s">
        <v>14</v>
      </c>
      <c r="WDR4" s="6" t="s">
        <v>15</v>
      </c>
      <c r="WDS4" s="2" t="s">
        <v>14</v>
      </c>
      <c r="WDT4" s="6" t="s">
        <v>15</v>
      </c>
      <c r="WDU4" s="2" t="s">
        <v>14</v>
      </c>
      <c r="WDV4" s="6" t="s">
        <v>15</v>
      </c>
      <c r="WDW4" s="2" t="s">
        <v>14</v>
      </c>
      <c r="WDX4" s="6" t="s">
        <v>15</v>
      </c>
      <c r="WDY4" s="2" t="s">
        <v>14</v>
      </c>
      <c r="WDZ4" s="6" t="s">
        <v>15</v>
      </c>
      <c r="WEA4" s="2" t="s">
        <v>14</v>
      </c>
      <c r="WEB4" s="6" t="s">
        <v>15</v>
      </c>
      <c r="WEC4" s="2" t="s">
        <v>14</v>
      </c>
      <c r="WED4" s="6" t="s">
        <v>15</v>
      </c>
      <c r="WEE4" s="2" t="s">
        <v>14</v>
      </c>
      <c r="WEF4" s="6" t="s">
        <v>15</v>
      </c>
      <c r="WEG4" s="2" t="s">
        <v>14</v>
      </c>
      <c r="WEH4" s="6" t="s">
        <v>15</v>
      </c>
      <c r="WEI4" s="2" t="s">
        <v>14</v>
      </c>
      <c r="WEJ4" s="6" t="s">
        <v>15</v>
      </c>
      <c r="WEK4" s="2" t="s">
        <v>14</v>
      </c>
      <c r="WEL4" s="6" t="s">
        <v>15</v>
      </c>
      <c r="WEM4" s="2" t="s">
        <v>14</v>
      </c>
      <c r="WEN4" s="6" t="s">
        <v>15</v>
      </c>
      <c r="WEO4" s="2" t="s">
        <v>14</v>
      </c>
      <c r="WEP4" s="6" t="s">
        <v>15</v>
      </c>
      <c r="WEQ4" s="2" t="s">
        <v>14</v>
      </c>
      <c r="WER4" s="6" t="s">
        <v>15</v>
      </c>
      <c r="WES4" s="2" t="s">
        <v>14</v>
      </c>
      <c r="WET4" s="6" t="s">
        <v>15</v>
      </c>
      <c r="WEU4" s="2" t="s">
        <v>14</v>
      </c>
      <c r="WEV4" s="6" t="s">
        <v>15</v>
      </c>
      <c r="WEW4" s="2" t="s">
        <v>14</v>
      </c>
      <c r="WEX4" s="6" t="s">
        <v>15</v>
      </c>
      <c r="WEY4" s="2" t="s">
        <v>14</v>
      </c>
      <c r="WEZ4" s="6" t="s">
        <v>15</v>
      </c>
      <c r="WFA4" s="2" t="s">
        <v>14</v>
      </c>
      <c r="WFB4" s="6" t="s">
        <v>15</v>
      </c>
      <c r="WFC4" s="2" t="s">
        <v>14</v>
      </c>
      <c r="WFD4" s="6" t="s">
        <v>15</v>
      </c>
      <c r="WFE4" s="2" t="s">
        <v>14</v>
      </c>
      <c r="WFF4" s="6" t="s">
        <v>15</v>
      </c>
      <c r="WFG4" s="2" t="s">
        <v>14</v>
      </c>
      <c r="WFH4" s="6" t="s">
        <v>15</v>
      </c>
      <c r="WFI4" s="2" t="s">
        <v>14</v>
      </c>
      <c r="WFJ4" s="6" t="s">
        <v>15</v>
      </c>
      <c r="WFK4" s="2" t="s">
        <v>14</v>
      </c>
      <c r="WFL4" s="6" t="s">
        <v>15</v>
      </c>
      <c r="WFM4" s="2" t="s">
        <v>14</v>
      </c>
      <c r="WFN4" s="6" t="s">
        <v>15</v>
      </c>
      <c r="WFO4" s="2" t="s">
        <v>14</v>
      </c>
      <c r="WFP4" s="6" t="s">
        <v>15</v>
      </c>
      <c r="WFQ4" s="2" t="s">
        <v>14</v>
      </c>
      <c r="WFR4" s="6" t="s">
        <v>15</v>
      </c>
      <c r="WFS4" s="2" t="s">
        <v>14</v>
      </c>
      <c r="WFT4" s="6" t="s">
        <v>15</v>
      </c>
      <c r="WFU4" s="2" t="s">
        <v>14</v>
      </c>
      <c r="WFV4" s="6" t="s">
        <v>15</v>
      </c>
      <c r="WFW4" s="2" t="s">
        <v>14</v>
      </c>
      <c r="WFX4" s="6" t="s">
        <v>15</v>
      </c>
      <c r="WFY4" s="2" t="s">
        <v>14</v>
      </c>
      <c r="WFZ4" s="6" t="s">
        <v>15</v>
      </c>
      <c r="WGA4" s="2" t="s">
        <v>14</v>
      </c>
      <c r="WGB4" s="6" t="s">
        <v>15</v>
      </c>
      <c r="WGC4" s="2" t="s">
        <v>14</v>
      </c>
      <c r="WGD4" s="6" t="s">
        <v>15</v>
      </c>
      <c r="WGE4" s="2" t="s">
        <v>14</v>
      </c>
      <c r="WGF4" s="6" t="s">
        <v>15</v>
      </c>
      <c r="WGG4" s="2" t="s">
        <v>14</v>
      </c>
      <c r="WGH4" s="6" t="s">
        <v>15</v>
      </c>
      <c r="WGI4" s="2" t="s">
        <v>14</v>
      </c>
      <c r="WGJ4" s="6" t="s">
        <v>15</v>
      </c>
      <c r="WGK4" s="2" t="s">
        <v>14</v>
      </c>
      <c r="WGL4" s="6" t="s">
        <v>15</v>
      </c>
      <c r="WGM4" s="2" t="s">
        <v>14</v>
      </c>
      <c r="WGN4" s="6" t="s">
        <v>15</v>
      </c>
      <c r="WGO4" s="2" t="s">
        <v>14</v>
      </c>
      <c r="WGP4" s="6" t="s">
        <v>15</v>
      </c>
      <c r="WGQ4" s="2" t="s">
        <v>14</v>
      </c>
      <c r="WGR4" s="6" t="s">
        <v>15</v>
      </c>
      <c r="WGS4" s="2" t="s">
        <v>14</v>
      </c>
      <c r="WGT4" s="6" t="s">
        <v>15</v>
      </c>
      <c r="WGU4" s="2" t="s">
        <v>14</v>
      </c>
      <c r="WGV4" s="6" t="s">
        <v>15</v>
      </c>
      <c r="WGW4" s="2" t="s">
        <v>14</v>
      </c>
      <c r="WGX4" s="6" t="s">
        <v>15</v>
      </c>
      <c r="WGY4" s="2" t="s">
        <v>14</v>
      </c>
      <c r="WGZ4" s="6" t="s">
        <v>15</v>
      </c>
      <c r="WHA4" s="2" t="s">
        <v>14</v>
      </c>
      <c r="WHB4" s="6" t="s">
        <v>15</v>
      </c>
      <c r="WHC4" s="2" t="s">
        <v>14</v>
      </c>
      <c r="WHD4" s="6" t="s">
        <v>15</v>
      </c>
      <c r="WHE4" s="2" t="s">
        <v>14</v>
      </c>
      <c r="WHF4" s="6" t="s">
        <v>15</v>
      </c>
      <c r="WHG4" s="2" t="s">
        <v>14</v>
      </c>
      <c r="WHH4" s="6" t="s">
        <v>15</v>
      </c>
      <c r="WHI4" s="2" t="s">
        <v>14</v>
      </c>
      <c r="WHJ4" s="6" t="s">
        <v>15</v>
      </c>
      <c r="WHK4" s="2" t="s">
        <v>14</v>
      </c>
      <c r="WHL4" s="6" t="s">
        <v>15</v>
      </c>
      <c r="WHM4" s="2" t="s">
        <v>14</v>
      </c>
      <c r="WHN4" s="6" t="s">
        <v>15</v>
      </c>
      <c r="WHO4" s="2" t="s">
        <v>14</v>
      </c>
      <c r="WHP4" s="6" t="s">
        <v>15</v>
      </c>
      <c r="WHQ4" s="2" t="s">
        <v>14</v>
      </c>
      <c r="WHR4" s="6" t="s">
        <v>15</v>
      </c>
      <c r="WHS4" s="2" t="s">
        <v>14</v>
      </c>
      <c r="WHT4" s="6" t="s">
        <v>15</v>
      </c>
      <c r="WHU4" s="2" t="s">
        <v>14</v>
      </c>
      <c r="WHV4" s="6" t="s">
        <v>15</v>
      </c>
      <c r="WHW4" s="2" t="s">
        <v>14</v>
      </c>
      <c r="WHX4" s="6" t="s">
        <v>15</v>
      </c>
      <c r="WHY4" s="2" t="s">
        <v>14</v>
      </c>
      <c r="WHZ4" s="6" t="s">
        <v>15</v>
      </c>
      <c r="WIA4" s="2" t="s">
        <v>14</v>
      </c>
      <c r="WIB4" s="6" t="s">
        <v>15</v>
      </c>
      <c r="WIC4" s="2" t="s">
        <v>14</v>
      </c>
      <c r="WID4" s="6" t="s">
        <v>15</v>
      </c>
      <c r="WIE4" s="2" t="s">
        <v>14</v>
      </c>
      <c r="WIF4" s="6" t="s">
        <v>15</v>
      </c>
      <c r="WIG4" s="2" t="s">
        <v>14</v>
      </c>
      <c r="WIH4" s="6" t="s">
        <v>15</v>
      </c>
      <c r="WII4" s="2" t="s">
        <v>14</v>
      </c>
      <c r="WIJ4" s="6" t="s">
        <v>15</v>
      </c>
      <c r="WIK4" s="2" t="s">
        <v>14</v>
      </c>
      <c r="WIL4" s="6" t="s">
        <v>15</v>
      </c>
      <c r="WIM4" s="2" t="s">
        <v>14</v>
      </c>
      <c r="WIN4" s="6" t="s">
        <v>15</v>
      </c>
      <c r="WIO4" s="2" t="s">
        <v>14</v>
      </c>
      <c r="WIP4" s="6" t="s">
        <v>15</v>
      </c>
      <c r="WIQ4" s="2" t="s">
        <v>14</v>
      </c>
      <c r="WIR4" s="6" t="s">
        <v>15</v>
      </c>
      <c r="WIS4" s="2" t="s">
        <v>14</v>
      </c>
      <c r="WIT4" s="6" t="s">
        <v>15</v>
      </c>
      <c r="WIU4" s="2" t="s">
        <v>14</v>
      </c>
      <c r="WIV4" s="6" t="s">
        <v>15</v>
      </c>
      <c r="WIW4" s="2" t="s">
        <v>14</v>
      </c>
      <c r="WIX4" s="6" t="s">
        <v>15</v>
      </c>
      <c r="WIY4" s="2" t="s">
        <v>14</v>
      </c>
      <c r="WIZ4" s="6" t="s">
        <v>15</v>
      </c>
      <c r="WJA4" s="2" t="s">
        <v>14</v>
      </c>
      <c r="WJB4" s="6" t="s">
        <v>15</v>
      </c>
      <c r="WJC4" s="2" t="s">
        <v>14</v>
      </c>
      <c r="WJD4" s="6" t="s">
        <v>15</v>
      </c>
      <c r="WJE4" s="2" t="s">
        <v>14</v>
      </c>
      <c r="WJF4" s="6" t="s">
        <v>15</v>
      </c>
      <c r="WJG4" s="2" t="s">
        <v>14</v>
      </c>
      <c r="WJH4" s="6" t="s">
        <v>15</v>
      </c>
      <c r="WJI4" s="2" t="s">
        <v>14</v>
      </c>
      <c r="WJJ4" s="6" t="s">
        <v>15</v>
      </c>
      <c r="WJK4" s="2" t="s">
        <v>14</v>
      </c>
      <c r="WJL4" s="6" t="s">
        <v>15</v>
      </c>
      <c r="WJM4" s="2" t="s">
        <v>14</v>
      </c>
      <c r="WJN4" s="6" t="s">
        <v>15</v>
      </c>
      <c r="WJO4" s="2" t="s">
        <v>14</v>
      </c>
      <c r="WJP4" s="6" t="s">
        <v>15</v>
      </c>
      <c r="WJQ4" s="2" t="s">
        <v>14</v>
      </c>
      <c r="WJR4" s="6" t="s">
        <v>15</v>
      </c>
      <c r="WJS4" s="2" t="s">
        <v>14</v>
      </c>
      <c r="WJT4" s="6" t="s">
        <v>15</v>
      </c>
      <c r="WJU4" s="2" t="s">
        <v>14</v>
      </c>
      <c r="WJV4" s="6" t="s">
        <v>15</v>
      </c>
      <c r="WJW4" s="2" t="s">
        <v>14</v>
      </c>
      <c r="WJX4" s="6" t="s">
        <v>15</v>
      </c>
      <c r="WJY4" s="2" t="s">
        <v>14</v>
      </c>
      <c r="WJZ4" s="6" t="s">
        <v>15</v>
      </c>
      <c r="WKA4" s="2" t="s">
        <v>14</v>
      </c>
      <c r="WKB4" s="6" t="s">
        <v>15</v>
      </c>
      <c r="WKC4" s="2" t="s">
        <v>14</v>
      </c>
      <c r="WKD4" s="6" t="s">
        <v>15</v>
      </c>
      <c r="WKE4" s="2" t="s">
        <v>14</v>
      </c>
      <c r="WKF4" s="6" t="s">
        <v>15</v>
      </c>
      <c r="WKG4" s="2" t="s">
        <v>14</v>
      </c>
      <c r="WKH4" s="6" t="s">
        <v>15</v>
      </c>
      <c r="WKI4" s="2" t="s">
        <v>14</v>
      </c>
      <c r="WKJ4" s="6" t="s">
        <v>15</v>
      </c>
      <c r="WKK4" s="2" t="s">
        <v>14</v>
      </c>
      <c r="WKL4" s="6" t="s">
        <v>15</v>
      </c>
      <c r="WKM4" s="2" t="s">
        <v>14</v>
      </c>
      <c r="WKN4" s="6" t="s">
        <v>15</v>
      </c>
      <c r="WKO4" s="2" t="s">
        <v>14</v>
      </c>
      <c r="WKP4" s="6" t="s">
        <v>15</v>
      </c>
      <c r="WKQ4" s="2" t="s">
        <v>14</v>
      </c>
      <c r="WKR4" s="6" t="s">
        <v>15</v>
      </c>
      <c r="WKS4" s="2" t="s">
        <v>14</v>
      </c>
      <c r="WKT4" s="6" t="s">
        <v>15</v>
      </c>
      <c r="WKU4" s="2" t="s">
        <v>14</v>
      </c>
      <c r="WKV4" s="6" t="s">
        <v>15</v>
      </c>
      <c r="WKW4" s="2" t="s">
        <v>14</v>
      </c>
      <c r="WKX4" s="6" t="s">
        <v>15</v>
      </c>
      <c r="WKY4" s="2" t="s">
        <v>14</v>
      </c>
      <c r="WKZ4" s="6" t="s">
        <v>15</v>
      </c>
      <c r="WLA4" s="2" t="s">
        <v>14</v>
      </c>
      <c r="WLB4" s="6" t="s">
        <v>15</v>
      </c>
      <c r="WLC4" s="2" t="s">
        <v>14</v>
      </c>
      <c r="WLD4" s="6" t="s">
        <v>15</v>
      </c>
      <c r="WLE4" s="2" t="s">
        <v>14</v>
      </c>
      <c r="WLF4" s="6" t="s">
        <v>15</v>
      </c>
      <c r="WLG4" s="2" t="s">
        <v>14</v>
      </c>
      <c r="WLH4" s="6" t="s">
        <v>15</v>
      </c>
      <c r="WLI4" s="2" t="s">
        <v>14</v>
      </c>
      <c r="WLJ4" s="6" t="s">
        <v>15</v>
      </c>
      <c r="WLK4" s="2" t="s">
        <v>14</v>
      </c>
      <c r="WLL4" s="6" t="s">
        <v>15</v>
      </c>
      <c r="WLM4" s="2" t="s">
        <v>14</v>
      </c>
      <c r="WLN4" s="6" t="s">
        <v>15</v>
      </c>
      <c r="WLO4" s="2" t="s">
        <v>14</v>
      </c>
      <c r="WLP4" s="6" t="s">
        <v>15</v>
      </c>
      <c r="WLQ4" s="2" t="s">
        <v>14</v>
      </c>
      <c r="WLR4" s="6" t="s">
        <v>15</v>
      </c>
      <c r="WLS4" s="2" t="s">
        <v>14</v>
      </c>
      <c r="WLT4" s="6" t="s">
        <v>15</v>
      </c>
      <c r="WLU4" s="2" t="s">
        <v>14</v>
      </c>
      <c r="WLV4" s="6" t="s">
        <v>15</v>
      </c>
      <c r="WLW4" s="2" t="s">
        <v>14</v>
      </c>
      <c r="WLX4" s="6" t="s">
        <v>15</v>
      </c>
      <c r="WLY4" s="2" t="s">
        <v>14</v>
      </c>
      <c r="WLZ4" s="6" t="s">
        <v>15</v>
      </c>
      <c r="WMA4" s="2" t="s">
        <v>14</v>
      </c>
      <c r="WMB4" s="6" t="s">
        <v>15</v>
      </c>
      <c r="WMC4" s="2" t="s">
        <v>14</v>
      </c>
      <c r="WMD4" s="6" t="s">
        <v>15</v>
      </c>
      <c r="WME4" s="2" t="s">
        <v>14</v>
      </c>
      <c r="WMF4" s="6" t="s">
        <v>15</v>
      </c>
      <c r="WMG4" s="2" t="s">
        <v>14</v>
      </c>
      <c r="WMH4" s="6" t="s">
        <v>15</v>
      </c>
      <c r="WMI4" s="2" t="s">
        <v>14</v>
      </c>
      <c r="WMJ4" s="6" t="s">
        <v>15</v>
      </c>
      <c r="WMK4" s="2" t="s">
        <v>14</v>
      </c>
      <c r="WML4" s="6" t="s">
        <v>15</v>
      </c>
      <c r="WMM4" s="2" t="s">
        <v>14</v>
      </c>
      <c r="WMN4" s="6" t="s">
        <v>15</v>
      </c>
      <c r="WMO4" s="2" t="s">
        <v>14</v>
      </c>
      <c r="WMP4" s="6" t="s">
        <v>15</v>
      </c>
      <c r="WMQ4" s="2" t="s">
        <v>14</v>
      </c>
      <c r="WMR4" s="6" t="s">
        <v>15</v>
      </c>
      <c r="WMS4" s="2" t="s">
        <v>14</v>
      </c>
      <c r="WMT4" s="6" t="s">
        <v>15</v>
      </c>
      <c r="WMU4" s="2" t="s">
        <v>14</v>
      </c>
      <c r="WMV4" s="6" t="s">
        <v>15</v>
      </c>
      <c r="WMW4" s="2" t="s">
        <v>14</v>
      </c>
      <c r="WMX4" s="6" t="s">
        <v>15</v>
      </c>
      <c r="WMY4" s="2" t="s">
        <v>14</v>
      </c>
      <c r="WMZ4" s="6" t="s">
        <v>15</v>
      </c>
      <c r="WNA4" s="2" t="s">
        <v>14</v>
      </c>
      <c r="WNB4" s="6" t="s">
        <v>15</v>
      </c>
      <c r="WNC4" s="2" t="s">
        <v>14</v>
      </c>
      <c r="WND4" s="6" t="s">
        <v>15</v>
      </c>
      <c r="WNE4" s="2" t="s">
        <v>14</v>
      </c>
      <c r="WNF4" s="6" t="s">
        <v>15</v>
      </c>
      <c r="WNG4" s="2" t="s">
        <v>14</v>
      </c>
      <c r="WNH4" s="6" t="s">
        <v>15</v>
      </c>
      <c r="WNI4" s="2" t="s">
        <v>14</v>
      </c>
      <c r="WNJ4" s="6" t="s">
        <v>15</v>
      </c>
      <c r="WNK4" s="2" t="s">
        <v>14</v>
      </c>
      <c r="WNL4" s="6" t="s">
        <v>15</v>
      </c>
      <c r="WNM4" s="2" t="s">
        <v>14</v>
      </c>
      <c r="WNN4" s="6" t="s">
        <v>15</v>
      </c>
      <c r="WNO4" s="2" t="s">
        <v>14</v>
      </c>
      <c r="WNP4" s="6" t="s">
        <v>15</v>
      </c>
      <c r="WNQ4" s="2" t="s">
        <v>14</v>
      </c>
      <c r="WNR4" s="6" t="s">
        <v>15</v>
      </c>
      <c r="WNS4" s="2" t="s">
        <v>14</v>
      </c>
      <c r="WNT4" s="6" t="s">
        <v>15</v>
      </c>
      <c r="WNU4" s="2" t="s">
        <v>14</v>
      </c>
      <c r="WNV4" s="6" t="s">
        <v>15</v>
      </c>
      <c r="WNW4" s="2" t="s">
        <v>14</v>
      </c>
      <c r="WNX4" s="6" t="s">
        <v>15</v>
      </c>
      <c r="WNY4" s="2" t="s">
        <v>14</v>
      </c>
      <c r="WNZ4" s="6" t="s">
        <v>15</v>
      </c>
      <c r="WOA4" s="2" t="s">
        <v>14</v>
      </c>
      <c r="WOB4" s="6" t="s">
        <v>15</v>
      </c>
      <c r="WOC4" s="2" t="s">
        <v>14</v>
      </c>
      <c r="WOD4" s="6" t="s">
        <v>15</v>
      </c>
      <c r="WOE4" s="2" t="s">
        <v>14</v>
      </c>
      <c r="WOF4" s="6" t="s">
        <v>15</v>
      </c>
      <c r="WOG4" s="2" t="s">
        <v>14</v>
      </c>
      <c r="WOH4" s="6" t="s">
        <v>15</v>
      </c>
      <c r="WOI4" s="2" t="s">
        <v>14</v>
      </c>
      <c r="WOJ4" s="6" t="s">
        <v>15</v>
      </c>
      <c r="WOK4" s="2" t="s">
        <v>14</v>
      </c>
      <c r="WOL4" s="6" t="s">
        <v>15</v>
      </c>
      <c r="WOM4" s="2" t="s">
        <v>14</v>
      </c>
      <c r="WON4" s="6" t="s">
        <v>15</v>
      </c>
      <c r="WOO4" s="2" t="s">
        <v>14</v>
      </c>
      <c r="WOP4" s="6" t="s">
        <v>15</v>
      </c>
      <c r="WOQ4" s="2" t="s">
        <v>14</v>
      </c>
      <c r="WOR4" s="6" t="s">
        <v>15</v>
      </c>
      <c r="WOS4" s="2" t="s">
        <v>14</v>
      </c>
      <c r="WOT4" s="6" t="s">
        <v>15</v>
      </c>
      <c r="WOU4" s="2" t="s">
        <v>14</v>
      </c>
      <c r="WOV4" s="6" t="s">
        <v>15</v>
      </c>
      <c r="WOW4" s="2" t="s">
        <v>14</v>
      </c>
      <c r="WOX4" s="6" t="s">
        <v>15</v>
      </c>
      <c r="WOY4" s="2" t="s">
        <v>14</v>
      </c>
      <c r="WOZ4" s="6" t="s">
        <v>15</v>
      </c>
      <c r="WPA4" s="2" t="s">
        <v>14</v>
      </c>
      <c r="WPB4" s="6" t="s">
        <v>15</v>
      </c>
      <c r="WPC4" s="2" t="s">
        <v>14</v>
      </c>
      <c r="WPD4" s="6" t="s">
        <v>15</v>
      </c>
      <c r="WPE4" s="2" t="s">
        <v>14</v>
      </c>
      <c r="WPF4" s="6" t="s">
        <v>15</v>
      </c>
      <c r="WPG4" s="2" t="s">
        <v>14</v>
      </c>
      <c r="WPH4" s="6" t="s">
        <v>15</v>
      </c>
      <c r="WPI4" s="2" t="s">
        <v>14</v>
      </c>
      <c r="WPJ4" s="6" t="s">
        <v>15</v>
      </c>
      <c r="WPK4" s="2" t="s">
        <v>14</v>
      </c>
      <c r="WPL4" s="6" t="s">
        <v>15</v>
      </c>
      <c r="WPM4" s="2" t="s">
        <v>14</v>
      </c>
      <c r="WPN4" s="6" t="s">
        <v>15</v>
      </c>
      <c r="WPO4" s="2" t="s">
        <v>14</v>
      </c>
      <c r="WPP4" s="6" t="s">
        <v>15</v>
      </c>
      <c r="WPQ4" s="2" t="s">
        <v>14</v>
      </c>
      <c r="WPR4" s="6" t="s">
        <v>15</v>
      </c>
      <c r="WPS4" s="2" t="s">
        <v>14</v>
      </c>
      <c r="WPT4" s="6" t="s">
        <v>15</v>
      </c>
      <c r="WPU4" s="2" t="s">
        <v>14</v>
      </c>
      <c r="WPV4" s="6" t="s">
        <v>15</v>
      </c>
      <c r="WPW4" s="2" t="s">
        <v>14</v>
      </c>
      <c r="WPX4" s="6" t="s">
        <v>15</v>
      </c>
      <c r="WPY4" s="2" t="s">
        <v>14</v>
      </c>
      <c r="WPZ4" s="6" t="s">
        <v>15</v>
      </c>
      <c r="WQA4" s="2" t="s">
        <v>14</v>
      </c>
      <c r="WQB4" s="6" t="s">
        <v>15</v>
      </c>
      <c r="WQC4" s="2" t="s">
        <v>14</v>
      </c>
      <c r="WQD4" s="6" t="s">
        <v>15</v>
      </c>
      <c r="WQE4" s="2" t="s">
        <v>14</v>
      </c>
      <c r="WQF4" s="6" t="s">
        <v>15</v>
      </c>
      <c r="WQG4" s="2" t="s">
        <v>14</v>
      </c>
      <c r="WQH4" s="6" t="s">
        <v>15</v>
      </c>
      <c r="WQI4" s="2" t="s">
        <v>14</v>
      </c>
      <c r="WQJ4" s="6" t="s">
        <v>15</v>
      </c>
      <c r="WQK4" s="2" t="s">
        <v>14</v>
      </c>
      <c r="WQL4" s="6" t="s">
        <v>15</v>
      </c>
      <c r="WQM4" s="2" t="s">
        <v>14</v>
      </c>
      <c r="WQN4" s="6" t="s">
        <v>15</v>
      </c>
      <c r="WQO4" s="2" t="s">
        <v>14</v>
      </c>
      <c r="WQP4" s="6" t="s">
        <v>15</v>
      </c>
      <c r="WQQ4" s="2" t="s">
        <v>14</v>
      </c>
      <c r="WQR4" s="6" t="s">
        <v>15</v>
      </c>
      <c r="WQS4" s="2" t="s">
        <v>14</v>
      </c>
      <c r="WQT4" s="6" t="s">
        <v>15</v>
      </c>
      <c r="WQU4" s="2" t="s">
        <v>14</v>
      </c>
      <c r="WQV4" s="6" t="s">
        <v>15</v>
      </c>
      <c r="WQW4" s="2" t="s">
        <v>14</v>
      </c>
      <c r="WQX4" s="6" t="s">
        <v>15</v>
      </c>
      <c r="WQY4" s="2" t="s">
        <v>14</v>
      </c>
      <c r="WQZ4" s="6" t="s">
        <v>15</v>
      </c>
      <c r="WRA4" s="2" t="s">
        <v>14</v>
      </c>
      <c r="WRB4" s="6" t="s">
        <v>15</v>
      </c>
      <c r="WRC4" s="2" t="s">
        <v>14</v>
      </c>
      <c r="WRD4" s="6" t="s">
        <v>15</v>
      </c>
      <c r="WRE4" s="2" t="s">
        <v>14</v>
      </c>
      <c r="WRF4" s="6" t="s">
        <v>15</v>
      </c>
      <c r="WRG4" s="2" t="s">
        <v>14</v>
      </c>
      <c r="WRH4" s="6" t="s">
        <v>15</v>
      </c>
      <c r="WRI4" s="2" t="s">
        <v>14</v>
      </c>
      <c r="WRJ4" s="6" t="s">
        <v>15</v>
      </c>
      <c r="WRK4" s="2" t="s">
        <v>14</v>
      </c>
      <c r="WRL4" s="6" t="s">
        <v>15</v>
      </c>
      <c r="WRM4" s="2" t="s">
        <v>14</v>
      </c>
      <c r="WRN4" s="6" t="s">
        <v>15</v>
      </c>
      <c r="WRO4" s="2" t="s">
        <v>14</v>
      </c>
      <c r="WRP4" s="6" t="s">
        <v>15</v>
      </c>
      <c r="WRQ4" s="2" t="s">
        <v>14</v>
      </c>
      <c r="WRR4" s="6" t="s">
        <v>15</v>
      </c>
      <c r="WRS4" s="2" t="s">
        <v>14</v>
      </c>
      <c r="WRT4" s="6" t="s">
        <v>15</v>
      </c>
      <c r="WRU4" s="2" t="s">
        <v>14</v>
      </c>
      <c r="WRV4" s="6" t="s">
        <v>15</v>
      </c>
      <c r="WRW4" s="2" t="s">
        <v>14</v>
      </c>
      <c r="WRX4" s="6" t="s">
        <v>15</v>
      </c>
      <c r="WRY4" s="2" t="s">
        <v>14</v>
      </c>
      <c r="WRZ4" s="6" t="s">
        <v>15</v>
      </c>
      <c r="WSA4" s="2" t="s">
        <v>14</v>
      </c>
      <c r="WSB4" s="6" t="s">
        <v>15</v>
      </c>
      <c r="WSC4" s="2" t="s">
        <v>14</v>
      </c>
      <c r="WSD4" s="6" t="s">
        <v>15</v>
      </c>
      <c r="WSE4" s="2" t="s">
        <v>14</v>
      </c>
      <c r="WSF4" s="6" t="s">
        <v>15</v>
      </c>
      <c r="WSG4" s="2" t="s">
        <v>14</v>
      </c>
      <c r="WSH4" s="6" t="s">
        <v>15</v>
      </c>
      <c r="WSI4" s="2" t="s">
        <v>14</v>
      </c>
      <c r="WSJ4" s="6" t="s">
        <v>15</v>
      </c>
      <c r="WSK4" s="2" t="s">
        <v>14</v>
      </c>
      <c r="WSL4" s="6" t="s">
        <v>15</v>
      </c>
      <c r="WSM4" s="2" t="s">
        <v>14</v>
      </c>
      <c r="WSN4" s="6" t="s">
        <v>15</v>
      </c>
      <c r="WSO4" s="2" t="s">
        <v>14</v>
      </c>
      <c r="WSP4" s="6" t="s">
        <v>15</v>
      </c>
      <c r="WSQ4" s="2" t="s">
        <v>14</v>
      </c>
      <c r="WSR4" s="6" t="s">
        <v>15</v>
      </c>
      <c r="WSS4" s="2" t="s">
        <v>14</v>
      </c>
      <c r="WST4" s="6" t="s">
        <v>15</v>
      </c>
      <c r="WSU4" s="2" t="s">
        <v>14</v>
      </c>
      <c r="WSV4" s="6" t="s">
        <v>15</v>
      </c>
      <c r="WSW4" s="2" t="s">
        <v>14</v>
      </c>
      <c r="WSX4" s="6" t="s">
        <v>15</v>
      </c>
      <c r="WSY4" s="2" t="s">
        <v>14</v>
      </c>
      <c r="WSZ4" s="6" t="s">
        <v>15</v>
      </c>
      <c r="WTA4" s="2" t="s">
        <v>14</v>
      </c>
      <c r="WTB4" s="6" t="s">
        <v>15</v>
      </c>
      <c r="WTC4" s="2" t="s">
        <v>14</v>
      </c>
      <c r="WTD4" s="6" t="s">
        <v>15</v>
      </c>
      <c r="WTE4" s="2" t="s">
        <v>14</v>
      </c>
      <c r="WTF4" s="6" t="s">
        <v>15</v>
      </c>
      <c r="WTG4" s="2" t="s">
        <v>14</v>
      </c>
      <c r="WTH4" s="6" t="s">
        <v>15</v>
      </c>
      <c r="WTI4" s="2" t="s">
        <v>14</v>
      </c>
      <c r="WTJ4" s="6" t="s">
        <v>15</v>
      </c>
      <c r="WTK4" s="2" t="s">
        <v>14</v>
      </c>
      <c r="WTL4" s="6" t="s">
        <v>15</v>
      </c>
      <c r="WTM4" s="2" t="s">
        <v>14</v>
      </c>
      <c r="WTN4" s="6" t="s">
        <v>15</v>
      </c>
      <c r="WTO4" s="2" t="s">
        <v>14</v>
      </c>
      <c r="WTP4" s="6" t="s">
        <v>15</v>
      </c>
      <c r="WTQ4" s="2" t="s">
        <v>14</v>
      </c>
      <c r="WTR4" s="6" t="s">
        <v>15</v>
      </c>
      <c r="WTS4" s="2" t="s">
        <v>14</v>
      </c>
      <c r="WTT4" s="6" t="s">
        <v>15</v>
      </c>
      <c r="WTU4" s="2" t="s">
        <v>14</v>
      </c>
      <c r="WTV4" s="6" t="s">
        <v>15</v>
      </c>
      <c r="WTW4" s="2" t="s">
        <v>14</v>
      </c>
      <c r="WTX4" s="6" t="s">
        <v>15</v>
      </c>
      <c r="WTY4" s="2" t="s">
        <v>14</v>
      </c>
      <c r="WTZ4" s="6" t="s">
        <v>15</v>
      </c>
      <c r="WUA4" s="2" t="s">
        <v>14</v>
      </c>
      <c r="WUB4" s="6" t="s">
        <v>15</v>
      </c>
      <c r="WUC4" s="2" t="s">
        <v>14</v>
      </c>
      <c r="WUD4" s="6" t="s">
        <v>15</v>
      </c>
      <c r="WUE4" s="2" t="s">
        <v>14</v>
      </c>
      <c r="WUF4" s="6" t="s">
        <v>15</v>
      </c>
      <c r="WUG4" s="2" t="s">
        <v>14</v>
      </c>
      <c r="WUH4" s="6" t="s">
        <v>15</v>
      </c>
      <c r="WUI4" s="2" t="s">
        <v>14</v>
      </c>
      <c r="WUJ4" s="6" t="s">
        <v>15</v>
      </c>
      <c r="WUK4" s="2" t="s">
        <v>14</v>
      </c>
      <c r="WUL4" s="6" t="s">
        <v>15</v>
      </c>
      <c r="WUM4" s="2" t="s">
        <v>14</v>
      </c>
      <c r="WUN4" s="6" t="s">
        <v>15</v>
      </c>
      <c r="WUO4" s="2" t="s">
        <v>14</v>
      </c>
      <c r="WUP4" s="6" t="s">
        <v>15</v>
      </c>
      <c r="WUQ4" s="2" t="s">
        <v>14</v>
      </c>
      <c r="WUR4" s="6" t="s">
        <v>15</v>
      </c>
      <c r="WUS4" s="2" t="s">
        <v>14</v>
      </c>
      <c r="WUT4" s="6" t="s">
        <v>15</v>
      </c>
      <c r="WUU4" s="2" t="s">
        <v>14</v>
      </c>
      <c r="WUV4" s="6" t="s">
        <v>15</v>
      </c>
      <c r="WUW4" s="2" t="s">
        <v>14</v>
      </c>
      <c r="WUX4" s="6" t="s">
        <v>15</v>
      </c>
      <c r="WUY4" s="2" t="s">
        <v>14</v>
      </c>
      <c r="WUZ4" s="6" t="s">
        <v>15</v>
      </c>
      <c r="WVA4" s="2" t="s">
        <v>14</v>
      </c>
      <c r="WVB4" s="6" t="s">
        <v>15</v>
      </c>
      <c r="WVC4" s="2" t="s">
        <v>14</v>
      </c>
      <c r="WVD4" s="6" t="s">
        <v>15</v>
      </c>
      <c r="WVE4" s="2" t="s">
        <v>14</v>
      </c>
      <c r="WVF4" s="6" t="s">
        <v>15</v>
      </c>
      <c r="WVG4" s="2" t="s">
        <v>14</v>
      </c>
      <c r="WVH4" s="6" t="s">
        <v>15</v>
      </c>
      <c r="WVI4" s="2" t="s">
        <v>14</v>
      </c>
      <c r="WVJ4" s="6" t="s">
        <v>15</v>
      </c>
      <c r="WVK4" s="2" t="s">
        <v>14</v>
      </c>
      <c r="WVL4" s="6" t="s">
        <v>15</v>
      </c>
      <c r="WVM4" s="2" t="s">
        <v>14</v>
      </c>
      <c r="WVN4" s="6" t="s">
        <v>15</v>
      </c>
      <c r="WVO4" s="2" t="s">
        <v>14</v>
      </c>
      <c r="WVP4" s="6" t="s">
        <v>15</v>
      </c>
      <c r="WVQ4" s="2" t="s">
        <v>14</v>
      </c>
      <c r="WVR4" s="6" t="s">
        <v>15</v>
      </c>
      <c r="WVS4" s="2" t="s">
        <v>14</v>
      </c>
      <c r="WVT4" s="6" t="s">
        <v>15</v>
      </c>
      <c r="WVU4" s="2" t="s">
        <v>14</v>
      </c>
      <c r="WVV4" s="6" t="s">
        <v>15</v>
      </c>
      <c r="WVW4" s="2" t="s">
        <v>14</v>
      </c>
      <c r="WVX4" s="6" t="s">
        <v>15</v>
      </c>
      <c r="WVY4" s="2" t="s">
        <v>14</v>
      </c>
      <c r="WVZ4" s="6" t="s">
        <v>15</v>
      </c>
      <c r="WWA4" s="2" t="s">
        <v>14</v>
      </c>
      <c r="WWB4" s="6" t="s">
        <v>15</v>
      </c>
      <c r="WWC4" s="2" t="s">
        <v>14</v>
      </c>
      <c r="WWD4" s="6" t="s">
        <v>15</v>
      </c>
      <c r="WWE4" s="2" t="s">
        <v>14</v>
      </c>
      <c r="WWF4" s="6" t="s">
        <v>15</v>
      </c>
      <c r="WWG4" s="2" t="s">
        <v>14</v>
      </c>
      <c r="WWH4" s="6" t="s">
        <v>15</v>
      </c>
      <c r="WWI4" s="2" t="s">
        <v>14</v>
      </c>
      <c r="WWJ4" s="6" t="s">
        <v>15</v>
      </c>
      <c r="WWK4" s="2" t="s">
        <v>14</v>
      </c>
      <c r="WWL4" s="6" t="s">
        <v>15</v>
      </c>
      <c r="WWM4" s="2" t="s">
        <v>14</v>
      </c>
      <c r="WWN4" s="6" t="s">
        <v>15</v>
      </c>
      <c r="WWO4" s="2" t="s">
        <v>14</v>
      </c>
      <c r="WWP4" s="6" t="s">
        <v>15</v>
      </c>
      <c r="WWQ4" s="2" t="s">
        <v>14</v>
      </c>
      <c r="WWR4" s="6" t="s">
        <v>15</v>
      </c>
      <c r="WWS4" s="2" t="s">
        <v>14</v>
      </c>
      <c r="WWT4" s="6" t="s">
        <v>15</v>
      </c>
      <c r="WWU4" s="2" t="s">
        <v>14</v>
      </c>
      <c r="WWV4" s="6" t="s">
        <v>15</v>
      </c>
      <c r="WWW4" s="2" t="s">
        <v>14</v>
      </c>
      <c r="WWX4" s="6" t="s">
        <v>15</v>
      </c>
      <c r="WWY4" s="2" t="s">
        <v>14</v>
      </c>
      <c r="WWZ4" s="6" t="s">
        <v>15</v>
      </c>
      <c r="WXA4" s="2" t="s">
        <v>14</v>
      </c>
      <c r="WXB4" s="6" t="s">
        <v>15</v>
      </c>
      <c r="WXC4" s="2" t="s">
        <v>14</v>
      </c>
      <c r="WXD4" s="6" t="s">
        <v>15</v>
      </c>
      <c r="WXE4" s="2" t="s">
        <v>14</v>
      </c>
      <c r="WXF4" s="6" t="s">
        <v>15</v>
      </c>
      <c r="WXG4" s="2" t="s">
        <v>14</v>
      </c>
      <c r="WXH4" s="6" t="s">
        <v>15</v>
      </c>
      <c r="WXI4" s="2" t="s">
        <v>14</v>
      </c>
      <c r="WXJ4" s="6" t="s">
        <v>15</v>
      </c>
      <c r="WXK4" s="2" t="s">
        <v>14</v>
      </c>
      <c r="WXL4" s="6" t="s">
        <v>15</v>
      </c>
      <c r="WXM4" s="2" t="s">
        <v>14</v>
      </c>
      <c r="WXN4" s="6" t="s">
        <v>15</v>
      </c>
      <c r="WXO4" s="2" t="s">
        <v>14</v>
      </c>
      <c r="WXP4" s="6" t="s">
        <v>15</v>
      </c>
      <c r="WXQ4" s="2" t="s">
        <v>14</v>
      </c>
      <c r="WXR4" s="6" t="s">
        <v>15</v>
      </c>
      <c r="WXS4" s="2" t="s">
        <v>14</v>
      </c>
      <c r="WXT4" s="6" t="s">
        <v>15</v>
      </c>
      <c r="WXU4" s="2" t="s">
        <v>14</v>
      </c>
      <c r="WXV4" s="6" t="s">
        <v>15</v>
      </c>
      <c r="WXW4" s="2" t="s">
        <v>14</v>
      </c>
      <c r="WXX4" s="6" t="s">
        <v>15</v>
      </c>
      <c r="WXY4" s="2" t="s">
        <v>14</v>
      </c>
      <c r="WXZ4" s="6" t="s">
        <v>15</v>
      </c>
      <c r="WYA4" s="2" t="s">
        <v>14</v>
      </c>
      <c r="WYB4" s="6" t="s">
        <v>15</v>
      </c>
      <c r="WYC4" s="2" t="s">
        <v>14</v>
      </c>
      <c r="WYD4" s="6" t="s">
        <v>15</v>
      </c>
      <c r="WYE4" s="2" t="s">
        <v>14</v>
      </c>
      <c r="WYF4" s="6" t="s">
        <v>15</v>
      </c>
      <c r="WYG4" s="2" t="s">
        <v>14</v>
      </c>
      <c r="WYH4" s="6" t="s">
        <v>15</v>
      </c>
      <c r="WYI4" s="2" t="s">
        <v>14</v>
      </c>
      <c r="WYJ4" s="6" t="s">
        <v>15</v>
      </c>
      <c r="WYK4" s="2" t="s">
        <v>14</v>
      </c>
      <c r="WYL4" s="6" t="s">
        <v>15</v>
      </c>
      <c r="WYM4" s="2" t="s">
        <v>14</v>
      </c>
      <c r="WYN4" s="6" t="s">
        <v>15</v>
      </c>
      <c r="WYO4" s="2" t="s">
        <v>14</v>
      </c>
      <c r="WYP4" s="6" t="s">
        <v>15</v>
      </c>
      <c r="WYQ4" s="2" t="s">
        <v>14</v>
      </c>
      <c r="WYR4" s="6" t="s">
        <v>15</v>
      </c>
      <c r="WYS4" s="2" t="s">
        <v>14</v>
      </c>
      <c r="WYT4" s="6" t="s">
        <v>15</v>
      </c>
      <c r="WYU4" s="2" t="s">
        <v>14</v>
      </c>
      <c r="WYV4" s="6" t="s">
        <v>15</v>
      </c>
      <c r="WYW4" s="2" t="s">
        <v>14</v>
      </c>
      <c r="WYX4" s="6" t="s">
        <v>15</v>
      </c>
      <c r="WYY4" s="2" t="s">
        <v>14</v>
      </c>
      <c r="WYZ4" s="6" t="s">
        <v>15</v>
      </c>
      <c r="WZA4" s="2" t="s">
        <v>14</v>
      </c>
      <c r="WZB4" s="6" t="s">
        <v>15</v>
      </c>
      <c r="WZC4" s="2" t="s">
        <v>14</v>
      </c>
      <c r="WZD4" s="6" t="s">
        <v>15</v>
      </c>
      <c r="WZE4" s="2" t="s">
        <v>14</v>
      </c>
      <c r="WZF4" s="6" t="s">
        <v>15</v>
      </c>
      <c r="WZG4" s="2" t="s">
        <v>14</v>
      </c>
      <c r="WZH4" s="6" t="s">
        <v>15</v>
      </c>
      <c r="WZI4" s="2" t="s">
        <v>14</v>
      </c>
      <c r="WZJ4" s="6" t="s">
        <v>15</v>
      </c>
      <c r="WZK4" s="2" t="s">
        <v>14</v>
      </c>
      <c r="WZL4" s="6" t="s">
        <v>15</v>
      </c>
      <c r="WZM4" s="2" t="s">
        <v>14</v>
      </c>
      <c r="WZN4" s="6" t="s">
        <v>15</v>
      </c>
      <c r="WZO4" s="2" t="s">
        <v>14</v>
      </c>
      <c r="WZP4" s="6" t="s">
        <v>15</v>
      </c>
      <c r="WZQ4" s="2" t="s">
        <v>14</v>
      </c>
      <c r="WZR4" s="6" t="s">
        <v>15</v>
      </c>
      <c r="WZS4" s="2" t="s">
        <v>14</v>
      </c>
      <c r="WZT4" s="6" t="s">
        <v>15</v>
      </c>
      <c r="WZU4" s="2" t="s">
        <v>14</v>
      </c>
      <c r="WZV4" s="6" t="s">
        <v>15</v>
      </c>
      <c r="WZW4" s="2" t="s">
        <v>14</v>
      </c>
      <c r="WZX4" s="6" t="s">
        <v>15</v>
      </c>
      <c r="WZY4" s="2" t="s">
        <v>14</v>
      </c>
      <c r="WZZ4" s="6" t="s">
        <v>15</v>
      </c>
      <c r="XAA4" s="2" t="s">
        <v>14</v>
      </c>
      <c r="XAB4" s="6" t="s">
        <v>15</v>
      </c>
      <c r="XAC4" s="2" t="s">
        <v>14</v>
      </c>
      <c r="XAD4" s="6" t="s">
        <v>15</v>
      </c>
      <c r="XAE4" s="2" t="s">
        <v>14</v>
      </c>
      <c r="XAF4" s="6" t="s">
        <v>15</v>
      </c>
      <c r="XAG4" s="2" t="s">
        <v>14</v>
      </c>
      <c r="XAH4" s="6" t="s">
        <v>15</v>
      </c>
      <c r="XAI4" s="2" t="s">
        <v>14</v>
      </c>
      <c r="XAJ4" s="6" t="s">
        <v>15</v>
      </c>
      <c r="XAK4" s="2" t="s">
        <v>14</v>
      </c>
      <c r="XAL4" s="6" t="s">
        <v>15</v>
      </c>
      <c r="XAM4" s="2" t="s">
        <v>14</v>
      </c>
      <c r="XAN4" s="6" t="s">
        <v>15</v>
      </c>
      <c r="XAO4" s="2" t="s">
        <v>14</v>
      </c>
      <c r="XAP4" s="6" t="s">
        <v>15</v>
      </c>
      <c r="XAQ4" s="2" t="s">
        <v>14</v>
      </c>
      <c r="XAR4" s="6" t="s">
        <v>15</v>
      </c>
      <c r="XAS4" s="2" t="s">
        <v>14</v>
      </c>
      <c r="XAT4" s="6" t="s">
        <v>15</v>
      </c>
      <c r="XAU4" s="2" t="s">
        <v>14</v>
      </c>
      <c r="XAV4" s="6" t="s">
        <v>15</v>
      </c>
      <c r="XAW4" s="2" t="s">
        <v>14</v>
      </c>
      <c r="XAX4" s="6" t="s">
        <v>15</v>
      </c>
      <c r="XAY4" s="2" t="s">
        <v>14</v>
      </c>
      <c r="XAZ4" s="6" t="s">
        <v>15</v>
      </c>
      <c r="XBA4" s="2" t="s">
        <v>14</v>
      </c>
      <c r="XBB4" s="6" t="s">
        <v>15</v>
      </c>
      <c r="XBC4" s="2" t="s">
        <v>14</v>
      </c>
      <c r="XBD4" s="6" t="s">
        <v>15</v>
      </c>
      <c r="XBE4" s="2" t="s">
        <v>14</v>
      </c>
      <c r="XBF4" s="6" t="s">
        <v>15</v>
      </c>
      <c r="XBG4" s="2" t="s">
        <v>14</v>
      </c>
      <c r="XBH4" s="6" t="s">
        <v>15</v>
      </c>
      <c r="XBI4" s="2" t="s">
        <v>14</v>
      </c>
      <c r="XBJ4" s="6" t="s">
        <v>15</v>
      </c>
      <c r="XBK4" s="2" t="s">
        <v>14</v>
      </c>
      <c r="XBL4" s="6" t="s">
        <v>15</v>
      </c>
      <c r="XBM4" s="2" t="s">
        <v>14</v>
      </c>
      <c r="XBN4" s="6" t="s">
        <v>15</v>
      </c>
      <c r="XBO4" s="2" t="s">
        <v>14</v>
      </c>
      <c r="XBP4" s="6" t="s">
        <v>15</v>
      </c>
      <c r="XBQ4" s="2" t="s">
        <v>14</v>
      </c>
      <c r="XBR4" s="6" t="s">
        <v>15</v>
      </c>
      <c r="XBS4" s="2" t="s">
        <v>14</v>
      </c>
      <c r="XBT4" s="6" t="s">
        <v>15</v>
      </c>
      <c r="XBU4" s="2" t="s">
        <v>14</v>
      </c>
      <c r="XBV4" s="6" t="s">
        <v>15</v>
      </c>
      <c r="XBW4" s="2" t="s">
        <v>14</v>
      </c>
      <c r="XBX4" s="6" t="s">
        <v>15</v>
      </c>
      <c r="XBY4" s="2" t="s">
        <v>14</v>
      </c>
      <c r="XBZ4" s="6" t="s">
        <v>15</v>
      </c>
      <c r="XCA4" s="2" t="s">
        <v>14</v>
      </c>
      <c r="XCB4" s="6" t="s">
        <v>15</v>
      </c>
      <c r="XCC4" s="2" t="s">
        <v>14</v>
      </c>
      <c r="XCD4" s="6" t="s">
        <v>15</v>
      </c>
      <c r="XCE4" s="2" t="s">
        <v>14</v>
      </c>
      <c r="XCF4" s="6" t="s">
        <v>15</v>
      </c>
      <c r="XCG4" s="2" t="s">
        <v>14</v>
      </c>
      <c r="XCH4" s="6" t="s">
        <v>15</v>
      </c>
      <c r="XCI4" s="2" t="s">
        <v>14</v>
      </c>
      <c r="XCJ4" s="6" t="s">
        <v>15</v>
      </c>
      <c r="XCK4" s="2" t="s">
        <v>14</v>
      </c>
      <c r="XCL4" s="6" t="s">
        <v>15</v>
      </c>
      <c r="XCM4" s="2" t="s">
        <v>14</v>
      </c>
      <c r="XCN4" s="6" t="s">
        <v>15</v>
      </c>
      <c r="XCO4" s="2" t="s">
        <v>14</v>
      </c>
      <c r="XCP4" s="6" t="s">
        <v>15</v>
      </c>
      <c r="XCQ4" s="2" t="s">
        <v>14</v>
      </c>
      <c r="XCR4" s="6" t="s">
        <v>15</v>
      </c>
      <c r="XCS4" s="2" t="s">
        <v>14</v>
      </c>
      <c r="XCT4" s="6" t="s">
        <v>15</v>
      </c>
      <c r="XCU4" s="2" t="s">
        <v>14</v>
      </c>
      <c r="XCV4" s="6" t="s">
        <v>15</v>
      </c>
      <c r="XCW4" s="2" t="s">
        <v>14</v>
      </c>
      <c r="XCX4" s="6" t="s">
        <v>15</v>
      </c>
      <c r="XCY4" s="2" t="s">
        <v>14</v>
      </c>
      <c r="XCZ4" s="6" t="s">
        <v>15</v>
      </c>
      <c r="XDA4" s="2" t="s">
        <v>14</v>
      </c>
      <c r="XDB4" s="6" t="s">
        <v>15</v>
      </c>
      <c r="XDC4" s="2" t="s">
        <v>14</v>
      </c>
      <c r="XDD4" s="6" t="s">
        <v>15</v>
      </c>
      <c r="XDE4" s="2" t="s">
        <v>14</v>
      </c>
      <c r="XDF4" s="6" t="s">
        <v>15</v>
      </c>
      <c r="XDG4" s="2" t="s">
        <v>14</v>
      </c>
      <c r="XDH4" s="6" t="s">
        <v>15</v>
      </c>
      <c r="XDI4" s="2" t="s">
        <v>14</v>
      </c>
      <c r="XDJ4" s="6" t="s">
        <v>15</v>
      </c>
      <c r="XDK4" s="2" t="s">
        <v>14</v>
      </c>
      <c r="XDL4" s="6" t="s">
        <v>15</v>
      </c>
      <c r="XDM4" s="2" t="s">
        <v>14</v>
      </c>
      <c r="XDN4" s="6" t="s">
        <v>15</v>
      </c>
      <c r="XDO4" s="2" t="s">
        <v>14</v>
      </c>
      <c r="XDP4" s="6" t="s">
        <v>15</v>
      </c>
      <c r="XDQ4" s="2" t="s">
        <v>14</v>
      </c>
      <c r="XDR4" s="6" t="s">
        <v>15</v>
      </c>
      <c r="XDS4" s="2" t="s">
        <v>14</v>
      </c>
      <c r="XDT4" s="6" t="s">
        <v>15</v>
      </c>
      <c r="XDU4" s="2" t="s">
        <v>14</v>
      </c>
      <c r="XDV4" s="6" t="s">
        <v>15</v>
      </c>
      <c r="XDW4" s="2" t="s">
        <v>14</v>
      </c>
      <c r="XDX4" s="6" t="s">
        <v>15</v>
      </c>
      <c r="XDY4" s="2" t="s">
        <v>14</v>
      </c>
      <c r="XDZ4" s="6" t="s">
        <v>15</v>
      </c>
      <c r="XEA4" s="2" t="s">
        <v>14</v>
      </c>
      <c r="XEB4" s="6" t="s">
        <v>15</v>
      </c>
      <c r="XEC4" s="2" t="s">
        <v>14</v>
      </c>
      <c r="XED4" s="6" t="s">
        <v>15</v>
      </c>
      <c r="XEE4" s="2" t="s">
        <v>14</v>
      </c>
      <c r="XEF4" s="6" t="s">
        <v>15</v>
      </c>
      <c r="XEG4" s="2" t="s">
        <v>14</v>
      </c>
      <c r="XEH4" s="6" t="s">
        <v>15</v>
      </c>
      <c r="XEI4" s="2" t="s">
        <v>14</v>
      </c>
      <c r="XEJ4" s="6" t="s">
        <v>15</v>
      </c>
      <c r="XEK4" s="2" t="s">
        <v>14</v>
      </c>
      <c r="XEL4" s="6" t="s">
        <v>15</v>
      </c>
      <c r="XEM4" s="2" t="s">
        <v>14</v>
      </c>
      <c r="XEN4" s="6" t="s">
        <v>15</v>
      </c>
      <c r="XEO4" s="2" t="s">
        <v>14</v>
      </c>
      <c r="XEP4" s="6" t="s">
        <v>15</v>
      </c>
      <c r="XEQ4" s="2" t="s">
        <v>14</v>
      </c>
      <c r="XER4" s="6" t="s">
        <v>15</v>
      </c>
      <c r="XES4" s="2" t="s">
        <v>14</v>
      </c>
      <c r="XET4" s="6" t="s">
        <v>15</v>
      </c>
      <c r="XEU4" s="2" t="s">
        <v>14</v>
      </c>
      <c r="XEV4" s="6" t="s">
        <v>15</v>
      </c>
      <c r="XEW4" s="2" t="s">
        <v>14</v>
      </c>
      <c r="XEX4" s="6" t="s">
        <v>15</v>
      </c>
      <c r="XEY4" s="2" t="s">
        <v>14</v>
      </c>
      <c r="XEZ4" s="6" t="s">
        <v>15</v>
      </c>
      <c r="XFA4" s="2" t="s">
        <v>14</v>
      </c>
      <c r="XFB4" s="6" t="s">
        <v>15</v>
      </c>
      <c r="XFC4" s="2" t="s">
        <v>14</v>
      </c>
      <c r="XFD4" s="6" t="s">
        <v>15</v>
      </c>
    </row>
    <row r="5" spans="1:16384" customFormat="1" ht="60" customHeight="1" x14ac:dyDescent="0.3">
      <c r="A5" s="2" t="s">
        <v>6</v>
      </c>
      <c r="B5" s="4" t="s">
        <v>10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5" xr:uid="{00000000-0002-0000-0000-000000000000}">
      <formula1>12</formula1>
    </dataValidation>
  </dataValidations>
  <hyperlinks>
    <hyperlink ref="B4" r:id="rId1" display="https://www.fac.gov/audit-resources/sf-sac/corrective-action-plan/" xr:uid="{F63D5CF8-2960-46E4-B34C-25D6105DA60A}"/>
    <hyperlink ref="D4" r:id="rId2" display="https://www.fac.gov/audit-resources/sf-sac/corrective-action-plan/" xr:uid="{78A4F9A9-E20A-408A-9E11-537BC2F43AF4}"/>
    <hyperlink ref="F4" r:id="rId3" display="https://www.fac.gov/audit-resources/sf-sac/corrective-action-plan/" xr:uid="{03DE7357-4A3D-409E-8A02-47143BFB5485}"/>
    <hyperlink ref="H4" r:id="rId4" display="https://www.fac.gov/audit-resources/sf-sac/corrective-action-plan/" xr:uid="{C2B24FB0-94E9-44AF-8DE2-102F4B0C191B}"/>
    <hyperlink ref="J4" r:id="rId5" display="https://www.fac.gov/audit-resources/sf-sac/corrective-action-plan/" xr:uid="{80789CD8-385D-43E2-A348-033844646AB9}"/>
    <hyperlink ref="L4" r:id="rId6" display="https://www.fac.gov/audit-resources/sf-sac/corrective-action-plan/" xr:uid="{D4902B2A-A0BA-4BFE-BF73-B304686F0BF8}"/>
    <hyperlink ref="N4" r:id="rId7" display="https://www.fac.gov/audit-resources/sf-sac/corrective-action-plan/" xr:uid="{12E6BA6A-B591-42D7-9842-16426A59FD00}"/>
    <hyperlink ref="P4" r:id="rId8" display="https://www.fac.gov/audit-resources/sf-sac/corrective-action-plan/" xr:uid="{709DA113-F919-4132-AFAF-3BD763B3D99A}"/>
    <hyperlink ref="R4" r:id="rId9" display="https://www.fac.gov/audit-resources/sf-sac/corrective-action-plan/" xr:uid="{8B563662-45B2-4F18-87EA-58BF5903A03B}"/>
    <hyperlink ref="T4" r:id="rId10" display="https://www.fac.gov/audit-resources/sf-sac/corrective-action-plan/" xr:uid="{5EF725A7-CC6C-40C9-802A-29A46610D324}"/>
    <hyperlink ref="V4" r:id="rId11" display="https://www.fac.gov/audit-resources/sf-sac/corrective-action-plan/" xr:uid="{80B756E7-E089-4FE6-B861-6E64DB451DA4}"/>
    <hyperlink ref="X4" r:id="rId12" display="https://www.fac.gov/audit-resources/sf-sac/corrective-action-plan/" xr:uid="{DD78297A-6EA6-4600-AD0B-8491A84D24DD}"/>
    <hyperlink ref="Z4" r:id="rId13" display="https://www.fac.gov/audit-resources/sf-sac/corrective-action-plan/" xr:uid="{4E64DFD9-287D-4D43-82B2-D42B4DD20DFF}"/>
    <hyperlink ref="AB4" r:id="rId14" display="https://www.fac.gov/audit-resources/sf-sac/corrective-action-plan/" xr:uid="{F81B63F1-696F-4436-827A-246EB0072D1A}"/>
    <hyperlink ref="AD4" r:id="rId15" display="https://www.fac.gov/audit-resources/sf-sac/corrective-action-plan/" xr:uid="{C3B5328B-DA01-4817-ABDB-C68066639AC0}"/>
    <hyperlink ref="AF4" r:id="rId16" display="https://www.fac.gov/audit-resources/sf-sac/corrective-action-plan/" xr:uid="{C6E58139-3272-415A-A968-3CC5D52D04FA}"/>
    <hyperlink ref="AH4" r:id="rId17" display="https://www.fac.gov/audit-resources/sf-sac/corrective-action-plan/" xr:uid="{0659FBBD-AC35-477E-8467-91F1B49B95A8}"/>
    <hyperlink ref="AJ4" r:id="rId18" display="https://www.fac.gov/audit-resources/sf-sac/corrective-action-plan/" xr:uid="{451BC599-A726-4078-BE4A-E083E1B33494}"/>
    <hyperlink ref="AL4" r:id="rId19" display="https://www.fac.gov/audit-resources/sf-sac/corrective-action-plan/" xr:uid="{A7E49631-6590-4F40-9819-C1914FA2D70D}"/>
    <hyperlink ref="AN4" r:id="rId20" display="https://www.fac.gov/audit-resources/sf-sac/corrective-action-plan/" xr:uid="{C92A0917-C990-421F-87D6-B85B9D6C42C3}"/>
    <hyperlink ref="AP4" r:id="rId21" display="https://www.fac.gov/audit-resources/sf-sac/corrective-action-plan/" xr:uid="{F29A6DCA-D48A-43A5-99D4-8607B5AD4BF5}"/>
    <hyperlink ref="AR4" r:id="rId22" display="https://www.fac.gov/audit-resources/sf-sac/corrective-action-plan/" xr:uid="{834EB474-C0D1-4E26-93C4-D489AB76FC83}"/>
    <hyperlink ref="AT4" r:id="rId23" display="https://www.fac.gov/audit-resources/sf-sac/corrective-action-plan/" xr:uid="{D5239656-C259-4D9F-9A4D-311C4C48D79B}"/>
    <hyperlink ref="AV4" r:id="rId24" display="https://www.fac.gov/audit-resources/sf-sac/corrective-action-plan/" xr:uid="{1F2E1662-4314-4D43-8433-E6F51EA17278}"/>
    <hyperlink ref="AX4" r:id="rId25" display="https://www.fac.gov/audit-resources/sf-sac/corrective-action-plan/" xr:uid="{67CA5A27-5E89-4730-9F6A-3A1EE18C00EA}"/>
    <hyperlink ref="AZ4" r:id="rId26" display="https://www.fac.gov/audit-resources/sf-sac/corrective-action-plan/" xr:uid="{513B0B75-352F-45DE-A926-75CBEE01CF3E}"/>
    <hyperlink ref="BB4" r:id="rId27" display="https://www.fac.gov/audit-resources/sf-sac/corrective-action-plan/" xr:uid="{97CBB637-3599-4760-860E-BAB008FFE4A4}"/>
    <hyperlink ref="BD4" r:id="rId28" display="https://www.fac.gov/audit-resources/sf-sac/corrective-action-plan/" xr:uid="{BF635120-9973-4FAC-9208-CE9A05F261E1}"/>
    <hyperlink ref="BF4" r:id="rId29" display="https://www.fac.gov/audit-resources/sf-sac/corrective-action-plan/" xr:uid="{64B8B108-B5F8-4F59-9039-DCDF1F410458}"/>
    <hyperlink ref="BH4" r:id="rId30" display="https://www.fac.gov/audit-resources/sf-sac/corrective-action-plan/" xr:uid="{655EBE06-5EC7-4F0C-BAB5-24390B46F76E}"/>
    <hyperlink ref="BJ4" r:id="rId31" display="https://www.fac.gov/audit-resources/sf-sac/corrective-action-plan/" xr:uid="{D0E86570-C61D-4D84-B68E-445ECC858309}"/>
    <hyperlink ref="BL4" r:id="rId32" display="https://www.fac.gov/audit-resources/sf-sac/corrective-action-plan/" xr:uid="{E49A1AE9-2CE5-4098-8FDF-2E132A955311}"/>
    <hyperlink ref="BN4" r:id="rId33" display="https://www.fac.gov/audit-resources/sf-sac/corrective-action-plan/" xr:uid="{F69D1084-3A8D-40BC-A56D-B921852AC32F}"/>
    <hyperlink ref="BP4" r:id="rId34" display="https://www.fac.gov/audit-resources/sf-sac/corrective-action-plan/" xr:uid="{A16B021F-00F4-44BE-B6BA-BED5CE345D10}"/>
    <hyperlink ref="BR4" r:id="rId35" display="https://www.fac.gov/audit-resources/sf-sac/corrective-action-plan/" xr:uid="{C472E35D-BEA2-4385-A5F2-04E984D4358C}"/>
    <hyperlink ref="BT4" r:id="rId36" display="https://www.fac.gov/audit-resources/sf-sac/corrective-action-plan/" xr:uid="{E7D3765E-225E-4B31-8FA9-09204813365A}"/>
    <hyperlink ref="BV4" r:id="rId37" display="https://www.fac.gov/audit-resources/sf-sac/corrective-action-plan/" xr:uid="{BD564349-A167-4374-8502-97EA9F6EE886}"/>
    <hyperlink ref="BX4" r:id="rId38" display="https://www.fac.gov/audit-resources/sf-sac/corrective-action-plan/" xr:uid="{D374A689-3613-4618-97CF-5E2B17BC75A2}"/>
    <hyperlink ref="BZ4" r:id="rId39" display="https://www.fac.gov/audit-resources/sf-sac/corrective-action-plan/" xr:uid="{40D7042E-AE88-4A62-B7CF-BA5DC75FA568}"/>
    <hyperlink ref="CB4" r:id="rId40" display="https://www.fac.gov/audit-resources/sf-sac/corrective-action-plan/" xr:uid="{460A184D-29A9-49AE-8CC2-31A0072A1468}"/>
    <hyperlink ref="CD4" r:id="rId41" display="https://www.fac.gov/audit-resources/sf-sac/corrective-action-plan/" xr:uid="{E140F081-6838-4E03-A7A0-75A7B55B0E7D}"/>
    <hyperlink ref="CF4" r:id="rId42" display="https://www.fac.gov/audit-resources/sf-sac/corrective-action-plan/" xr:uid="{F93C898D-BD49-4B44-956F-97108444F98A}"/>
    <hyperlink ref="CH4" r:id="rId43" display="https://www.fac.gov/audit-resources/sf-sac/corrective-action-plan/" xr:uid="{D94FEA11-0570-4E08-B293-5E7689EFEB5F}"/>
    <hyperlink ref="CJ4" r:id="rId44" display="https://www.fac.gov/audit-resources/sf-sac/corrective-action-plan/" xr:uid="{47B0A96E-E79F-4410-B106-3ED9E2178913}"/>
    <hyperlink ref="CL4" r:id="rId45" display="https://www.fac.gov/audit-resources/sf-sac/corrective-action-plan/" xr:uid="{13F1BD8F-C6AF-4016-88E9-BB952C3CA230}"/>
    <hyperlink ref="CN4" r:id="rId46" display="https://www.fac.gov/audit-resources/sf-sac/corrective-action-plan/" xr:uid="{8AEE6CE2-52C0-43B9-8793-CFE7FCD1E7B7}"/>
    <hyperlink ref="CP4" r:id="rId47" display="https://www.fac.gov/audit-resources/sf-sac/corrective-action-plan/" xr:uid="{F0940461-467D-4470-A706-2A016E776F9C}"/>
    <hyperlink ref="CR4" r:id="rId48" display="https://www.fac.gov/audit-resources/sf-sac/corrective-action-plan/" xr:uid="{8E55F648-3801-48B7-B6E8-40714711CA07}"/>
    <hyperlink ref="CT4" r:id="rId49" display="https://www.fac.gov/audit-resources/sf-sac/corrective-action-plan/" xr:uid="{439A68BC-BEAE-4A05-B010-007413051913}"/>
    <hyperlink ref="CV4" r:id="rId50" display="https://www.fac.gov/audit-resources/sf-sac/corrective-action-plan/" xr:uid="{28484B72-B7FC-44F5-9ADC-2FCB4E7CD074}"/>
    <hyperlink ref="CX4" r:id="rId51" display="https://www.fac.gov/audit-resources/sf-sac/corrective-action-plan/" xr:uid="{CA69FEA1-F180-4CAF-BFF3-471D34B8941B}"/>
    <hyperlink ref="CZ4" r:id="rId52" display="https://www.fac.gov/audit-resources/sf-sac/corrective-action-plan/" xr:uid="{B82997D8-84ED-4DC2-A7F3-D92714539261}"/>
    <hyperlink ref="DB4" r:id="rId53" display="https://www.fac.gov/audit-resources/sf-sac/corrective-action-plan/" xr:uid="{48EB6EB5-E179-4769-9B93-683461A9148C}"/>
    <hyperlink ref="DD4" r:id="rId54" display="https://www.fac.gov/audit-resources/sf-sac/corrective-action-plan/" xr:uid="{45F5A043-55DC-434F-9589-1A5F1F07C1C7}"/>
    <hyperlink ref="DF4" r:id="rId55" display="https://www.fac.gov/audit-resources/sf-sac/corrective-action-plan/" xr:uid="{959E26E1-9557-453D-8D83-6B6FFD5F69D1}"/>
    <hyperlink ref="DH4" r:id="rId56" display="https://www.fac.gov/audit-resources/sf-sac/corrective-action-plan/" xr:uid="{E438AD70-5B1D-4E5D-BD94-CDFD15F5A365}"/>
    <hyperlink ref="DJ4" r:id="rId57" display="https://www.fac.gov/audit-resources/sf-sac/corrective-action-plan/" xr:uid="{3CC1066B-2ECF-4B1F-91D0-8DC5152B00C7}"/>
    <hyperlink ref="DL4" r:id="rId58" display="https://www.fac.gov/audit-resources/sf-sac/corrective-action-plan/" xr:uid="{72E14576-3525-4B10-86A8-5BB7A89528E4}"/>
    <hyperlink ref="DN4" r:id="rId59" display="https://www.fac.gov/audit-resources/sf-sac/corrective-action-plan/" xr:uid="{91E4691A-C3D8-4A11-9800-E10568891C69}"/>
    <hyperlink ref="DP4" r:id="rId60" display="https://www.fac.gov/audit-resources/sf-sac/corrective-action-plan/" xr:uid="{9C6CE73C-A639-44DD-B72E-755FEE3B2713}"/>
    <hyperlink ref="DR4" r:id="rId61" display="https://www.fac.gov/audit-resources/sf-sac/corrective-action-plan/" xr:uid="{7938954F-A676-4D27-B958-62810A375F7D}"/>
    <hyperlink ref="DT4" r:id="rId62" display="https://www.fac.gov/audit-resources/sf-sac/corrective-action-plan/" xr:uid="{CCA5C815-EF39-4AE4-8719-2B19A8AE27C0}"/>
    <hyperlink ref="DV4" r:id="rId63" display="https://www.fac.gov/audit-resources/sf-sac/corrective-action-plan/" xr:uid="{E54BF1A4-9862-49B2-AC52-67D5EDA8C6D3}"/>
    <hyperlink ref="DX4" r:id="rId64" display="https://www.fac.gov/audit-resources/sf-sac/corrective-action-plan/" xr:uid="{9A4378D7-524C-4946-B895-298895EA3D4E}"/>
    <hyperlink ref="DZ4" r:id="rId65" display="https://www.fac.gov/audit-resources/sf-sac/corrective-action-plan/" xr:uid="{2D1C2F83-0A8B-42D0-8C00-CD7BC0FED5CA}"/>
    <hyperlink ref="EB4" r:id="rId66" display="https://www.fac.gov/audit-resources/sf-sac/corrective-action-plan/" xr:uid="{3F9176A6-E1A0-48B0-A094-3AC296B2A972}"/>
    <hyperlink ref="ED4" r:id="rId67" display="https://www.fac.gov/audit-resources/sf-sac/corrective-action-plan/" xr:uid="{0E89FF53-2538-4757-9CD7-73C0B2A37D62}"/>
    <hyperlink ref="EF4" r:id="rId68" display="https://www.fac.gov/audit-resources/sf-sac/corrective-action-plan/" xr:uid="{7D077E0C-CB21-47B3-B65D-452C89633A5B}"/>
    <hyperlink ref="EH4" r:id="rId69" display="https://www.fac.gov/audit-resources/sf-sac/corrective-action-plan/" xr:uid="{9A85B849-A3F3-4FDC-9664-F8C6F8C8E67A}"/>
    <hyperlink ref="EJ4" r:id="rId70" display="https://www.fac.gov/audit-resources/sf-sac/corrective-action-plan/" xr:uid="{E8E9FFDA-6277-4F6A-BB32-A8CC616B8B92}"/>
    <hyperlink ref="EL4" r:id="rId71" display="https://www.fac.gov/audit-resources/sf-sac/corrective-action-plan/" xr:uid="{2E6EA417-DD24-4530-8EF1-57D948027B70}"/>
    <hyperlink ref="EN4" r:id="rId72" display="https://www.fac.gov/audit-resources/sf-sac/corrective-action-plan/" xr:uid="{9F6CD4F6-E2B3-4547-A084-3FBF0C066273}"/>
    <hyperlink ref="EP4" r:id="rId73" display="https://www.fac.gov/audit-resources/sf-sac/corrective-action-plan/" xr:uid="{51238AC7-48DE-475F-8A1B-82AA40BD7B2C}"/>
    <hyperlink ref="ER4" r:id="rId74" display="https://www.fac.gov/audit-resources/sf-sac/corrective-action-plan/" xr:uid="{D02F8969-7572-440A-8A24-242B20385F9A}"/>
    <hyperlink ref="ET4" r:id="rId75" display="https://www.fac.gov/audit-resources/sf-sac/corrective-action-plan/" xr:uid="{07B9E807-85B2-4FDD-AE29-85CBF26128B2}"/>
    <hyperlink ref="EV4" r:id="rId76" display="https://www.fac.gov/audit-resources/sf-sac/corrective-action-plan/" xr:uid="{7965694D-BB8B-4C0B-9F5B-C96FCFC27831}"/>
    <hyperlink ref="EX4" r:id="rId77" display="https://www.fac.gov/audit-resources/sf-sac/corrective-action-plan/" xr:uid="{FF2EF2D5-F3E0-41CA-94E6-DB1BC5537790}"/>
    <hyperlink ref="EZ4" r:id="rId78" display="https://www.fac.gov/audit-resources/sf-sac/corrective-action-plan/" xr:uid="{EC4F5E42-D78A-444B-BC67-FF392C7AE0B5}"/>
    <hyperlink ref="FB4" r:id="rId79" display="https://www.fac.gov/audit-resources/sf-sac/corrective-action-plan/" xr:uid="{AF19ED0F-1461-4357-92DF-3350D168823B}"/>
    <hyperlink ref="FD4" r:id="rId80" display="https://www.fac.gov/audit-resources/sf-sac/corrective-action-plan/" xr:uid="{70C4E6A4-1DA0-4C0F-B35E-804ABCA0FF87}"/>
    <hyperlink ref="FF4" r:id="rId81" display="https://www.fac.gov/audit-resources/sf-sac/corrective-action-plan/" xr:uid="{0F2148EC-3999-40F9-A86F-A8EFE4A7F1A0}"/>
    <hyperlink ref="FH4" r:id="rId82" display="https://www.fac.gov/audit-resources/sf-sac/corrective-action-plan/" xr:uid="{0AE00097-7E2C-433F-B161-552C60420CEA}"/>
    <hyperlink ref="FJ4" r:id="rId83" display="https://www.fac.gov/audit-resources/sf-sac/corrective-action-plan/" xr:uid="{627F3E68-8099-4038-A0E8-85726AD67E34}"/>
    <hyperlink ref="FL4" r:id="rId84" display="https://www.fac.gov/audit-resources/sf-sac/corrective-action-plan/" xr:uid="{0D702894-E561-474E-92FA-C633BC94D2F3}"/>
    <hyperlink ref="FN4" r:id="rId85" display="https://www.fac.gov/audit-resources/sf-sac/corrective-action-plan/" xr:uid="{D8C5C649-43C0-431A-AE44-4E028D579C0D}"/>
    <hyperlink ref="FP4" r:id="rId86" display="https://www.fac.gov/audit-resources/sf-sac/corrective-action-plan/" xr:uid="{E694FE7E-9AA3-42CA-AF38-8C4CCCD6394D}"/>
    <hyperlink ref="FR4" r:id="rId87" display="https://www.fac.gov/audit-resources/sf-sac/corrective-action-plan/" xr:uid="{E2A177EF-7ACF-4840-AF0E-CC203C48153D}"/>
    <hyperlink ref="FT4" r:id="rId88" display="https://www.fac.gov/audit-resources/sf-sac/corrective-action-plan/" xr:uid="{9D187220-ECAC-4524-BEF3-E9C9E57D7F33}"/>
    <hyperlink ref="FV4" r:id="rId89" display="https://www.fac.gov/audit-resources/sf-sac/corrective-action-plan/" xr:uid="{41F9565C-2E62-44B9-B41D-588C16F959E2}"/>
    <hyperlink ref="FX4" r:id="rId90" display="https://www.fac.gov/audit-resources/sf-sac/corrective-action-plan/" xr:uid="{E2252308-BD5F-4B08-9FDC-62F9FC5B7928}"/>
    <hyperlink ref="FZ4" r:id="rId91" display="https://www.fac.gov/audit-resources/sf-sac/corrective-action-plan/" xr:uid="{66505DD1-B9A4-41BF-A160-F0A6A035F591}"/>
    <hyperlink ref="GB4" r:id="rId92" display="https://www.fac.gov/audit-resources/sf-sac/corrective-action-plan/" xr:uid="{4C70B5DB-A07A-4F59-9905-8D518636392E}"/>
    <hyperlink ref="GD4" r:id="rId93" display="https://www.fac.gov/audit-resources/sf-sac/corrective-action-plan/" xr:uid="{F7B423FC-49D6-434B-A8A9-C6B23BAF5C26}"/>
    <hyperlink ref="GF4" r:id="rId94" display="https://www.fac.gov/audit-resources/sf-sac/corrective-action-plan/" xr:uid="{E857BE54-BB37-4FAB-86A7-CC310DAD66AA}"/>
    <hyperlink ref="GH4" r:id="rId95" display="https://www.fac.gov/audit-resources/sf-sac/corrective-action-plan/" xr:uid="{996DE009-6417-4315-850B-E77EE6B0D4AE}"/>
    <hyperlink ref="GJ4" r:id="rId96" display="https://www.fac.gov/audit-resources/sf-sac/corrective-action-plan/" xr:uid="{E2703B17-6AC3-4063-81D9-303B1C84D430}"/>
    <hyperlink ref="GL4" r:id="rId97" display="https://www.fac.gov/audit-resources/sf-sac/corrective-action-plan/" xr:uid="{17024D36-6E0E-4523-BC16-5C33BB96BC5D}"/>
    <hyperlink ref="GN4" r:id="rId98" display="https://www.fac.gov/audit-resources/sf-sac/corrective-action-plan/" xr:uid="{849EBF8E-09A9-4C15-93A4-9088E1F5D6D7}"/>
    <hyperlink ref="GP4" r:id="rId99" display="https://www.fac.gov/audit-resources/sf-sac/corrective-action-plan/" xr:uid="{DE8EBA65-E803-4834-8018-C7629788FF2A}"/>
    <hyperlink ref="GR4" r:id="rId100" display="https://www.fac.gov/audit-resources/sf-sac/corrective-action-plan/" xr:uid="{FEA00736-4C61-4696-B6C7-1C92F414E0A1}"/>
    <hyperlink ref="GT4" r:id="rId101" display="https://www.fac.gov/audit-resources/sf-sac/corrective-action-plan/" xr:uid="{AAEBDC3A-B809-4D10-8F01-D659C4D7AAE4}"/>
    <hyperlink ref="GV4" r:id="rId102" display="https://www.fac.gov/audit-resources/sf-sac/corrective-action-plan/" xr:uid="{91DE85FA-7ACE-4040-8935-7A8884BCC5B5}"/>
    <hyperlink ref="GX4" r:id="rId103" display="https://www.fac.gov/audit-resources/sf-sac/corrective-action-plan/" xr:uid="{B612CCCE-3C44-4532-A3A3-02CA8660AE06}"/>
    <hyperlink ref="GZ4" r:id="rId104" display="https://www.fac.gov/audit-resources/sf-sac/corrective-action-plan/" xr:uid="{12A558E8-21AF-4F8C-8C71-A8043C90E4A1}"/>
    <hyperlink ref="HB4" r:id="rId105" display="https://www.fac.gov/audit-resources/sf-sac/corrective-action-plan/" xr:uid="{072CE3D9-F075-4E59-9222-C1C63305FC35}"/>
    <hyperlink ref="HD4" r:id="rId106" display="https://www.fac.gov/audit-resources/sf-sac/corrective-action-plan/" xr:uid="{24A3525A-67E2-4E78-847C-327DB2AFE02D}"/>
    <hyperlink ref="HF4" r:id="rId107" display="https://www.fac.gov/audit-resources/sf-sac/corrective-action-plan/" xr:uid="{768E1705-8167-4111-A7DD-D39354825925}"/>
    <hyperlink ref="HH4" r:id="rId108" display="https://www.fac.gov/audit-resources/sf-sac/corrective-action-plan/" xr:uid="{F6D77360-C2AB-4096-8272-46D0F92344DD}"/>
    <hyperlink ref="HJ4" r:id="rId109" display="https://www.fac.gov/audit-resources/sf-sac/corrective-action-plan/" xr:uid="{114594C8-831A-4EBC-921C-6E2DDF9003D5}"/>
    <hyperlink ref="HL4" r:id="rId110" display="https://www.fac.gov/audit-resources/sf-sac/corrective-action-plan/" xr:uid="{293400C1-98ED-48B6-A1F0-AF82CDA1747F}"/>
    <hyperlink ref="HN4" r:id="rId111" display="https://www.fac.gov/audit-resources/sf-sac/corrective-action-plan/" xr:uid="{1B186587-8317-48EE-8D1E-DB31ADB2BA36}"/>
    <hyperlink ref="HP4" r:id="rId112" display="https://www.fac.gov/audit-resources/sf-sac/corrective-action-plan/" xr:uid="{C5BBD859-B948-417E-AF16-B1931380A131}"/>
    <hyperlink ref="HR4" r:id="rId113" display="https://www.fac.gov/audit-resources/sf-sac/corrective-action-plan/" xr:uid="{C0CD1577-C143-4A5D-9A2F-7519D3E950AE}"/>
    <hyperlink ref="HT4" r:id="rId114" display="https://www.fac.gov/audit-resources/sf-sac/corrective-action-plan/" xr:uid="{735896CC-99C9-4413-AAFB-68FCFFA637F1}"/>
    <hyperlink ref="HV4" r:id="rId115" display="https://www.fac.gov/audit-resources/sf-sac/corrective-action-plan/" xr:uid="{12291798-1ABB-40AC-9AA3-0143D45F7BFE}"/>
    <hyperlink ref="HX4" r:id="rId116" display="https://www.fac.gov/audit-resources/sf-sac/corrective-action-plan/" xr:uid="{2F8848EA-695B-42B3-B3C3-DCE2CFB5B580}"/>
    <hyperlink ref="HZ4" r:id="rId117" display="https://www.fac.gov/audit-resources/sf-sac/corrective-action-plan/" xr:uid="{3E691092-CC81-4D4E-80E5-B9969313F595}"/>
    <hyperlink ref="IB4" r:id="rId118" display="https://www.fac.gov/audit-resources/sf-sac/corrective-action-plan/" xr:uid="{4BF09F3B-6142-4C02-85D3-E11F77CB04D9}"/>
    <hyperlink ref="ID4" r:id="rId119" display="https://www.fac.gov/audit-resources/sf-sac/corrective-action-plan/" xr:uid="{E617231B-302E-44E9-BE1C-E2407B5C3051}"/>
    <hyperlink ref="IF4" r:id="rId120" display="https://www.fac.gov/audit-resources/sf-sac/corrective-action-plan/" xr:uid="{C9AA6506-2FDB-409E-A245-0E233B70527F}"/>
    <hyperlink ref="IH4" r:id="rId121" display="https://www.fac.gov/audit-resources/sf-sac/corrective-action-plan/" xr:uid="{CF7B42E2-129D-4ECF-B4E2-4A007E890D5A}"/>
    <hyperlink ref="IJ4" r:id="rId122" display="https://www.fac.gov/audit-resources/sf-sac/corrective-action-plan/" xr:uid="{BDFF540A-18B0-49F2-B859-216F2BF82C2C}"/>
    <hyperlink ref="IL4" r:id="rId123" display="https://www.fac.gov/audit-resources/sf-sac/corrective-action-plan/" xr:uid="{B04FD2F9-7EA8-4071-98F1-BBAF7DBC52B8}"/>
    <hyperlink ref="IN4" r:id="rId124" display="https://www.fac.gov/audit-resources/sf-sac/corrective-action-plan/" xr:uid="{33124509-2CD0-42B5-A3CB-76272FF605B1}"/>
    <hyperlink ref="IP4" r:id="rId125" display="https://www.fac.gov/audit-resources/sf-sac/corrective-action-plan/" xr:uid="{62267D65-56AA-4353-BF79-794D85B5F321}"/>
    <hyperlink ref="IR4" r:id="rId126" display="https://www.fac.gov/audit-resources/sf-sac/corrective-action-plan/" xr:uid="{FDA5BAA2-9A9C-440F-B34C-D68548953418}"/>
    <hyperlink ref="IT4" r:id="rId127" display="https://www.fac.gov/audit-resources/sf-sac/corrective-action-plan/" xr:uid="{68A0F09A-6154-4AFB-B2A6-440448523C0A}"/>
    <hyperlink ref="IV4" r:id="rId128" display="https://www.fac.gov/audit-resources/sf-sac/corrective-action-plan/" xr:uid="{CDDA7149-B66F-4511-A933-96C617B96041}"/>
    <hyperlink ref="IX4" r:id="rId129" display="https://www.fac.gov/audit-resources/sf-sac/corrective-action-plan/" xr:uid="{7C4DDAEF-DB53-4964-8AD0-95B37F1C74D8}"/>
    <hyperlink ref="IZ4" r:id="rId130" display="https://www.fac.gov/audit-resources/sf-sac/corrective-action-plan/" xr:uid="{4A719F6D-650A-4CC1-BD12-0D7591E47E40}"/>
    <hyperlink ref="JB4" r:id="rId131" display="https://www.fac.gov/audit-resources/sf-sac/corrective-action-plan/" xr:uid="{E326AF68-0E9B-4B7C-8B36-44604BB54422}"/>
    <hyperlink ref="JD4" r:id="rId132" display="https://www.fac.gov/audit-resources/sf-sac/corrective-action-plan/" xr:uid="{B6605EA2-639E-41FA-826E-3026A1670FFD}"/>
    <hyperlink ref="JF4" r:id="rId133" display="https://www.fac.gov/audit-resources/sf-sac/corrective-action-plan/" xr:uid="{825BC24F-5141-40A3-A4A0-062970868FEA}"/>
    <hyperlink ref="JH4" r:id="rId134" display="https://www.fac.gov/audit-resources/sf-sac/corrective-action-plan/" xr:uid="{729AB814-B341-4BF2-B3E9-794D1CB98911}"/>
    <hyperlink ref="JJ4" r:id="rId135" display="https://www.fac.gov/audit-resources/sf-sac/corrective-action-plan/" xr:uid="{A1DBECF4-07FA-4142-B114-B1B379E61B12}"/>
    <hyperlink ref="JL4" r:id="rId136" display="https://www.fac.gov/audit-resources/sf-sac/corrective-action-plan/" xr:uid="{F063B4F0-7C55-44AB-8492-8017E309ABD3}"/>
    <hyperlink ref="JN4" r:id="rId137" display="https://www.fac.gov/audit-resources/sf-sac/corrective-action-plan/" xr:uid="{BA1E92DD-C9A5-4942-B4E7-A0CBB814C93A}"/>
    <hyperlink ref="JP4" r:id="rId138" display="https://www.fac.gov/audit-resources/sf-sac/corrective-action-plan/" xr:uid="{A7E48A88-DF31-4031-8655-2D9EC2ECB557}"/>
    <hyperlink ref="JR4" r:id="rId139" display="https://www.fac.gov/audit-resources/sf-sac/corrective-action-plan/" xr:uid="{90C4A4A4-BCCF-4D92-A7C6-745AA1C008EE}"/>
    <hyperlink ref="JT4" r:id="rId140" display="https://www.fac.gov/audit-resources/sf-sac/corrective-action-plan/" xr:uid="{145587EE-2FE9-44F3-9D6F-DAB12E1B2964}"/>
    <hyperlink ref="JV4" r:id="rId141" display="https://www.fac.gov/audit-resources/sf-sac/corrective-action-plan/" xr:uid="{02765E13-AF03-4551-81A4-06D47DA412F5}"/>
    <hyperlink ref="JX4" r:id="rId142" display="https://www.fac.gov/audit-resources/sf-sac/corrective-action-plan/" xr:uid="{32C87EDA-996E-46DE-B0AE-B2AAA9F8247B}"/>
    <hyperlink ref="JZ4" r:id="rId143" display="https://www.fac.gov/audit-resources/sf-sac/corrective-action-plan/" xr:uid="{C03C7E57-F537-4092-88AE-1082629EEE4C}"/>
    <hyperlink ref="KB4" r:id="rId144" display="https://www.fac.gov/audit-resources/sf-sac/corrective-action-plan/" xr:uid="{9C99EC2B-E256-4614-B603-363896445385}"/>
    <hyperlink ref="KD4" r:id="rId145" display="https://www.fac.gov/audit-resources/sf-sac/corrective-action-plan/" xr:uid="{022D4BC9-715C-406B-B752-203DD9447888}"/>
    <hyperlink ref="KF4" r:id="rId146" display="https://www.fac.gov/audit-resources/sf-sac/corrective-action-plan/" xr:uid="{A5804398-728C-468C-897F-110E15A15ADD}"/>
    <hyperlink ref="KH4" r:id="rId147" display="https://www.fac.gov/audit-resources/sf-sac/corrective-action-plan/" xr:uid="{BBFAD003-114C-45CB-8FA1-5A3B15896580}"/>
    <hyperlink ref="KJ4" r:id="rId148" display="https://www.fac.gov/audit-resources/sf-sac/corrective-action-plan/" xr:uid="{100918E3-C027-4C61-8938-00FC92D07C34}"/>
    <hyperlink ref="KL4" r:id="rId149" display="https://www.fac.gov/audit-resources/sf-sac/corrective-action-plan/" xr:uid="{7A4CCD94-0950-4184-B921-BB00F3CC11E2}"/>
    <hyperlink ref="KN4" r:id="rId150" display="https://www.fac.gov/audit-resources/sf-sac/corrective-action-plan/" xr:uid="{C3AD0872-32D5-44A0-88E7-6908AE6EAB03}"/>
    <hyperlink ref="KP4" r:id="rId151" display="https://www.fac.gov/audit-resources/sf-sac/corrective-action-plan/" xr:uid="{61CF189D-EEF4-44AD-B9D7-53F992BDF1A0}"/>
    <hyperlink ref="KR4" r:id="rId152" display="https://www.fac.gov/audit-resources/sf-sac/corrective-action-plan/" xr:uid="{70C3DD48-83E8-4C20-AA83-B4A8572AC744}"/>
    <hyperlink ref="KT4" r:id="rId153" display="https://www.fac.gov/audit-resources/sf-sac/corrective-action-plan/" xr:uid="{5615C63E-B052-47E2-ACCA-8F7293093414}"/>
    <hyperlink ref="KV4" r:id="rId154" display="https://www.fac.gov/audit-resources/sf-sac/corrective-action-plan/" xr:uid="{1EBA3A3E-7E03-4D11-AD52-8418B09312BC}"/>
    <hyperlink ref="KX4" r:id="rId155" display="https://www.fac.gov/audit-resources/sf-sac/corrective-action-plan/" xr:uid="{0100A07B-6B01-4194-8724-30D94DC9CCA7}"/>
    <hyperlink ref="KZ4" r:id="rId156" display="https://www.fac.gov/audit-resources/sf-sac/corrective-action-plan/" xr:uid="{D8C6F71C-8DB1-4A31-AD07-09E5D19A1FF0}"/>
    <hyperlink ref="LB4" r:id="rId157" display="https://www.fac.gov/audit-resources/sf-sac/corrective-action-plan/" xr:uid="{AAE5F80B-D3CE-48C9-8277-65D1304E4342}"/>
    <hyperlink ref="LD4" r:id="rId158" display="https://www.fac.gov/audit-resources/sf-sac/corrective-action-plan/" xr:uid="{13B75B18-E677-4EB8-8F98-C14ADBFBE81A}"/>
    <hyperlink ref="LF4" r:id="rId159" display="https://www.fac.gov/audit-resources/sf-sac/corrective-action-plan/" xr:uid="{1C392A2E-08E1-49A7-A1AE-30BDAD094D27}"/>
    <hyperlink ref="LH4" r:id="rId160" display="https://www.fac.gov/audit-resources/sf-sac/corrective-action-plan/" xr:uid="{075176B2-7F31-4780-B270-E292B2012ABE}"/>
    <hyperlink ref="LJ4" r:id="rId161" display="https://www.fac.gov/audit-resources/sf-sac/corrective-action-plan/" xr:uid="{97D30421-BB25-4813-8D7D-188B086CBB9B}"/>
    <hyperlink ref="LL4" r:id="rId162" display="https://www.fac.gov/audit-resources/sf-sac/corrective-action-plan/" xr:uid="{233B55AB-F229-4A8F-A0FF-25E8D19DA532}"/>
    <hyperlink ref="LN4" r:id="rId163" display="https://www.fac.gov/audit-resources/sf-sac/corrective-action-plan/" xr:uid="{295FF2B9-6FE7-4DFE-8F9F-9478C7D99423}"/>
    <hyperlink ref="LP4" r:id="rId164" display="https://www.fac.gov/audit-resources/sf-sac/corrective-action-plan/" xr:uid="{0E75F4A7-4D26-4673-85B2-61261722D578}"/>
    <hyperlink ref="LR4" r:id="rId165" display="https://www.fac.gov/audit-resources/sf-sac/corrective-action-plan/" xr:uid="{E718613D-A1EC-47E0-9A46-6D7089A6D6B6}"/>
    <hyperlink ref="LT4" r:id="rId166" display="https://www.fac.gov/audit-resources/sf-sac/corrective-action-plan/" xr:uid="{7C4569F8-453B-4E48-85B6-21B92B464006}"/>
    <hyperlink ref="LV4" r:id="rId167" display="https://www.fac.gov/audit-resources/sf-sac/corrective-action-plan/" xr:uid="{EAA04535-76EF-47E6-91EF-89DF363BE464}"/>
    <hyperlink ref="LX4" r:id="rId168" display="https://www.fac.gov/audit-resources/sf-sac/corrective-action-plan/" xr:uid="{8A5997DE-6666-4EE5-89A8-4A80273D2FBC}"/>
    <hyperlink ref="LZ4" r:id="rId169" display="https://www.fac.gov/audit-resources/sf-sac/corrective-action-plan/" xr:uid="{BDCB1918-19D0-4C87-A548-E7ECDD3CF1A8}"/>
    <hyperlink ref="MB4" r:id="rId170" display="https://www.fac.gov/audit-resources/sf-sac/corrective-action-plan/" xr:uid="{6F34133E-0732-408A-9FCA-136970178385}"/>
    <hyperlink ref="MD4" r:id="rId171" display="https://www.fac.gov/audit-resources/sf-sac/corrective-action-plan/" xr:uid="{C62E5132-3F0B-437B-86FD-C6500EBA4B43}"/>
    <hyperlink ref="MF4" r:id="rId172" display="https://www.fac.gov/audit-resources/sf-sac/corrective-action-plan/" xr:uid="{63EBC440-8FCB-4476-8A97-5939F1FABFD7}"/>
    <hyperlink ref="MH4" r:id="rId173" display="https://www.fac.gov/audit-resources/sf-sac/corrective-action-plan/" xr:uid="{51478DBD-337E-4803-B42D-E9803EC59ED8}"/>
    <hyperlink ref="MJ4" r:id="rId174" display="https://www.fac.gov/audit-resources/sf-sac/corrective-action-plan/" xr:uid="{D491CCFA-3767-4545-9022-784BFE70896F}"/>
    <hyperlink ref="ML4" r:id="rId175" display="https://www.fac.gov/audit-resources/sf-sac/corrective-action-plan/" xr:uid="{99F6637E-F5E8-4B0B-90A0-60AA8093DCE8}"/>
    <hyperlink ref="MN4" r:id="rId176" display="https://www.fac.gov/audit-resources/sf-sac/corrective-action-plan/" xr:uid="{7D1F4857-AAE4-47F3-A98B-4E5593606684}"/>
    <hyperlink ref="MP4" r:id="rId177" display="https://www.fac.gov/audit-resources/sf-sac/corrective-action-plan/" xr:uid="{140A5618-B91F-4742-84FE-5B80A7328623}"/>
    <hyperlink ref="MR4" r:id="rId178" display="https://www.fac.gov/audit-resources/sf-sac/corrective-action-plan/" xr:uid="{12CB37BC-7114-4D4B-B495-9A18489AF669}"/>
    <hyperlink ref="MT4" r:id="rId179" display="https://www.fac.gov/audit-resources/sf-sac/corrective-action-plan/" xr:uid="{6FFFD96D-3C1E-47DF-B84B-C641E4AE720F}"/>
    <hyperlink ref="MV4" r:id="rId180" display="https://www.fac.gov/audit-resources/sf-sac/corrective-action-plan/" xr:uid="{E3B57C89-0D46-4CE9-A67E-9C4AD4A99399}"/>
    <hyperlink ref="MX4" r:id="rId181" display="https://www.fac.gov/audit-resources/sf-sac/corrective-action-plan/" xr:uid="{7B4E9773-DB6B-43E9-94BC-06FE289FF7C0}"/>
    <hyperlink ref="MZ4" r:id="rId182" display="https://www.fac.gov/audit-resources/sf-sac/corrective-action-plan/" xr:uid="{847DFE08-41FC-491A-A36F-94C655828C0C}"/>
    <hyperlink ref="NB4" r:id="rId183" display="https://www.fac.gov/audit-resources/sf-sac/corrective-action-plan/" xr:uid="{4FC678F0-86ED-4652-BD59-FDE3A27C5173}"/>
    <hyperlink ref="ND4" r:id="rId184" display="https://www.fac.gov/audit-resources/sf-sac/corrective-action-plan/" xr:uid="{672A4275-0A2D-4556-83A7-B4E32B88951F}"/>
    <hyperlink ref="NF4" r:id="rId185" display="https://www.fac.gov/audit-resources/sf-sac/corrective-action-plan/" xr:uid="{C874A27B-A2F7-4C6B-9337-8406209D8E29}"/>
    <hyperlink ref="NH4" r:id="rId186" display="https://www.fac.gov/audit-resources/sf-sac/corrective-action-plan/" xr:uid="{1C7F9C60-2132-4868-938F-F95A37E431A8}"/>
    <hyperlink ref="NJ4" r:id="rId187" display="https://www.fac.gov/audit-resources/sf-sac/corrective-action-plan/" xr:uid="{79C01461-435B-45C2-A825-C442E3F188E1}"/>
    <hyperlink ref="NL4" r:id="rId188" display="https://www.fac.gov/audit-resources/sf-sac/corrective-action-plan/" xr:uid="{0FD1766A-A1C0-4950-B548-30C528AA7802}"/>
    <hyperlink ref="NN4" r:id="rId189" display="https://www.fac.gov/audit-resources/sf-sac/corrective-action-plan/" xr:uid="{FF25BF06-26DC-4F4E-83CA-7A519ACB6271}"/>
    <hyperlink ref="NP4" r:id="rId190" display="https://www.fac.gov/audit-resources/sf-sac/corrective-action-plan/" xr:uid="{BADCB000-13FC-49C6-866C-994736F45E60}"/>
    <hyperlink ref="NR4" r:id="rId191" display="https://www.fac.gov/audit-resources/sf-sac/corrective-action-plan/" xr:uid="{B9561116-B8C7-41D9-BEC3-813B7BFFAA26}"/>
    <hyperlink ref="NT4" r:id="rId192" display="https://www.fac.gov/audit-resources/sf-sac/corrective-action-plan/" xr:uid="{87676012-52D4-4DBB-A826-7EFA87CE77E2}"/>
    <hyperlink ref="NV4" r:id="rId193" display="https://www.fac.gov/audit-resources/sf-sac/corrective-action-plan/" xr:uid="{35BF35C5-641A-4232-8368-90181F9C325D}"/>
    <hyperlink ref="NX4" r:id="rId194" display="https://www.fac.gov/audit-resources/sf-sac/corrective-action-plan/" xr:uid="{83A27085-7675-48B2-8B53-4F382D42D979}"/>
    <hyperlink ref="NZ4" r:id="rId195" display="https://www.fac.gov/audit-resources/sf-sac/corrective-action-plan/" xr:uid="{6E7BC8C8-815B-4DA6-9C68-3EAB024187D8}"/>
    <hyperlink ref="OB4" r:id="rId196" display="https://www.fac.gov/audit-resources/sf-sac/corrective-action-plan/" xr:uid="{7B9CD140-772E-452F-8DB5-67C941EB1040}"/>
    <hyperlink ref="OD4" r:id="rId197" display="https://www.fac.gov/audit-resources/sf-sac/corrective-action-plan/" xr:uid="{C76F18ED-101E-4459-8717-D4DE96D8AF0E}"/>
    <hyperlink ref="OF4" r:id="rId198" display="https://www.fac.gov/audit-resources/sf-sac/corrective-action-plan/" xr:uid="{124C0A28-BD37-486D-AA8F-5AD8FC6C6A3B}"/>
    <hyperlink ref="OH4" r:id="rId199" display="https://www.fac.gov/audit-resources/sf-sac/corrective-action-plan/" xr:uid="{5C2EF07E-3C52-407E-88E7-69C251694B76}"/>
    <hyperlink ref="OJ4" r:id="rId200" display="https://www.fac.gov/audit-resources/sf-sac/corrective-action-plan/" xr:uid="{C308ADCE-2408-4582-9B94-C53F9755D352}"/>
    <hyperlink ref="OL4" r:id="rId201" display="https://www.fac.gov/audit-resources/sf-sac/corrective-action-plan/" xr:uid="{0A25471E-7E9F-4C85-9A0C-E26383C82EBF}"/>
    <hyperlink ref="ON4" r:id="rId202" display="https://www.fac.gov/audit-resources/sf-sac/corrective-action-plan/" xr:uid="{6751FD7F-1D14-461C-B575-AA4149447517}"/>
    <hyperlink ref="OP4" r:id="rId203" display="https://www.fac.gov/audit-resources/sf-sac/corrective-action-plan/" xr:uid="{8BD32EF9-8040-418C-9D36-B420E2B2459F}"/>
    <hyperlink ref="OR4" r:id="rId204" display="https://www.fac.gov/audit-resources/sf-sac/corrective-action-plan/" xr:uid="{86B79DDA-C505-4154-8F2E-20CC750D6490}"/>
    <hyperlink ref="OT4" r:id="rId205" display="https://www.fac.gov/audit-resources/sf-sac/corrective-action-plan/" xr:uid="{0A1284FB-7B6D-4068-BC3B-295E8A5F2C81}"/>
    <hyperlink ref="OV4" r:id="rId206" display="https://www.fac.gov/audit-resources/sf-sac/corrective-action-plan/" xr:uid="{362F5CB1-5DF5-4C2E-9D2A-838A2DBE4527}"/>
    <hyperlink ref="OX4" r:id="rId207" display="https://www.fac.gov/audit-resources/sf-sac/corrective-action-plan/" xr:uid="{6E9DD871-1AEA-4D81-BBF2-5B54D26B3572}"/>
    <hyperlink ref="OZ4" r:id="rId208" display="https://www.fac.gov/audit-resources/sf-sac/corrective-action-plan/" xr:uid="{F63EC75D-B2FA-413B-A4C4-EE93433F1EE6}"/>
    <hyperlink ref="PB4" r:id="rId209" display="https://www.fac.gov/audit-resources/sf-sac/corrective-action-plan/" xr:uid="{9B8A7C3F-075C-4BAE-B5EE-CD68E4775D36}"/>
    <hyperlink ref="PD4" r:id="rId210" display="https://www.fac.gov/audit-resources/sf-sac/corrective-action-plan/" xr:uid="{C7A081B0-387F-4B20-960F-B52D1BB8706E}"/>
    <hyperlink ref="PF4" r:id="rId211" display="https://www.fac.gov/audit-resources/sf-sac/corrective-action-plan/" xr:uid="{D857C76A-0828-44AE-8FDD-16437B6B4220}"/>
    <hyperlink ref="PH4" r:id="rId212" display="https://www.fac.gov/audit-resources/sf-sac/corrective-action-plan/" xr:uid="{AA8D46FB-AD3F-4ABD-8BAE-9429E19FF5A2}"/>
    <hyperlink ref="PJ4" r:id="rId213" display="https://www.fac.gov/audit-resources/sf-sac/corrective-action-plan/" xr:uid="{224F9C5B-0D0E-49EB-B642-59719D9C1768}"/>
    <hyperlink ref="PL4" r:id="rId214" display="https://www.fac.gov/audit-resources/sf-sac/corrective-action-plan/" xr:uid="{48DCB234-9715-43A2-947D-72736CA242C2}"/>
    <hyperlink ref="PN4" r:id="rId215" display="https://www.fac.gov/audit-resources/sf-sac/corrective-action-plan/" xr:uid="{C6DC61FE-44FB-4B97-9FA2-5381E83FFC68}"/>
    <hyperlink ref="PP4" r:id="rId216" display="https://www.fac.gov/audit-resources/sf-sac/corrective-action-plan/" xr:uid="{A7D27EBE-8B4A-48CF-83FD-115E6AB1ECF2}"/>
    <hyperlink ref="PR4" r:id="rId217" display="https://www.fac.gov/audit-resources/sf-sac/corrective-action-plan/" xr:uid="{3CE795F6-D5E2-417B-A7B2-6CF5E2F29B2F}"/>
    <hyperlink ref="PT4" r:id="rId218" display="https://www.fac.gov/audit-resources/sf-sac/corrective-action-plan/" xr:uid="{F97E17E3-F229-4E4D-8536-5C942BCECD23}"/>
    <hyperlink ref="PV4" r:id="rId219" display="https://www.fac.gov/audit-resources/sf-sac/corrective-action-plan/" xr:uid="{0CA2EE77-FB28-4C9F-B773-588DD1659BD2}"/>
    <hyperlink ref="PX4" r:id="rId220" display="https://www.fac.gov/audit-resources/sf-sac/corrective-action-plan/" xr:uid="{56F2AB73-861B-442C-9D0A-3D1D274F0B29}"/>
    <hyperlink ref="PZ4" r:id="rId221" display="https://www.fac.gov/audit-resources/sf-sac/corrective-action-plan/" xr:uid="{33D0D996-9E64-41C0-8780-43EEFA8C2234}"/>
    <hyperlink ref="QB4" r:id="rId222" display="https://www.fac.gov/audit-resources/sf-sac/corrective-action-plan/" xr:uid="{D0F2D8D2-420A-4344-A66A-8DA95C6E1D6C}"/>
    <hyperlink ref="QD4" r:id="rId223" display="https://www.fac.gov/audit-resources/sf-sac/corrective-action-plan/" xr:uid="{5DFAB696-1C9E-4194-8510-1B884FAAB268}"/>
    <hyperlink ref="QF4" r:id="rId224" display="https://www.fac.gov/audit-resources/sf-sac/corrective-action-plan/" xr:uid="{DA593F49-A9FA-4BAB-9C20-19CFF06CFC7A}"/>
    <hyperlink ref="QH4" r:id="rId225" display="https://www.fac.gov/audit-resources/sf-sac/corrective-action-plan/" xr:uid="{6F4771F2-45AA-4A73-8D0B-5D93F4A380AA}"/>
    <hyperlink ref="QJ4" r:id="rId226" display="https://www.fac.gov/audit-resources/sf-sac/corrective-action-plan/" xr:uid="{BADA5560-98F0-4D17-9435-C3969D5C06EC}"/>
    <hyperlink ref="QL4" r:id="rId227" display="https://www.fac.gov/audit-resources/sf-sac/corrective-action-plan/" xr:uid="{5BC17972-E585-4A9B-AD90-000EB9E1004D}"/>
    <hyperlink ref="QN4" r:id="rId228" display="https://www.fac.gov/audit-resources/sf-sac/corrective-action-plan/" xr:uid="{AC816889-D721-4EB3-99EB-917DFC3C14AB}"/>
    <hyperlink ref="QP4" r:id="rId229" display="https://www.fac.gov/audit-resources/sf-sac/corrective-action-plan/" xr:uid="{673D11CD-4E86-4193-B09A-DB34305AFAAE}"/>
    <hyperlink ref="QR4" r:id="rId230" display="https://www.fac.gov/audit-resources/sf-sac/corrective-action-plan/" xr:uid="{A53A1CA0-9325-42EC-8968-C5E07B606CDA}"/>
    <hyperlink ref="QT4" r:id="rId231" display="https://www.fac.gov/audit-resources/sf-sac/corrective-action-plan/" xr:uid="{3113D887-51C0-43E1-9C58-9E9F0445068C}"/>
    <hyperlink ref="QV4" r:id="rId232" display="https://www.fac.gov/audit-resources/sf-sac/corrective-action-plan/" xr:uid="{B73303AB-5FF4-45C0-A5AA-2E7C5B2F8ACA}"/>
    <hyperlink ref="QX4" r:id="rId233" display="https://www.fac.gov/audit-resources/sf-sac/corrective-action-plan/" xr:uid="{689D708A-1AD5-4003-B6C4-0F94CDB10FD3}"/>
    <hyperlink ref="QZ4" r:id="rId234" display="https://www.fac.gov/audit-resources/sf-sac/corrective-action-plan/" xr:uid="{3471C1FB-D20C-4A31-8C9B-5B1A4C74C57B}"/>
    <hyperlink ref="RB4" r:id="rId235" display="https://www.fac.gov/audit-resources/sf-sac/corrective-action-plan/" xr:uid="{D07F8DB8-8B26-493C-A5E3-9F8F0C93586A}"/>
    <hyperlink ref="RD4" r:id="rId236" display="https://www.fac.gov/audit-resources/sf-sac/corrective-action-plan/" xr:uid="{54B5ACF1-8C02-4BB0-A6B3-8EB2F1AB8C9E}"/>
    <hyperlink ref="RF4" r:id="rId237" display="https://www.fac.gov/audit-resources/sf-sac/corrective-action-plan/" xr:uid="{B89D038D-BE1D-4DDA-9D36-FD345C9A5728}"/>
    <hyperlink ref="RH4" r:id="rId238" display="https://www.fac.gov/audit-resources/sf-sac/corrective-action-plan/" xr:uid="{3019ECD0-A14A-433C-888B-A496B7E88367}"/>
    <hyperlink ref="RJ4" r:id="rId239" display="https://www.fac.gov/audit-resources/sf-sac/corrective-action-plan/" xr:uid="{516FD656-3F00-486B-9632-DE69D0EE648E}"/>
    <hyperlink ref="RL4" r:id="rId240" display="https://www.fac.gov/audit-resources/sf-sac/corrective-action-plan/" xr:uid="{61CC6BEE-E08B-4009-A2AD-B25CEF67ACFA}"/>
    <hyperlink ref="RN4" r:id="rId241" display="https://www.fac.gov/audit-resources/sf-sac/corrective-action-plan/" xr:uid="{9F1AC6C2-57D0-480E-A324-63C0F991F686}"/>
    <hyperlink ref="RP4" r:id="rId242" display="https://www.fac.gov/audit-resources/sf-sac/corrective-action-plan/" xr:uid="{29C73590-3183-4CA0-9ADC-532BF4BD6E7D}"/>
    <hyperlink ref="RR4" r:id="rId243" display="https://www.fac.gov/audit-resources/sf-sac/corrective-action-plan/" xr:uid="{9B6599EC-C5DD-485C-A65D-9AC37169A6DC}"/>
    <hyperlink ref="RT4" r:id="rId244" display="https://www.fac.gov/audit-resources/sf-sac/corrective-action-plan/" xr:uid="{81875288-5185-490F-8E53-B11FD312A6E9}"/>
    <hyperlink ref="RV4" r:id="rId245" display="https://www.fac.gov/audit-resources/sf-sac/corrective-action-plan/" xr:uid="{9AB91111-25EA-44B2-BEF9-FEE0B1016FA5}"/>
    <hyperlink ref="RX4" r:id="rId246" display="https://www.fac.gov/audit-resources/sf-sac/corrective-action-plan/" xr:uid="{08C7A9C8-B7B4-48B7-AD64-2DE76A064E6E}"/>
    <hyperlink ref="RZ4" r:id="rId247" display="https://www.fac.gov/audit-resources/sf-sac/corrective-action-plan/" xr:uid="{D67CD0CA-C4A3-4009-97B2-7DD25009304F}"/>
    <hyperlink ref="SB4" r:id="rId248" display="https://www.fac.gov/audit-resources/sf-sac/corrective-action-plan/" xr:uid="{55E558F1-2B5E-429C-9B51-5FD77D1562ED}"/>
    <hyperlink ref="SD4" r:id="rId249" display="https://www.fac.gov/audit-resources/sf-sac/corrective-action-plan/" xr:uid="{0E996D33-1162-4243-A4D7-7D0C4DA0527E}"/>
    <hyperlink ref="SF4" r:id="rId250" display="https://www.fac.gov/audit-resources/sf-sac/corrective-action-plan/" xr:uid="{51F4CFA4-7D01-49CA-A560-B0BF6B361EEB}"/>
    <hyperlink ref="SH4" r:id="rId251" display="https://www.fac.gov/audit-resources/sf-sac/corrective-action-plan/" xr:uid="{8C13549B-39C8-42A1-83E3-D195CA291079}"/>
    <hyperlink ref="SJ4" r:id="rId252" display="https://www.fac.gov/audit-resources/sf-sac/corrective-action-plan/" xr:uid="{E8366238-07D6-41D2-B7EA-C2047A21A01D}"/>
    <hyperlink ref="SL4" r:id="rId253" display="https://www.fac.gov/audit-resources/sf-sac/corrective-action-plan/" xr:uid="{469EF8BE-9F9A-4226-AEA8-6113C38D2951}"/>
    <hyperlink ref="SN4" r:id="rId254" display="https://www.fac.gov/audit-resources/sf-sac/corrective-action-plan/" xr:uid="{39803178-5239-452C-A238-44D6B80A8FF1}"/>
    <hyperlink ref="SP4" r:id="rId255" display="https://www.fac.gov/audit-resources/sf-sac/corrective-action-plan/" xr:uid="{EE4A7599-90D9-4646-AE5B-ECDC953BE176}"/>
    <hyperlink ref="SR4" r:id="rId256" display="https://www.fac.gov/audit-resources/sf-sac/corrective-action-plan/" xr:uid="{C90FAD1A-23F9-4AC6-A6FE-4C8258AA8170}"/>
    <hyperlink ref="ST4" r:id="rId257" display="https://www.fac.gov/audit-resources/sf-sac/corrective-action-plan/" xr:uid="{476DEE5F-1455-4CD8-A882-657822778424}"/>
    <hyperlink ref="SV4" r:id="rId258" display="https://www.fac.gov/audit-resources/sf-sac/corrective-action-plan/" xr:uid="{9C30D97B-28B6-4BD4-B2F9-BAA3C2DA6FC0}"/>
    <hyperlink ref="SX4" r:id="rId259" display="https://www.fac.gov/audit-resources/sf-sac/corrective-action-plan/" xr:uid="{FB308EFB-74EF-465D-9AC6-5C78AC5BB827}"/>
    <hyperlink ref="SZ4" r:id="rId260" display="https://www.fac.gov/audit-resources/sf-sac/corrective-action-plan/" xr:uid="{1EA9C66F-1C41-458E-9D67-A0049F4EAE4D}"/>
    <hyperlink ref="TB4" r:id="rId261" display="https://www.fac.gov/audit-resources/sf-sac/corrective-action-plan/" xr:uid="{D25355E8-E05D-429C-ADB5-E5958440390A}"/>
    <hyperlink ref="TD4" r:id="rId262" display="https://www.fac.gov/audit-resources/sf-sac/corrective-action-plan/" xr:uid="{5C96C5F9-698F-42F9-90DC-A046668C7202}"/>
    <hyperlink ref="TF4" r:id="rId263" display="https://www.fac.gov/audit-resources/sf-sac/corrective-action-plan/" xr:uid="{7AA595C1-2472-40A9-A0F0-70B0119336AF}"/>
    <hyperlink ref="TH4" r:id="rId264" display="https://www.fac.gov/audit-resources/sf-sac/corrective-action-plan/" xr:uid="{5711610E-1D05-4CA7-88A2-F3D1D314621A}"/>
    <hyperlink ref="TJ4" r:id="rId265" display="https://www.fac.gov/audit-resources/sf-sac/corrective-action-plan/" xr:uid="{C48AEDED-7BEC-40C1-9481-F9C8BE43A9FA}"/>
    <hyperlink ref="TL4" r:id="rId266" display="https://www.fac.gov/audit-resources/sf-sac/corrective-action-plan/" xr:uid="{6A90F3B5-D0D6-4FDC-A9F8-CD22587C3B32}"/>
    <hyperlink ref="TN4" r:id="rId267" display="https://www.fac.gov/audit-resources/sf-sac/corrective-action-plan/" xr:uid="{E614A486-E022-4813-8E4B-783F4EBD7C9A}"/>
    <hyperlink ref="TP4" r:id="rId268" display="https://www.fac.gov/audit-resources/sf-sac/corrective-action-plan/" xr:uid="{B910464A-DD13-4C24-804B-047EF3B713CD}"/>
    <hyperlink ref="TR4" r:id="rId269" display="https://www.fac.gov/audit-resources/sf-sac/corrective-action-plan/" xr:uid="{2696CC68-98F8-49CC-8EBB-5E36A45724E6}"/>
    <hyperlink ref="TT4" r:id="rId270" display="https://www.fac.gov/audit-resources/sf-sac/corrective-action-plan/" xr:uid="{D258D888-A8CA-4CB0-9864-B5F58E2B2EA7}"/>
    <hyperlink ref="TV4" r:id="rId271" display="https://www.fac.gov/audit-resources/sf-sac/corrective-action-plan/" xr:uid="{3896E926-69A8-4790-B465-218EE18FDD32}"/>
    <hyperlink ref="TX4" r:id="rId272" display="https://www.fac.gov/audit-resources/sf-sac/corrective-action-plan/" xr:uid="{C9707EFE-7455-44DC-A37A-6B970D84AEB9}"/>
    <hyperlink ref="TZ4" r:id="rId273" display="https://www.fac.gov/audit-resources/sf-sac/corrective-action-plan/" xr:uid="{59C8FB01-57D9-42CD-8875-22CDA55951A9}"/>
    <hyperlink ref="UB4" r:id="rId274" display="https://www.fac.gov/audit-resources/sf-sac/corrective-action-plan/" xr:uid="{1FB5B1CD-34C7-490E-BA30-ADEEAB1EDE9B}"/>
    <hyperlink ref="UD4" r:id="rId275" display="https://www.fac.gov/audit-resources/sf-sac/corrective-action-plan/" xr:uid="{00997F04-B1F9-4B8F-9ABC-6D6C1E03DE37}"/>
    <hyperlink ref="UF4" r:id="rId276" display="https://www.fac.gov/audit-resources/sf-sac/corrective-action-plan/" xr:uid="{EBEC66CA-0720-4E99-966A-36C05E34DBB8}"/>
    <hyperlink ref="UH4" r:id="rId277" display="https://www.fac.gov/audit-resources/sf-sac/corrective-action-plan/" xr:uid="{14DB9C5B-C701-48FA-B876-F239FB3DD43B}"/>
    <hyperlink ref="UJ4" r:id="rId278" display="https://www.fac.gov/audit-resources/sf-sac/corrective-action-plan/" xr:uid="{B5F3F44D-0C6D-4E43-B5AB-1FB25BE272E0}"/>
    <hyperlink ref="UL4" r:id="rId279" display="https://www.fac.gov/audit-resources/sf-sac/corrective-action-plan/" xr:uid="{AFAB3564-4EFA-4FF4-87EE-91F06106F8C6}"/>
    <hyperlink ref="UN4" r:id="rId280" display="https://www.fac.gov/audit-resources/sf-sac/corrective-action-plan/" xr:uid="{131B2B28-2D92-4DA7-8555-B40FBFB1229E}"/>
    <hyperlink ref="UP4" r:id="rId281" display="https://www.fac.gov/audit-resources/sf-sac/corrective-action-plan/" xr:uid="{1285A45F-F8C5-4F14-8B81-5423663CE19A}"/>
    <hyperlink ref="UR4" r:id="rId282" display="https://www.fac.gov/audit-resources/sf-sac/corrective-action-plan/" xr:uid="{94D9915E-A4CC-487E-8E87-40277D156AB2}"/>
    <hyperlink ref="UT4" r:id="rId283" display="https://www.fac.gov/audit-resources/sf-sac/corrective-action-plan/" xr:uid="{6E47870A-4E0F-47AD-A7F8-6EF8B7BA1C72}"/>
    <hyperlink ref="UV4" r:id="rId284" display="https://www.fac.gov/audit-resources/sf-sac/corrective-action-plan/" xr:uid="{FEC426FA-4666-481F-904F-57CBE03E8656}"/>
    <hyperlink ref="UX4" r:id="rId285" display="https://www.fac.gov/audit-resources/sf-sac/corrective-action-plan/" xr:uid="{18252429-1A1E-4B18-AF40-62885CC343AB}"/>
    <hyperlink ref="UZ4" r:id="rId286" display="https://www.fac.gov/audit-resources/sf-sac/corrective-action-plan/" xr:uid="{B0FE0241-85F0-46DB-A278-49A645C83419}"/>
    <hyperlink ref="VB4" r:id="rId287" display="https://www.fac.gov/audit-resources/sf-sac/corrective-action-plan/" xr:uid="{63930017-CDE5-410B-B1BE-0964176FE7C6}"/>
    <hyperlink ref="VD4" r:id="rId288" display="https://www.fac.gov/audit-resources/sf-sac/corrective-action-plan/" xr:uid="{D596C260-B0C3-43D7-9DA4-170143094D88}"/>
    <hyperlink ref="VF4" r:id="rId289" display="https://www.fac.gov/audit-resources/sf-sac/corrective-action-plan/" xr:uid="{08EC5EBD-3F8D-45C7-824A-31D6D55AC366}"/>
    <hyperlink ref="VH4" r:id="rId290" display="https://www.fac.gov/audit-resources/sf-sac/corrective-action-plan/" xr:uid="{DFCA1C2A-241B-4D9B-841B-2BA5844AD011}"/>
    <hyperlink ref="VJ4" r:id="rId291" display="https://www.fac.gov/audit-resources/sf-sac/corrective-action-plan/" xr:uid="{F9997543-B450-4EB2-85F9-ABB90EA9D5BA}"/>
    <hyperlink ref="VL4" r:id="rId292" display="https://www.fac.gov/audit-resources/sf-sac/corrective-action-plan/" xr:uid="{FBB3D225-D439-4B62-9084-2A50A2BE367D}"/>
    <hyperlink ref="VN4" r:id="rId293" display="https://www.fac.gov/audit-resources/sf-sac/corrective-action-plan/" xr:uid="{43CF1BC3-DBAE-4F24-8E36-58035C76B984}"/>
    <hyperlink ref="VP4" r:id="rId294" display="https://www.fac.gov/audit-resources/sf-sac/corrective-action-plan/" xr:uid="{02DA60FC-CC02-45D9-A13D-8D5D5C388A5E}"/>
    <hyperlink ref="VR4" r:id="rId295" display="https://www.fac.gov/audit-resources/sf-sac/corrective-action-plan/" xr:uid="{8DBF9DB6-9BA3-41EB-8ACF-71D1EF2059F8}"/>
    <hyperlink ref="VT4" r:id="rId296" display="https://www.fac.gov/audit-resources/sf-sac/corrective-action-plan/" xr:uid="{0E0EEE47-4746-4C5A-8A3F-1DC4ABDF7084}"/>
    <hyperlink ref="VV4" r:id="rId297" display="https://www.fac.gov/audit-resources/sf-sac/corrective-action-plan/" xr:uid="{69797A98-8E85-4087-B76F-C6AF81BA084A}"/>
    <hyperlink ref="VX4" r:id="rId298" display="https://www.fac.gov/audit-resources/sf-sac/corrective-action-plan/" xr:uid="{AEF2C437-8999-4A41-BF6A-AD3DF0F317EF}"/>
    <hyperlink ref="VZ4" r:id="rId299" display="https://www.fac.gov/audit-resources/sf-sac/corrective-action-plan/" xr:uid="{62ED7453-BD46-40DB-970C-1F664401C914}"/>
    <hyperlink ref="WB4" r:id="rId300" display="https://www.fac.gov/audit-resources/sf-sac/corrective-action-plan/" xr:uid="{2764E54F-6CDB-4732-9988-861744BC6F8A}"/>
    <hyperlink ref="WD4" r:id="rId301" display="https://www.fac.gov/audit-resources/sf-sac/corrective-action-plan/" xr:uid="{15AE889D-C3E4-4A7D-A134-BC3A09257394}"/>
    <hyperlink ref="WF4" r:id="rId302" display="https://www.fac.gov/audit-resources/sf-sac/corrective-action-plan/" xr:uid="{71D3CFBD-0AB8-4168-AB7C-69EAE9AA83D8}"/>
    <hyperlink ref="WH4" r:id="rId303" display="https://www.fac.gov/audit-resources/sf-sac/corrective-action-plan/" xr:uid="{15353AE6-1403-4029-B237-0383BE208DCF}"/>
    <hyperlink ref="WJ4" r:id="rId304" display="https://www.fac.gov/audit-resources/sf-sac/corrective-action-plan/" xr:uid="{76EF23E3-3F65-4527-9349-8915C5CD54AD}"/>
    <hyperlink ref="WL4" r:id="rId305" display="https://www.fac.gov/audit-resources/sf-sac/corrective-action-plan/" xr:uid="{E98DBD51-1BA2-4E99-9080-2630F6CEFBF7}"/>
    <hyperlink ref="WN4" r:id="rId306" display="https://www.fac.gov/audit-resources/sf-sac/corrective-action-plan/" xr:uid="{706D3C1F-9075-4D1B-A1B6-A8D054FDA665}"/>
    <hyperlink ref="WP4" r:id="rId307" display="https://www.fac.gov/audit-resources/sf-sac/corrective-action-plan/" xr:uid="{FE602304-2538-4D4D-8B5C-9604E27D0FC8}"/>
    <hyperlink ref="WR4" r:id="rId308" display="https://www.fac.gov/audit-resources/sf-sac/corrective-action-plan/" xr:uid="{02AE4ECD-E4CE-4F80-8F5A-8013E8F0C0C9}"/>
    <hyperlink ref="WT4" r:id="rId309" display="https://www.fac.gov/audit-resources/sf-sac/corrective-action-plan/" xr:uid="{1E305B74-843C-4194-B28C-C737D17E93A1}"/>
    <hyperlink ref="WV4" r:id="rId310" display="https://www.fac.gov/audit-resources/sf-sac/corrective-action-plan/" xr:uid="{729344BF-FEFB-42D2-AE29-F634A268CFAD}"/>
    <hyperlink ref="WX4" r:id="rId311" display="https://www.fac.gov/audit-resources/sf-sac/corrective-action-plan/" xr:uid="{092D0821-2BF5-4858-853E-2AB16EE04E98}"/>
    <hyperlink ref="WZ4" r:id="rId312" display="https://www.fac.gov/audit-resources/sf-sac/corrective-action-plan/" xr:uid="{55E5D12F-50D5-48A6-B7E2-8E6E200BFADE}"/>
    <hyperlink ref="XB4" r:id="rId313" display="https://www.fac.gov/audit-resources/sf-sac/corrective-action-plan/" xr:uid="{2C1EA3FB-24F0-4590-9AB4-DA403030E3BB}"/>
    <hyperlink ref="XD4" r:id="rId314" display="https://www.fac.gov/audit-resources/sf-sac/corrective-action-plan/" xr:uid="{1438C55D-4AC8-4E1D-B7E2-DFE67F9431A9}"/>
    <hyperlink ref="XF4" r:id="rId315" display="https://www.fac.gov/audit-resources/sf-sac/corrective-action-plan/" xr:uid="{DE2510B7-AD8F-45C0-A24D-B8D9FDC40498}"/>
    <hyperlink ref="XH4" r:id="rId316" display="https://www.fac.gov/audit-resources/sf-sac/corrective-action-plan/" xr:uid="{200111BC-CDAA-4E13-AD5C-A6AE6F21BC1D}"/>
    <hyperlink ref="XJ4" r:id="rId317" display="https://www.fac.gov/audit-resources/sf-sac/corrective-action-plan/" xr:uid="{EAD47135-5422-4738-9007-38FB9A43E785}"/>
    <hyperlink ref="XL4" r:id="rId318" display="https://www.fac.gov/audit-resources/sf-sac/corrective-action-plan/" xr:uid="{32CAE9DC-0796-4D7D-A56A-CD0A0C30F6A5}"/>
    <hyperlink ref="XN4" r:id="rId319" display="https://www.fac.gov/audit-resources/sf-sac/corrective-action-plan/" xr:uid="{46BC4AE8-491C-495B-BDDF-EEE90443CC05}"/>
    <hyperlink ref="XP4" r:id="rId320" display="https://www.fac.gov/audit-resources/sf-sac/corrective-action-plan/" xr:uid="{586E06FD-1351-4386-9E85-644EAC424785}"/>
    <hyperlink ref="XR4" r:id="rId321" display="https://www.fac.gov/audit-resources/sf-sac/corrective-action-plan/" xr:uid="{F7BFC93E-2F36-4CEC-91A3-99D3C499ABB4}"/>
    <hyperlink ref="XT4" r:id="rId322" display="https://www.fac.gov/audit-resources/sf-sac/corrective-action-plan/" xr:uid="{69C31432-C525-4DA1-8075-DCA7982CB9C5}"/>
    <hyperlink ref="XV4" r:id="rId323" display="https://www.fac.gov/audit-resources/sf-sac/corrective-action-plan/" xr:uid="{3BB108C3-6E0B-4956-8A22-042D064DA6C6}"/>
    <hyperlink ref="XX4" r:id="rId324" display="https://www.fac.gov/audit-resources/sf-sac/corrective-action-plan/" xr:uid="{7B7600B8-42D2-44BD-8C8F-EC1C9867F54D}"/>
    <hyperlink ref="XZ4" r:id="rId325" display="https://www.fac.gov/audit-resources/sf-sac/corrective-action-plan/" xr:uid="{EE400359-9A45-45AF-8158-56EB1503D26D}"/>
    <hyperlink ref="YB4" r:id="rId326" display="https://www.fac.gov/audit-resources/sf-sac/corrective-action-plan/" xr:uid="{24934639-77F9-4DB8-B41A-63489CAF0A39}"/>
    <hyperlink ref="YD4" r:id="rId327" display="https://www.fac.gov/audit-resources/sf-sac/corrective-action-plan/" xr:uid="{E431CA7B-475B-45FB-BE8A-632BDBF05455}"/>
    <hyperlink ref="YF4" r:id="rId328" display="https://www.fac.gov/audit-resources/sf-sac/corrective-action-plan/" xr:uid="{56B828CE-5004-465F-BF48-DABE81C13972}"/>
    <hyperlink ref="YH4" r:id="rId329" display="https://www.fac.gov/audit-resources/sf-sac/corrective-action-plan/" xr:uid="{5640FE5D-9A45-4796-AF8D-4662A73E6717}"/>
    <hyperlink ref="YJ4" r:id="rId330" display="https://www.fac.gov/audit-resources/sf-sac/corrective-action-plan/" xr:uid="{0148BEF9-3493-425C-A5CE-152D4D918F80}"/>
    <hyperlink ref="YL4" r:id="rId331" display="https://www.fac.gov/audit-resources/sf-sac/corrective-action-plan/" xr:uid="{C6F8776D-D0C2-4FD0-B8FE-21AA119119E3}"/>
    <hyperlink ref="YN4" r:id="rId332" display="https://www.fac.gov/audit-resources/sf-sac/corrective-action-plan/" xr:uid="{9478871C-2872-4C6C-8A0A-1E3F14427F21}"/>
    <hyperlink ref="YP4" r:id="rId333" display="https://www.fac.gov/audit-resources/sf-sac/corrective-action-plan/" xr:uid="{4C9BEA7E-97FD-4397-AC94-19835D49DC6B}"/>
    <hyperlink ref="YR4" r:id="rId334" display="https://www.fac.gov/audit-resources/sf-sac/corrective-action-plan/" xr:uid="{9AEC4F9F-BF7B-4EAA-B776-888AF10E5011}"/>
    <hyperlink ref="YT4" r:id="rId335" display="https://www.fac.gov/audit-resources/sf-sac/corrective-action-plan/" xr:uid="{5B854378-31A3-4FF7-9BAA-A2D7A1CB4BF5}"/>
    <hyperlink ref="YV4" r:id="rId336" display="https://www.fac.gov/audit-resources/sf-sac/corrective-action-plan/" xr:uid="{0B078675-E1D6-43E6-8F50-995D95C4789E}"/>
    <hyperlink ref="YX4" r:id="rId337" display="https://www.fac.gov/audit-resources/sf-sac/corrective-action-plan/" xr:uid="{94F720B5-7C46-417D-93F5-40E07CD2B201}"/>
    <hyperlink ref="YZ4" r:id="rId338" display="https://www.fac.gov/audit-resources/sf-sac/corrective-action-plan/" xr:uid="{91FF2E54-563F-4FFE-B10F-9B7ABD0102F2}"/>
    <hyperlink ref="ZB4" r:id="rId339" display="https://www.fac.gov/audit-resources/sf-sac/corrective-action-plan/" xr:uid="{62D1018E-2A4D-4580-A691-E58895645507}"/>
    <hyperlink ref="ZD4" r:id="rId340" display="https://www.fac.gov/audit-resources/sf-sac/corrective-action-plan/" xr:uid="{6C17B7F6-D769-4E89-94B6-56CBF8011445}"/>
    <hyperlink ref="ZF4" r:id="rId341" display="https://www.fac.gov/audit-resources/sf-sac/corrective-action-plan/" xr:uid="{79724297-1BBB-4A68-A9D0-3CC8EB016054}"/>
    <hyperlink ref="ZH4" r:id="rId342" display="https://www.fac.gov/audit-resources/sf-sac/corrective-action-plan/" xr:uid="{B2BB66B4-B3A8-400A-B50B-377C8B0E1F9D}"/>
    <hyperlink ref="ZJ4" r:id="rId343" display="https://www.fac.gov/audit-resources/sf-sac/corrective-action-plan/" xr:uid="{07B0AAD9-7291-4482-BF80-A398A36EEBE4}"/>
    <hyperlink ref="ZL4" r:id="rId344" display="https://www.fac.gov/audit-resources/sf-sac/corrective-action-plan/" xr:uid="{1E131BEE-BDEF-40C6-B304-6DC1187F0DAA}"/>
    <hyperlink ref="ZN4" r:id="rId345" display="https://www.fac.gov/audit-resources/sf-sac/corrective-action-plan/" xr:uid="{68B2E5C1-377F-4CAD-885D-9A49F308C659}"/>
    <hyperlink ref="ZP4" r:id="rId346" display="https://www.fac.gov/audit-resources/sf-sac/corrective-action-plan/" xr:uid="{A11FACE4-01DF-4013-85D2-96055F4B8376}"/>
    <hyperlink ref="ZR4" r:id="rId347" display="https://www.fac.gov/audit-resources/sf-sac/corrective-action-plan/" xr:uid="{275E4395-4738-4862-B0C0-EED9488A4422}"/>
    <hyperlink ref="ZT4" r:id="rId348" display="https://www.fac.gov/audit-resources/sf-sac/corrective-action-plan/" xr:uid="{AA11649A-9F53-45CD-B52A-8548079D7725}"/>
    <hyperlink ref="ZV4" r:id="rId349" display="https://www.fac.gov/audit-resources/sf-sac/corrective-action-plan/" xr:uid="{F15C4D23-3E6B-4FD5-8CEF-F2F8B8C0E99C}"/>
    <hyperlink ref="ZX4" r:id="rId350" display="https://www.fac.gov/audit-resources/sf-sac/corrective-action-plan/" xr:uid="{710959A6-3038-4E96-9C53-8908A7DFCECC}"/>
    <hyperlink ref="ZZ4" r:id="rId351" display="https://www.fac.gov/audit-resources/sf-sac/corrective-action-plan/" xr:uid="{96ADE74D-C327-4ABD-A810-89F6C26FC6A0}"/>
    <hyperlink ref="AAB4" r:id="rId352" display="https://www.fac.gov/audit-resources/sf-sac/corrective-action-plan/" xr:uid="{E93D3746-58FC-45E5-821E-2C1080855848}"/>
    <hyperlink ref="AAD4" r:id="rId353" display="https://www.fac.gov/audit-resources/sf-sac/corrective-action-plan/" xr:uid="{2E122B2D-C5A4-4FA2-983A-9ADD60A96CF1}"/>
    <hyperlink ref="AAF4" r:id="rId354" display="https://www.fac.gov/audit-resources/sf-sac/corrective-action-plan/" xr:uid="{F4745A9D-7ACD-412D-8E93-9751EF59A99C}"/>
    <hyperlink ref="AAH4" r:id="rId355" display="https://www.fac.gov/audit-resources/sf-sac/corrective-action-plan/" xr:uid="{F0A3898E-0E36-426E-A6FB-06C4D139AD13}"/>
    <hyperlink ref="AAJ4" r:id="rId356" display="https://www.fac.gov/audit-resources/sf-sac/corrective-action-plan/" xr:uid="{F11A7DAE-CFA2-4F31-9EAD-D9D0BF958F05}"/>
    <hyperlink ref="AAL4" r:id="rId357" display="https://www.fac.gov/audit-resources/sf-sac/corrective-action-plan/" xr:uid="{1C865404-FA52-4012-9186-DEA3942B0B36}"/>
    <hyperlink ref="AAN4" r:id="rId358" display="https://www.fac.gov/audit-resources/sf-sac/corrective-action-plan/" xr:uid="{3CB6C9FC-9FAA-49A9-AAF7-0747F490BC10}"/>
    <hyperlink ref="AAP4" r:id="rId359" display="https://www.fac.gov/audit-resources/sf-sac/corrective-action-plan/" xr:uid="{5D567CB5-DF3B-4ED1-BF2E-94D1B72846C7}"/>
    <hyperlink ref="AAR4" r:id="rId360" display="https://www.fac.gov/audit-resources/sf-sac/corrective-action-plan/" xr:uid="{165EBF94-005F-4559-B756-91A15604332F}"/>
    <hyperlink ref="AAT4" r:id="rId361" display="https://www.fac.gov/audit-resources/sf-sac/corrective-action-plan/" xr:uid="{77FEBE9F-818F-4B97-AEBF-8E70856448F6}"/>
    <hyperlink ref="AAV4" r:id="rId362" display="https://www.fac.gov/audit-resources/sf-sac/corrective-action-plan/" xr:uid="{B642156C-A1FB-4A4C-9778-701FCBB7A4B2}"/>
    <hyperlink ref="AAX4" r:id="rId363" display="https://www.fac.gov/audit-resources/sf-sac/corrective-action-plan/" xr:uid="{542094CD-503D-4FA8-8E24-AB7455FDDC9A}"/>
    <hyperlink ref="AAZ4" r:id="rId364" display="https://www.fac.gov/audit-resources/sf-sac/corrective-action-plan/" xr:uid="{7516D7D1-ECAB-477A-ACF2-EE1A499753AB}"/>
    <hyperlink ref="ABB4" r:id="rId365" display="https://www.fac.gov/audit-resources/sf-sac/corrective-action-plan/" xr:uid="{6A8523D7-64B5-482D-9C89-9FBFE3929AB2}"/>
    <hyperlink ref="ABD4" r:id="rId366" display="https://www.fac.gov/audit-resources/sf-sac/corrective-action-plan/" xr:uid="{ADB4A83F-71E4-4848-992E-69F79A008248}"/>
    <hyperlink ref="ABF4" r:id="rId367" display="https://www.fac.gov/audit-resources/sf-sac/corrective-action-plan/" xr:uid="{7C183315-9E81-4A19-BE06-3722834F1391}"/>
    <hyperlink ref="ABH4" r:id="rId368" display="https://www.fac.gov/audit-resources/sf-sac/corrective-action-plan/" xr:uid="{852A605A-A5EE-42F3-ABF5-D39FB765E845}"/>
    <hyperlink ref="ABJ4" r:id="rId369" display="https://www.fac.gov/audit-resources/sf-sac/corrective-action-plan/" xr:uid="{BA355D46-635D-4E4B-9554-AF9411868E3B}"/>
    <hyperlink ref="ABL4" r:id="rId370" display="https://www.fac.gov/audit-resources/sf-sac/corrective-action-plan/" xr:uid="{A37B5401-9AFF-4C51-9011-C7CAB51294CD}"/>
    <hyperlink ref="ABN4" r:id="rId371" display="https://www.fac.gov/audit-resources/sf-sac/corrective-action-plan/" xr:uid="{5AD0A523-B2A0-47BC-8AFC-B20B0E97A457}"/>
    <hyperlink ref="ABP4" r:id="rId372" display="https://www.fac.gov/audit-resources/sf-sac/corrective-action-plan/" xr:uid="{AB4C5D74-B8CC-455D-B325-A5FD1541E622}"/>
    <hyperlink ref="ABR4" r:id="rId373" display="https://www.fac.gov/audit-resources/sf-sac/corrective-action-plan/" xr:uid="{ADA27BFF-AA03-4A18-ACB4-0BC2F3B918CC}"/>
    <hyperlink ref="ABT4" r:id="rId374" display="https://www.fac.gov/audit-resources/sf-sac/corrective-action-plan/" xr:uid="{68263106-C852-4340-854A-8181AB924D5C}"/>
    <hyperlink ref="ABV4" r:id="rId375" display="https://www.fac.gov/audit-resources/sf-sac/corrective-action-plan/" xr:uid="{BF5499BE-E501-4FC0-A055-9AC00D54D670}"/>
    <hyperlink ref="ABX4" r:id="rId376" display="https://www.fac.gov/audit-resources/sf-sac/corrective-action-plan/" xr:uid="{8F1D6598-AE09-48D3-A0B8-07E22A9DB16B}"/>
    <hyperlink ref="ABZ4" r:id="rId377" display="https://www.fac.gov/audit-resources/sf-sac/corrective-action-plan/" xr:uid="{FD59C68F-4B9B-4CAF-92FB-444D3877497F}"/>
    <hyperlink ref="ACB4" r:id="rId378" display="https://www.fac.gov/audit-resources/sf-sac/corrective-action-plan/" xr:uid="{73BF84F7-BFFD-4A45-8D8F-1B0500157438}"/>
    <hyperlink ref="ACD4" r:id="rId379" display="https://www.fac.gov/audit-resources/sf-sac/corrective-action-plan/" xr:uid="{42F9F238-5464-46E4-A670-4F78D8E8DB7E}"/>
    <hyperlink ref="ACF4" r:id="rId380" display="https://www.fac.gov/audit-resources/sf-sac/corrective-action-plan/" xr:uid="{6E72E076-2D7D-46C2-ADDE-D2856D54CD85}"/>
    <hyperlink ref="ACH4" r:id="rId381" display="https://www.fac.gov/audit-resources/sf-sac/corrective-action-plan/" xr:uid="{AB7B6058-1DBB-4A64-B3C4-623B2737506E}"/>
    <hyperlink ref="ACJ4" r:id="rId382" display="https://www.fac.gov/audit-resources/sf-sac/corrective-action-plan/" xr:uid="{4B9C99B9-2D5B-4D63-AC60-57D5DB8D1861}"/>
    <hyperlink ref="ACL4" r:id="rId383" display="https://www.fac.gov/audit-resources/sf-sac/corrective-action-plan/" xr:uid="{4CF482F4-F5FA-4880-B2BF-306D949D1AC3}"/>
    <hyperlink ref="ACN4" r:id="rId384" display="https://www.fac.gov/audit-resources/sf-sac/corrective-action-plan/" xr:uid="{C5264A3C-D8F7-4347-9E4D-9C1FC2B8A851}"/>
    <hyperlink ref="ACP4" r:id="rId385" display="https://www.fac.gov/audit-resources/sf-sac/corrective-action-plan/" xr:uid="{ECE5F80A-719E-4E07-8182-E87C8E287DA8}"/>
    <hyperlink ref="ACR4" r:id="rId386" display="https://www.fac.gov/audit-resources/sf-sac/corrective-action-plan/" xr:uid="{678A2FAE-8FA8-4D82-A5C9-CDDFD6762CFA}"/>
    <hyperlink ref="ACT4" r:id="rId387" display="https://www.fac.gov/audit-resources/sf-sac/corrective-action-plan/" xr:uid="{11BD0019-8227-48D4-8C6A-C5B2FDD87532}"/>
    <hyperlink ref="ACV4" r:id="rId388" display="https://www.fac.gov/audit-resources/sf-sac/corrective-action-plan/" xr:uid="{AFA7BF30-F7A3-4268-92D7-170F0FF52D43}"/>
    <hyperlink ref="ACX4" r:id="rId389" display="https://www.fac.gov/audit-resources/sf-sac/corrective-action-plan/" xr:uid="{A9A93D41-9364-4A31-9B9F-F21FC57CF250}"/>
    <hyperlink ref="ACZ4" r:id="rId390" display="https://www.fac.gov/audit-resources/sf-sac/corrective-action-plan/" xr:uid="{B103BB7C-507D-465C-9A12-262ADF069F83}"/>
    <hyperlink ref="ADB4" r:id="rId391" display="https://www.fac.gov/audit-resources/sf-sac/corrective-action-plan/" xr:uid="{12C8F233-4F39-4896-AA97-6211A9ED084F}"/>
    <hyperlink ref="ADD4" r:id="rId392" display="https://www.fac.gov/audit-resources/sf-sac/corrective-action-plan/" xr:uid="{A983801E-E34A-4E52-A8E5-4FFE39AB4A2D}"/>
    <hyperlink ref="ADF4" r:id="rId393" display="https://www.fac.gov/audit-resources/sf-sac/corrective-action-plan/" xr:uid="{09D2C531-D745-4860-90C8-69EB52A914CE}"/>
    <hyperlink ref="ADH4" r:id="rId394" display="https://www.fac.gov/audit-resources/sf-sac/corrective-action-plan/" xr:uid="{26828053-4BF7-4802-A9B4-8F438441B89C}"/>
    <hyperlink ref="ADJ4" r:id="rId395" display="https://www.fac.gov/audit-resources/sf-sac/corrective-action-plan/" xr:uid="{C63E33EF-C14E-4CF1-90F5-9A4393F39C1B}"/>
    <hyperlink ref="ADL4" r:id="rId396" display="https://www.fac.gov/audit-resources/sf-sac/corrective-action-plan/" xr:uid="{890636CE-F7E2-41D2-B90F-4F7503E36E08}"/>
    <hyperlink ref="ADN4" r:id="rId397" display="https://www.fac.gov/audit-resources/sf-sac/corrective-action-plan/" xr:uid="{3BB2571F-25B1-49DB-9AB4-22AE2B7E2E5B}"/>
    <hyperlink ref="ADP4" r:id="rId398" display="https://www.fac.gov/audit-resources/sf-sac/corrective-action-plan/" xr:uid="{6993AF84-5005-4436-8756-365D394533EF}"/>
    <hyperlink ref="ADR4" r:id="rId399" display="https://www.fac.gov/audit-resources/sf-sac/corrective-action-plan/" xr:uid="{13F6CA79-A811-444D-B90F-B80E823A0DED}"/>
    <hyperlink ref="ADT4" r:id="rId400" display="https://www.fac.gov/audit-resources/sf-sac/corrective-action-plan/" xr:uid="{CB330D5F-06C4-4FC8-893D-BB0AD2675CBD}"/>
    <hyperlink ref="ADV4" r:id="rId401" display="https://www.fac.gov/audit-resources/sf-sac/corrective-action-plan/" xr:uid="{2895C1C0-BC2F-4154-947F-6886680DD66C}"/>
    <hyperlink ref="ADX4" r:id="rId402" display="https://www.fac.gov/audit-resources/sf-sac/corrective-action-plan/" xr:uid="{CC86FCD0-9C89-4997-8E59-8DBCD493C1BC}"/>
    <hyperlink ref="ADZ4" r:id="rId403" display="https://www.fac.gov/audit-resources/sf-sac/corrective-action-plan/" xr:uid="{4530DBAC-87E4-4188-97A7-C04A75923C68}"/>
    <hyperlink ref="AEB4" r:id="rId404" display="https://www.fac.gov/audit-resources/sf-sac/corrective-action-plan/" xr:uid="{297F4B5E-5878-48F8-9586-C7C694CE3C5A}"/>
    <hyperlink ref="AED4" r:id="rId405" display="https://www.fac.gov/audit-resources/sf-sac/corrective-action-plan/" xr:uid="{2B6E3D4D-0EB3-4A51-BDEB-BAAE21550D54}"/>
    <hyperlink ref="AEF4" r:id="rId406" display="https://www.fac.gov/audit-resources/sf-sac/corrective-action-plan/" xr:uid="{06C3B839-95F3-41B9-80D7-57AFB4D216A7}"/>
    <hyperlink ref="AEH4" r:id="rId407" display="https://www.fac.gov/audit-resources/sf-sac/corrective-action-plan/" xr:uid="{10818B45-5465-42C2-8EB4-A5D598894384}"/>
    <hyperlink ref="AEJ4" r:id="rId408" display="https://www.fac.gov/audit-resources/sf-sac/corrective-action-plan/" xr:uid="{D8DE627D-5BC0-4938-9D8A-6BBC8A81310D}"/>
    <hyperlink ref="AEL4" r:id="rId409" display="https://www.fac.gov/audit-resources/sf-sac/corrective-action-plan/" xr:uid="{2757144E-FFBB-44DA-B3BF-24A48ED263CD}"/>
    <hyperlink ref="AEN4" r:id="rId410" display="https://www.fac.gov/audit-resources/sf-sac/corrective-action-plan/" xr:uid="{AFF57872-4008-4C16-B529-71750C1C1FAE}"/>
    <hyperlink ref="AEP4" r:id="rId411" display="https://www.fac.gov/audit-resources/sf-sac/corrective-action-plan/" xr:uid="{966D0716-D9BB-46A9-87E6-877C897C6952}"/>
    <hyperlink ref="AER4" r:id="rId412" display="https://www.fac.gov/audit-resources/sf-sac/corrective-action-plan/" xr:uid="{472DCD4C-83C8-4140-9317-D071A993E4D3}"/>
    <hyperlink ref="AET4" r:id="rId413" display="https://www.fac.gov/audit-resources/sf-sac/corrective-action-plan/" xr:uid="{B6BCADBC-6679-4446-A2A9-0664BF48A80B}"/>
    <hyperlink ref="AEV4" r:id="rId414" display="https://www.fac.gov/audit-resources/sf-sac/corrective-action-plan/" xr:uid="{7B9D6147-1892-4888-8E03-8FD5958613A6}"/>
    <hyperlink ref="AEX4" r:id="rId415" display="https://www.fac.gov/audit-resources/sf-sac/corrective-action-plan/" xr:uid="{5B022DA1-091D-480C-97E6-8E73766AEB66}"/>
    <hyperlink ref="AEZ4" r:id="rId416" display="https://www.fac.gov/audit-resources/sf-sac/corrective-action-plan/" xr:uid="{58175041-1A2B-4472-BE4B-7AEE18312977}"/>
    <hyperlink ref="AFB4" r:id="rId417" display="https://www.fac.gov/audit-resources/sf-sac/corrective-action-plan/" xr:uid="{8E67EB5D-417A-4B9B-9A5F-98AE188E47E9}"/>
    <hyperlink ref="AFD4" r:id="rId418" display="https://www.fac.gov/audit-resources/sf-sac/corrective-action-plan/" xr:uid="{8029EAFD-2DBB-4EF6-925F-94C6DDDF124E}"/>
    <hyperlink ref="AFF4" r:id="rId419" display="https://www.fac.gov/audit-resources/sf-sac/corrective-action-plan/" xr:uid="{F8DBED8D-1A52-4364-9BB7-71D8E3104678}"/>
    <hyperlink ref="AFH4" r:id="rId420" display="https://www.fac.gov/audit-resources/sf-sac/corrective-action-plan/" xr:uid="{BBD3EDD9-1A1B-45F9-8BFF-8500C08BFB78}"/>
    <hyperlink ref="AFJ4" r:id="rId421" display="https://www.fac.gov/audit-resources/sf-sac/corrective-action-plan/" xr:uid="{7ADBBC8B-91E9-4B1A-B5F0-816125F571DC}"/>
    <hyperlink ref="AFL4" r:id="rId422" display="https://www.fac.gov/audit-resources/sf-sac/corrective-action-plan/" xr:uid="{71CB4FFF-E851-454E-97D1-C11FB0038818}"/>
    <hyperlink ref="AFN4" r:id="rId423" display="https://www.fac.gov/audit-resources/sf-sac/corrective-action-plan/" xr:uid="{0DBCC53C-FF77-4F09-A4FB-8CB25C84C929}"/>
    <hyperlink ref="AFP4" r:id="rId424" display="https://www.fac.gov/audit-resources/sf-sac/corrective-action-plan/" xr:uid="{8C58FB67-183D-47D7-90CE-1AC735A20911}"/>
    <hyperlink ref="AFR4" r:id="rId425" display="https://www.fac.gov/audit-resources/sf-sac/corrective-action-plan/" xr:uid="{F8EEF67D-1A26-49B3-836E-9D2CDB0CE248}"/>
    <hyperlink ref="AFT4" r:id="rId426" display="https://www.fac.gov/audit-resources/sf-sac/corrective-action-plan/" xr:uid="{EA3571A5-B834-4163-A99B-0896BEBA4803}"/>
    <hyperlink ref="AFV4" r:id="rId427" display="https://www.fac.gov/audit-resources/sf-sac/corrective-action-plan/" xr:uid="{FE93620B-FFD9-4CC5-93AB-4DE4063FFA17}"/>
    <hyperlink ref="AFX4" r:id="rId428" display="https://www.fac.gov/audit-resources/sf-sac/corrective-action-plan/" xr:uid="{37E19061-E6B0-464C-B89A-EC2F2A0BC7F4}"/>
    <hyperlink ref="AFZ4" r:id="rId429" display="https://www.fac.gov/audit-resources/sf-sac/corrective-action-plan/" xr:uid="{85079D2E-61A4-4BD5-B096-BA17757CD262}"/>
    <hyperlink ref="AGB4" r:id="rId430" display="https://www.fac.gov/audit-resources/sf-sac/corrective-action-plan/" xr:uid="{5751F96C-ADF0-4388-BD16-41CD993715ED}"/>
    <hyperlink ref="AGD4" r:id="rId431" display="https://www.fac.gov/audit-resources/sf-sac/corrective-action-plan/" xr:uid="{A0D882E1-84EA-4B08-8629-E0BC7CDA0459}"/>
    <hyperlink ref="AGF4" r:id="rId432" display="https://www.fac.gov/audit-resources/sf-sac/corrective-action-plan/" xr:uid="{8FE7E9D0-F958-4090-99FE-63E33A329116}"/>
    <hyperlink ref="AGH4" r:id="rId433" display="https://www.fac.gov/audit-resources/sf-sac/corrective-action-plan/" xr:uid="{E1CCD8F8-6F55-4263-92A5-9DECD5CDFED4}"/>
    <hyperlink ref="AGJ4" r:id="rId434" display="https://www.fac.gov/audit-resources/sf-sac/corrective-action-plan/" xr:uid="{1B57E25B-A196-46F3-A394-3334AAEA2214}"/>
    <hyperlink ref="AGL4" r:id="rId435" display="https://www.fac.gov/audit-resources/sf-sac/corrective-action-plan/" xr:uid="{BAEC261A-F9C1-4DEE-8414-BA258ED809D8}"/>
    <hyperlink ref="AGN4" r:id="rId436" display="https://www.fac.gov/audit-resources/sf-sac/corrective-action-plan/" xr:uid="{A8F559FA-0AC5-4AAF-8D20-2B962968ABF6}"/>
    <hyperlink ref="AGP4" r:id="rId437" display="https://www.fac.gov/audit-resources/sf-sac/corrective-action-plan/" xr:uid="{D1C8BD4B-C25F-4B99-850A-EAC57D3D7328}"/>
    <hyperlink ref="AGR4" r:id="rId438" display="https://www.fac.gov/audit-resources/sf-sac/corrective-action-plan/" xr:uid="{1989E98F-25AD-48C7-8AD3-7927A021F3DF}"/>
    <hyperlink ref="AGT4" r:id="rId439" display="https://www.fac.gov/audit-resources/sf-sac/corrective-action-plan/" xr:uid="{1E52543C-F4D7-4EEB-AB21-454B974CA826}"/>
    <hyperlink ref="AGV4" r:id="rId440" display="https://www.fac.gov/audit-resources/sf-sac/corrective-action-plan/" xr:uid="{174FB9C2-B40D-413F-BCF9-6B34298C35FB}"/>
    <hyperlink ref="AGX4" r:id="rId441" display="https://www.fac.gov/audit-resources/sf-sac/corrective-action-plan/" xr:uid="{B7E60BFC-6C8B-4C29-9E19-4B272DE53061}"/>
    <hyperlink ref="AGZ4" r:id="rId442" display="https://www.fac.gov/audit-resources/sf-sac/corrective-action-plan/" xr:uid="{BF0F212D-EF86-4CD3-9F58-2F80EB07480E}"/>
    <hyperlink ref="AHB4" r:id="rId443" display="https://www.fac.gov/audit-resources/sf-sac/corrective-action-plan/" xr:uid="{ECE45A8B-E277-4114-9E47-F22769420710}"/>
    <hyperlink ref="AHD4" r:id="rId444" display="https://www.fac.gov/audit-resources/sf-sac/corrective-action-plan/" xr:uid="{AB379C20-73BC-4A09-B4C8-CABC81587CA2}"/>
    <hyperlink ref="AHF4" r:id="rId445" display="https://www.fac.gov/audit-resources/sf-sac/corrective-action-plan/" xr:uid="{8BD28B74-B79F-484C-8A14-D39CBC6C26E9}"/>
    <hyperlink ref="AHH4" r:id="rId446" display="https://www.fac.gov/audit-resources/sf-sac/corrective-action-plan/" xr:uid="{9D0D5A85-F49A-498E-8C7C-CF8133D203CA}"/>
    <hyperlink ref="AHJ4" r:id="rId447" display="https://www.fac.gov/audit-resources/sf-sac/corrective-action-plan/" xr:uid="{BA340545-D8B3-4667-8B2D-73FCE2D2CB06}"/>
    <hyperlink ref="AHL4" r:id="rId448" display="https://www.fac.gov/audit-resources/sf-sac/corrective-action-plan/" xr:uid="{12DCA4CA-9778-4FD0-9144-7110E93185B2}"/>
    <hyperlink ref="AHN4" r:id="rId449" display="https://www.fac.gov/audit-resources/sf-sac/corrective-action-plan/" xr:uid="{B7C2DD79-8296-41D2-985E-241F0F485697}"/>
    <hyperlink ref="AHP4" r:id="rId450" display="https://www.fac.gov/audit-resources/sf-sac/corrective-action-plan/" xr:uid="{4CF256EB-8384-4084-A2B7-313D5054C80F}"/>
    <hyperlink ref="AHR4" r:id="rId451" display="https://www.fac.gov/audit-resources/sf-sac/corrective-action-plan/" xr:uid="{27E9F132-5BC0-482E-9D69-FEB19F4E97A2}"/>
    <hyperlink ref="AHT4" r:id="rId452" display="https://www.fac.gov/audit-resources/sf-sac/corrective-action-plan/" xr:uid="{E9005DDA-06CF-479B-BAB0-5080B9FB2A5D}"/>
    <hyperlink ref="AHV4" r:id="rId453" display="https://www.fac.gov/audit-resources/sf-sac/corrective-action-plan/" xr:uid="{A21307F0-782E-4094-ABDA-5A1125F7AB30}"/>
    <hyperlink ref="AHX4" r:id="rId454" display="https://www.fac.gov/audit-resources/sf-sac/corrective-action-plan/" xr:uid="{BD9EA79D-29E3-4A62-B265-7480F4E5F443}"/>
    <hyperlink ref="AHZ4" r:id="rId455" display="https://www.fac.gov/audit-resources/sf-sac/corrective-action-plan/" xr:uid="{C3441967-FA70-485C-8472-81078940BF00}"/>
    <hyperlink ref="AIB4" r:id="rId456" display="https://www.fac.gov/audit-resources/sf-sac/corrective-action-plan/" xr:uid="{588D86E5-B222-43DC-B53A-ADAAB58145C9}"/>
    <hyperlink ref="AID4" r:id="rId457" display="https://www.fac.gov/audit-resources/sf-sac/corrective-action-plan/" xr:uid="{D32891A9-CD0E-4627-9289-F5BAC0675918}"/>
    <hyperlink ref="AIF4" r:id="rId458" display="https://www.fac.gov/audit-resources/sf-sac/corrective-action-plan/" xr:uid="{75E57B2E-0711-4DC6-A429-0D056C50E80D}"/>
    <hyperlink ref="AIH4" r:id="rId459" display="https://www.fac.gov/audit-resources/sf-sac/corrective-action-plan/" xr:uid="{FF70B745-C09C-4994-AA09-B91878CC4930}"/>
    <hyperlink ref="AIJ4" r:id="rId460" display="https://www.fac.gov/audit-resources/sf-sac/corrective-action-plan/" xr:uid="{8FE13DE8-BCBE-43F8-BB08-C01002832EEB}"/>
    <hyperlink ref="AIL4" r:id="rId461" display="https://www.fac.gov/audit-resources/sf-sac/corrective-action-plan/" xr:uid="{8A621ADE-2305-49B3-AFBA-A706DCB15745}"/>
    <hyperlink ref="AIN4" r:id="rId462" display="https://www.fac.gov/audit-resources/sf-sac/corrective-action-plan/" xr:uid="{82F83F23-0366-4353-903A-16CE228855A8}"/>
    <hyperlink ref="AIP4" r:id="rId463" display="https://www.fac.gov/audit-resources/sf-sac/corrective-action-plan/" xr:uid="{1ACF59BE-867F-4400-90E8-7B0E8054E573}"/>
    <hyperlink ref="AIR4" r:id="rId464" display="https://www.fac.gov/audit-resources/sf-sac/corrective-action-plan/" xr:uid="{C50046E8-E4E3-4E68-A313-CADFF92943F4}"/>
    <hyperlink ref="AIT4" r:id="rId465" display="https://www.fac.gov/audit-resources/sf-sac/corrective-action-plan/" xr:uid="{7A9E529C-5465-425D-89D4-7DA86DD72231}"/>
    <hyperlink ref="AIV4" r:id="rId466" display="https://www.fac.gov/audit-resources/sf-sac/corrective-action-plan/" xr:uid="{344E93F3-D41A-4C43-A29C-D32CD82B9743}"/>
    <hyperlink ref="AIX4" r:id="rId467" display="https://www.fac.gov/audit-resources/sf-sac/corrective-action-plan/" xr:uid="{338DA591-4DC1-42A5-8696-619CF3932C15}"/>
    <hyperlink ref="AIZ4" r:id="rId468" display="https://www.fac.gov/audit-resources/sf-sac/corrective-action-plan/" xr:uid="{374E6B6D-DDCA-4D29-ABCD-0F8769F58520}"/>
    <hyperlink ref="AJB4" r:id="rId469" display="https://www.fac.gov/audit-resources/sf-sac/corrective-action-plan/" xr:uid="{0D41B7B0-5959-4997-95C2-DCB129531824}"/>
    <hyperlink ref="AJD4" r:id="rId470" display="https://www.fac.gov/audit-resources/sf-sac/corrective-action-plan/" xr:uid="{7E5A85DF-F237-4A14-8629-A861D10CE9C0}"/>
    <hyperlink ref="AJF4" r:id="rId471" display="https://www.fac.gov/audit-resources/sf-sac/corrective-action-plan/" xr:uid="{DFD550B3-2667-4228-99A9-36DF736A470E}"/>
    <hyperlink ref="AJH4" r:id="rId472" display="https://www.fac.gov/audit-resources/sf-sac/corrective-action-plan/" xr:uid="{88BB849E-CC41-497D-8988-167AEEC33E44}"/>
    <hyperlink ref="AJJ4" r:id="rId473" display="https://www.fac.gov/audit-resources/sf-sac/corrective-action-plan/" xr:uid="{1035587B-7315-44EC-AF69-BC93EB891AF6}"/>
    <hyperlink ref="AJL4" r:id="rId474" display="https://www.fac.gov/audit-resources/sf-sac/corrective-action-plan/" xr:uid="{32F4DEAA-A9C8-4E51-99BD-238F5FA67AA2}"/>
    <hyperlink ref="AJN4" r:id="rId475" display="https://www.fac.gov/audit-resources/sf-sac/corrective-action-plan/" xr:uid="{522A744B-9B5B-4110-93EF-70E2A2E10A90}"/>
    <hyperlink ref="AJP4" r:id="rId476" display="https://www.fac.gov/audit-resources/sf-sac/corrective-action-plan/" xr:uid="{2E7E3E14-FF65-4A1A-8245-EE244DFD5990}"/>
    <hyperlink ref="AJR4" r:id="rId477" display="https://www.fac.gov/audit-resources/sf-sac/corrective-action-plan/" xr:uid="{EB40DCE9-D9DE-49FB-ACAF-9B772028CFE0}"/>
    <hyperlink ref="AJT4" r:id="rId478" display="https://www.fac.gov/audit-resources/sf-sac/corrective-action-plan/" xr:uid="{3D4D3FD6-DECA-4EAB-BFB7-73524C9EF3B5}"/>
    <hyperlink ref="AJV4" r:id="rId479" display="https://www.fac.gov/audit-resources/sf-sac/corrective-action-plan/" xr:uid="{E443E1BB-82F4-440C-96AD-955AC17361B0}"/>
    <hyperlink ref="AJX4" r:id="rId480" display="https://www.fac.gov/audit-resources/sf-sac/corrective-action-plan/" xr:uid="{5010EE52-FDB5-4BCA-AECC-A9AAD46B1424}"/>
    <hyperlink ref="AJZ4" r:id="rId481" display="https://www.fac.gov/audit-resources/sf-sac/corrective-action-plan/" xr:uid="{CBBAEF58-D109-4639-8D8B-AA800E8A4439}"/>
    <hyperlink ref="AKB4" r:id="rId482" display="https://www.fac.gov/audit-resources/sf-sac/corrective-action-plan/" xr:uid="{5C4E9CCB-CA67-4E44-9BA9-04C98D2FF3AE}"/>
    <hyperlink ref="AKD4" r:id="rId483" display="https://www.fac.gov/audit-resources/sf-sac/corrective-action-plan/" xr:uid="{372E6B33-380D-4581-B94B-2501B2B66419}"/>
    <hyperlink ref="AKF4" r:id="rId484" display="https://www.fac.gov/audit-resources/sf-sac/corrective-action-plan/" xr:uid="{06F977AE-C840-45B5-A972-2B2388219C44}"/>
    <hyperlink ref="AKH4" r:id="rId485" display="https://www.fac.gov/audit-resources/sf-sac/corrective-action-plan/" xr:uid="{2ADEB919-063A-404B-AF7B-F3EAE2601950}"/>
    <hyperlink ref="AKJ4" r:id="rId486" display="https://www.fac.gov/audit-resources/sf-sac/corrective-action-plan/" xr:uid="{C37FE837-1506-4422-9E68-747E3811AD04}"/>
    <hyperlink ref="AKL4" r:id="rId487" display="https://www.fac.gov/audit-resources/sf-sac/corrective-action-plan/" xr:uid="{FE262F64-38FA-4E15-B115-6DB2B0AC7800}"/>
    <hyperlink ref="AKN4" r:id="rId488" display="https://www.fac.gov/audit-resources/sf-sac/corrective-action-plan/" xr:uid="{733A1F71-1F81-4E57-9C64-7ECCD4EF1B3D}"/>
    <hyperlink ref="AKP4" r:id="rId489" display="https://www.fac.gov/audit-resources/sf-sac/corrective-action-plan/" xr:uid="{173E235C-7FE1-4698-8EFD-4F74478B96A8}"/>
    <hyperlink ref="AKR4" r:id="rId490" display="https://www.fac.gov/audit-resources/sf-sac/corrective-action-plan/" xr:uid="{158E7C81-38BC-4629-B357-FCB6F7D527C5}"/>
    <hyperlink ref="AKT4" r:id="rId491" display="https://www.fac.gov/audit-resources/sf-sac/corrective-action-plan/" xr:uid="{2871B859-F62B-452A-A3B3-9C21BD05D4C9}"/>
    <hyperlink ref="AKV4" r:id="rId492" display="https://www.fac.gov/audit-resources/sf-sac/corrective-action-plan/" xr:uid="{0CCE055E-6E2C-4533-B383-2D831C87ADA1}"/>
    <hyperlink ref="AKX4" r:id="rId493" display="https://www.fac.gov/audit-resources/sf-sac/corrective-action-plan/" xr:uid="{B1D44984-DC36-491E-BC2F-75D2C7A5F1C2}"/>
    <hyperlink ref="AKZ4" r:id="rId494" display="https://www.fac.gov/audit-resources/sf-sac/corrective-action-plan/" xr:uid="{AB943F63-D61C-497F-A578-5185E162749F}"/>
    <hyperlink ref="ALB4" r:id="rId495" display="https://www.fac.gov/audit-resources/sf-sac/corrective-action-plan/" xr:uid="{AE8BB9BF-9EE3-4B1F-B28B-2A52B3CF55EC}"/>
    <hyperlink ref="ALD4" r:id="rId496" display="https://www.fac.gov/audit-resources/sf-sac/corrective-action-plan/" xr:uid="{3BDC46C8-BCB8-40F1-94C1-2C8F516EC212}"/>
    <hyperlink ref="ALF4" r:id="rId497" display="https://www.fac.gov/audit-resources/sf-sac/corrective-action-plan/" xr:uid="{4F594ECE-3798-4CC3-A390-397C3AC4B048}"/>
    <hyperlink ref="ALH4" r:id="rId498" display="https://www.fac.gov/audit-resources/sf-sac/corrective-action-plan/" xr:uid="{6DC1538D-6257-496D-B544-CA40BE07C48B}"/>
    <hyperlink ref="ALJ4" r:id="rId499" display="https://www.fac.gov/audit-resources/sf-sac/corrective-action-plan/" xr:uid="{32C80967-B4C8-40A5-8F0C-CCCF9DF4E822}"/>
    <hyperlink ref="ALL4" r:id="rId500" display="https://www.fac.gov/audit-resources/sf-sac/corrective-action-plan/" xr:uid="{68C754B0-89C2-4E31-9EF3-2157C67B2BF4}"/>
    <hyperlink ref="ALN4" r:id="rId501" display="https://www.fac.gov/audit-resources/sf-sac/corrective-action-plan/" xr:uid="{324BB943-BF6F-467E-BCF9-1D4D72CA7261}"/>
    <hyperlink ref="ALP4" r:id="rId502" display="https://www.fac.gov/audit-resources/sf-sac/corrective-action-plan/" xr:uid="{A25A2874-97D8-4307-B942-4CB71E68CF40}"/>
    <hyperlink ref="ALR4" r:id="rId503" display="https://www.fac.gov/audit-resources/sf-sac/corrective-action-plan/" xr:uid="{478B8036-B99A-49D9-BEA1-24287572C913}"/>
    <hyperlink ref="ALT4" r:id="rId504" display="https://www.fac.gov/audit-resources/sf-sac/corrective-action-plan/" xr:uid="{EAF9CD5D-81E3-4AA7-8FA9-A5835111EDB5}"/>
    <hyperlink ref="ALV4" r:id="rId505" display="https://www.fac.gov/audit-resources/sf-sac/corrective-action-plan/" xr:uid="{DA1D52E6-F0CF-40C9-98BE-2BCDF18ABC8A}"/>
    <hyperlink ref="ALX4" r:id="rId506" display="https://www.fac.gov/audit-resources/sf-sac/corrective-action-plan/" xr:uid="{4BE4F31A-638B-48DC-84EA-266141F617EA}"/>
    <hyperlink ref="ALZ4" r:id="rId507" display="https://www.fac.gov/audit-resources/sf-sac/corrective-action-plan/" xr:uid="{4371A28E-7379-4E18-A647-3C19F52EE7EA}"/>
    <hyperlink ref="AMB4" r:id="rId508" display="https://www.fac.gov/audit-resources/sf-sac/corrective-action-plan/" xr:uid="{F0D770E0-E7B5-40C0-9B38-BE12DF690B4A}"/>
    <hyperlink ref="AMD4" r:id="rId509" display="https://www.fac.gov/audit-resources/sf-sac/corrective-action-plan/" xr:uid="{712FAFCE-0333-4CF8-B98D-9E00DF3FA9E0}"/>
    <hyperlink ref="AMF4" r:id="rId510" display="https://www.fac.gov/audit-resources/sf-sac/corrective-action-plan/" xr:uid="{F95FE6A5-B6EC-454D-95F9-11CE91C9920F}"/>
    <hyperlink ref="AMH4" r:id="rId511" display="https://www.fac.gov/audit-resources/sf-sac/corrective-action-plan/" xr:uid="{4EBF32F8-0E67-46F7-B17D-234CDC965584}"/>
    <hyperlink ref="AMJ4" r:id="rId512" display="https://www.fac.gov/audit-resources/sf-sac/corrective-action-plan/" xr:uid="{3AE2EDE8-E77B-48A6-B1E2-722539D3DF8E}"/>
    <hyperlink ref="AML4" r:id="rId513" display="https://www.fac.gov/audit-resources/sf-sac/corrective-action-plan/" xr:uid="{49FA0340-C327-4482-8212-4260E065F791}"/>
    <hyperlink ref="AMN4" r:id="rId514" display="https://www.fac.gov/audit-resources/sf-sac/corrective-action-plan/" xr:uid="{CACCE50A-910B-4D06-BCD8-AD485600F3AD}"/>
    <hyperlink ref="AMP4" r:id="rId515" display="https://www.fac.gov/audit-resources/sf-sac/corrective-action-plan/" xr:uid="{229B64E9-A45E-4B4B-8035-BC4FD128FD55}"/>
    <hyperlink ref="AMR4" r:id="rId516" display="https://www.fac.gov/audit-resources/sf-sac/corrective-action-plan/" xr:uid="{B5512EED-113A-4F34-A25A-B4D5820D7430}"/>
    <hyperlink ref="AMT4" r:id="rId517" display="https://www.fac.gov/audit-resources/sf-sac/corrective-action-plan/" xr:uid="{4FFD1141-EA16-4350-832D-BF5DF6051E1F}"/>
    <hyperlink ref="AMV4" r:id="rId518" display="https://www.fac.gov/audit-resources/sf-sac/corrective-action-plan/" xr:uid="{E4E3400D-C9DB-4C76-A3D5-3360349B9FF5}"/>
    <hyperlink ref="AMX4" r:id="rId519" display="https://www.fac.gov/audit-resources/sf-sac/corrective-action-plan/" xr:uid="{4A243185-8065-48E9-A1FE-36991E771633}"/>
    <hyperlink ref="AMZ4" r:id="rId520" display="https://www.fac.gov/audit-resources/sf-sac/corrective-action-plan/" xr:uid="{B33B6C9E-CD90-49BD-9D37-824D922288B5}"/>
    <hyperlink ref="ANB4" r:id="rId521" display="https://www.fac.gov/audit-resources/sf-sac/corrective-action-plan/" xr:uid="{03FA3C35-74BA-4C49-BA21-7FE698D395D0}"/>
    <hyperlink ref="AND4" r:id="rId522" display="https://www.fac.gov/audit-resources/sf-sac/corrective-action-plan/" xr:uid="{6EF63B03-003A-4D85-AD86-7D7AF8CC39E8}"/>
    <hyperlink ref="ANF4" r:id="rId523" display="https://www.fac.gov/audit-resources/sf-sac/corrective-action-plan/" xr:uid="{8DA0CB9E-AC6A-49E3-A2FB-097B0BD5A8B1}"/>
    <hyperlink ref="ANH4" r:id="rId524" display="https://www.fac.gov/audit-resources/sf-sac/corrective-action-plan/" xr:uid="{48ED7247-9972-4E93-8350-559E507FB723}"/>
    <hyperlink ref="ANJ4" r:id="rId525" display="https://www.fac.gov/audit-resources/sf-sac/corrective-action-plan/" xr:uid="{CAAFFB76-5B50-4E8E-8D13-4C57E159DEE0}"/>
    <hyperlink ref="ANL4" r:id="rId526" display="https://www.fac.gov/audit-resources/sf-sac/corrective-action-plan/" xr:uid="{DA8E2E82-5FCE-453D-836C-FB6564AF1E11}"/>
    <hyperlink ref="ANN4" r:id="rId527" display="https://www.fac.gov/audit-resources/sf-sac/corrective-action-plan/" xr:uid="{7AB241AF-6319-44D8-BB44-254D99C29F45}"/>
    <hyperlink ref="ANP4" r:id="rId528" display="https://www.fac.gov/audit-resources/sf-sac/corrective-action-plan/" xr:uid="{7135596E-52D9-4ED4-AF34-810A3DA7C458}"/>
    <hyperlink ref="ANR4" r:id="rId529" display="https://www.fac.gov/audit-resources/sf-sac/corrective-action-plan/" xr:uid="{18C38262-2106-4BB5-A410-F9A9486686BE}"/>
    <hyperlink ref="ANT4" r:id="rId530" display="https://www.fac.gov/audit-resources/sf-sac/corrective-action-plan/" xr:uid="{0FEC49D1-617D-4394-AA94-A0BC80AED728}"/>
    <hyperlink ref="ANV4" r:id="rId531" display="https://www.fac.gov/audit-resources/sf-sac/corrective-action-plan/" xr:uid="{B8E19C50-B9F7-453B-AEE4-C84D612E1EE9}"/>
    <hyperlink ref="ANX4" r:id="rId532" display="https://www.fac.gov/audit-resources/sf-sac/corrective-action-plan/" xr:uid="{AD8E4A4F-EBC5-41EB-8F37-13EDE916568E}"/>
    <hyperlink ref="ANZ4" r:id="rId533" display="https://www.fac.gov/audit-resources/sf-sac/corrective-action-plan/" xr:uid="{43158227-399E-4A9D-B436-5A00FCD9DC29}"/>
    <hyperlink ref="AOB4" r:id="rId534" display="https://www.fac.gov/audit-resources/sf-sac/corrective-action-plan/" xr:uid="{E1C44143-420C-498F-AC45-B878868E7C54}"/>
    <hyperlink ref="AOD4" r:id="rId535" display="https://www.fac.gov/audit-resources/sf-sac/corrective-action-plan/" xr:uid="{3164C0B5-B081-4764-BC51-669951BE4851}"/>
    <hyperlink ref="AOF4" r:id="rId536" display="https://www.fac.gov/audit-resources/sf-sac/corrective-action-plan/" xr:uid="{AB22B4FE-08EB-4356-B40B-5B240652D4AC}"/>
    <hyperlink ref="AOH4" r:id="rId537" display="https://www.fac.gov/audit-resources/sf-sac/corrective-action-plan/" xr:uid="{C06093CA-EDD1-481F-A18D-816C574AEB60}"/>
    <hyperlink ref="AOJ4" r:id="rId538" display="https://www.fac.gov/audit-resources/sf-sac/corrective-action-plan/" xr:uid="{660352E6-FEA7-48A8-BC96-A4DBC5770911}"/>
    <hyperlink ref="AOL4" r:id="rId539" display="https://www.fac.gov/audit-resources/sf-sac/corrective-action-plan/" xr:uid="{E03E7252-104F-4745-B3B6-E9BAFF64F6DE}"/>
    <hyperlink ref="AON4" r:id="rId540" display="https://www.fac.gov/audit-resources/sf-sac/corrective-action-plan/" xr:uid="{BEEC13A0-7026-4EF9-A06A-448E6426D3B1}"/>
    <hyperlink ref="AOP4" r:id="rId541" display="https://www.fac.gov/audit-resources/sf-sac/corrective-action-plan/" xr:uid="{5F4ED503-65CA-4D97-8ABF-19F495372BBC}"/>
    <hyperlink ref="AOR4" r:id="rId542" display="https://www.fac.gov/audit-resources/sf-sac/corrective-action-plan/" xr:uid="{EB3C0159-CAE4-449A-B405-C033AF6E95C7}"/>
    <hyperlink ref="AOT4" r:id="rId543" display="https://www.fac.gov/audit-resources/sf-sac/corrective-action-plan/" xr:uid="{7A825D3D-2F9D-495F-B17D-CEB717EEF715}"/>
    <hyperlink ref="AOV4" r:id="rId544" display="https://www.fac.gov/audit-resources/sf-sac/corrective-action-plan/" xr:uid="{047D140B-0BA9-4983-9CAB-81395511BBE1}"/>
    <hyperlink ref="AOX4" r:id="rId545" display="https://www.fac.gov/audit-resources/sf-sac/corrective-action-plan/" xr:uid="{104DB0B8-78B1-44D6-B492-E04DB400EB9C}"/>
    <hyperlink ref="AOZ4" r:id="rId546" display="https://www.fac.gov/audit-resources/sf-sac/corrective-action-plan/" xr:uid="{66FECF37-1354-45BE-9EF9-93423A88E079}"/>
    <hyperlink ref="APB4" r:id="rId547" display="https://www.fac.gov/audit-resources/sf-sac/corrective-action-plan/" xr:uid="{F7ECC742-A51D-412A-B485-C60F283D88A0}"/>
    <hyperlink ref="APD4" r:id="rId548" display="https://www.fac.gov/audit-resources/sf-sac/corrective-action-plan/" xr:uid="{8028C216-8FE3-46A3-9A20-EF101D2367D8}"/>
    <hyperlink ref="APF4" r:id="rId549" display="https://www.fac.gov/audit-resources/sf-sac/corrective-action-plan/" xr:uid="{3017277A-6D17-4DCF-8DB0-CC6DB8760673}"/>
    <hyperlink ref="APH4" r:id="rId550" display="https://www.fac.gov/audit-resources/sf-sac/corrective-action-plan/" xr:uid="{F7B86040-55EA-47C1-83F5-30E6432FC193}"/>
    <hyperlink ref="APJ4" r:id="rId551" display="https://www.fac.gov/audit-resources/sf-sac/corrective-action-plan/" xr:uid="{CF9FA4FF-F213-456F-8EF8-3647E3158E32}"/>
    <hyperlink ref="APL4" r:id="rId552" display="https://www.fac.gov/audit-resources/sf-sac/corrective-action-plan/" xr:uid="{163011ED-80A0-4364-BD4A-E4DB7A6359A7}"/>
    <hyperlink ref="APN4" r:id="rId553" display="https://www.fac.gov/audit-resources/sf-sac/corrective-action-plan/" xr:uid="{C72103E5-BED7-42DD-B455-882771297E66}"/>
    <hyperlink ref="APP4" r:id="rId554" display="https://www.fac.gov/audit-resources/sf-sac/corrective-action-plan/" xr:uid="{492B284B-A932-4FE4-AE1D-347113310AA4}"/>
    <hyperlink ref="APR4" r:id="rId555" display="https://www.fac.gov/audit-resources/sf-sac/corrective-action-plan/" xr:uid="{AAB46AD7-05C6-4C4E-BEB9-97BD627F76DE}"/>
    <hyperlink ref="APT4" r:id="rId556" display="https://www.fac.gov/audit-resources/sf-sac/corrective-action-plan/" xr:uid="{3923D5AF-1688-4918-87EA-914BCA22C7A6}"/>
    <hyperlink ref="APV4" r:id="rId557" display="https://www.fac.gov/audit-resources/sf-sac/corrective-action-plan/" xr:uid="{AC29231D-E721-4F7B-8D59-63330F5CAACD}"/>
    <hyperlink ref="APX4" r:id="rId558" display="https://www.fac.gov/audit-resources/sf-sac/corrective-action-plan/" xr:uid="{F6FBFE3F-6BF3-447F-9922-EFFB3C211F81}"/>
    <hyperlink ref="APZ4" r:id="rId559" display="https://www.fac.gov/audit-resources/sf-sac/corrective-action-plan/" xr:uid="{4488F2B3-EA04-4F34-AF5F-3BEEB43D8FF3}"/>
    <hyperlink ref="AQB4" r:id="rId560" display="https://www.fac.gov/audit-resources/sf-sac/corrective-action-plan/" xr:uid="{962E70C6-F24C-46CB-86DD-8376E798A6E2}"/>
    <hyperlink ref="AQD4" r:id="rId561" display="https://www.fac.gov/audit-resources/sf-sac/corrective-action-plan/" xr:uid="{645D0A20-82E5-4166-A44E-7A1EF796D16E}"/>
    <hyperlink ref="AQF4" r:id="rId562" display="https://www.fac.gov/audit-resources/sf-sac/corrective-action-plan/" xr:uid="{AC3F40F3-DF7A-49D2-8E23-AFC996713CAE}"/>
    <hyperlink ref="AQH4" r:id="rId563" display="https://www.fac.gov/audit-resources/sf-sac/corrective-action-plan/" xr:uid="{5F1E0005-3A45-448B-B323-B58BA636A849}"/>
    <hyperlink ref="AQJ4" r:id="rId564" display="https://www.fac.gov/audit-resources/sf-sac/corrective-action-plan/" xr:uid="{2ED8076D-BDB3-4826-8D73-C1AA858EB599}"/>
    <hyperlink ref="AQL4" r:id="rId565" display="https://www.fac.gov/audit-resources/sf-sac/corrective-action-plan/" xr:uid="{CE4B647A-1B8D-43AA-9FFB-B36AC3CCE39F}"/>
    <hyperlink ref="AQN4" r:id="rId566" display="https://www.fac.gov/audit-resources/sf-sac/corrective-action-plan/" xr:uid="{D56BFDDB-F966-4BA3-8D8F-BD395B1D7A5E}"/>
    <hyperlink ref="AQP4" r:id="rId567" display="https://www.fac.gov/audit-resources/sf-sac/corrective-action-plan/" xr:uid="{8CA89202-E92D-4504-8EFB-56E1C4709285}"/>
    <hyperlink ref="AQR4" r:id="rId568" display="https://www.fac.gov/audit-resources/sf-sac/corrective-action-plan/" xr:uid="{AB96506A-42B3-406F-8BF8-235116B12267}"/>
    <hyperlink ref="AQT4" r:id="rId569" display="https://www.fac.gov/audit-resources/sf-sac/corrective-action-plan/" xr:uid="{92877B03-C09E-4E50-8B80-A19DEA0F6859}"/>
    <hyperlink ref="AQV4" r:id="rId570" display="https://www.fac.gov/audit-resources/sf-sac/corrective-action-plan/" xr:uid="{82C7CB57-216A-4B57-A38E-1A610B17C982}"/>
    <hyperlink ref="AQX4" r:id="rId571" display="https://www.fac.gov/audit-resources/sf-sac/corrective-action-plan/" xr:uid="{D05AAEB3-0ADF-4239-A4EF-F6E3E60312E7}"/>
    <hyperlink ref="AQZ4" r:id="rId572" display="https://www.fac.gov/audit-resources/sf-sac/corrective-action-plan/" xr:uid="{42F7BC56-E601-44DB-9E26-4EEA8F9416AE}"/>
    <hyperlink ref="ARB4" r:id="rId573" display="https://www.fac.gov/audit-resources/sf-sac/corrective-action-plan/" xr:uid="{BB285D13-F981-45B7-A000-27203B34BC2E}"/>
    <hyperlink ref="ARD4" r:id="rId574" display="https://www.fac.gov/audit-resources/sf-sac/corrective-action-plan/" xr:uid="{3A6C79D1-99C1-47A4-B3CB-4FB13C34820E}"/>
    <hyperlink ref="ARF4" r:id="rId575" display="https://www.fac.gov/audit-resources/sf-sac/corrective-action-plan/" xr:uid="{19A0E15A-E362-45E0-9333-F81D2681A0B7}"/>
    <hyperlink ref="ARH4" r:id="rId576" display="https://www.fac.gov/audit-resources/sf-sac/corrective-action-plan/" xr:uid="{E1DD6C53-1F33-4057-8668-CC955EF0F15C}"/>
    <hyperlink ref="ARJ4" r:id="rId577" display="https://www.fac.gov/audit-resources/sf-sac/corrective-action-plan/" xr:uid="{B29B16D0-B88F-4556-BCAC-59EEC171B299}"/>
    <hyperlink ref="ARL4" r:id="rId578" display="https://www.fac.gov/audit-resources/sf-sac/corrective-action-plan/" xr:uid="{0637A166-4D30-4F98-80E2-076ED4F46C40}"/>
    <hyperlink ref="ARN4" r:id="rId579" display="https://www.fac.gov/audit-resources/sf-sac/corrective-action-plan/" xr:uid="{260D5FE1-8A74-4A89-B442-91D7C3AE36FA}"/>
    <hyperlink ref="ARP4" r:id="rId580" display="https://www.fac.gov/audit-resources/sf-sac/corrective-action-plan/" xr:uid="{78C5773B-40B6-4C8B-BBBA-19667910CD64}"/>
    <hyperlink ref="ARR4" r:id="rId581" display="https://www.fac.gov/audit-resources/sf-sac/corrective-action-plan/" xr:uid="{1416DCEC-1502-4035-8AB9-75AFF683C37D}"/>
    <hyperlink ref="ART4" r:id="rId582" display="https://www.fac.gov/audit-resources/sf-sac/corrective-action-plan/" xr:uid="{22B0F84E-8305-40CF-A801-90A7BF781438}"/>
    <hyperlink ref="ARV4" r:id="rId583" display="https://www.fac.gov/audit-resources/sf-sac/corrective-action-plan/" xr:uid="{F591F991-0178-4EB4-8170-B3D22065996C}"/>
    <hyperlink ref="ARX4" r:id="rId584" display="https://www.fac.gov/audit-resources/sf-sac/corrective-action-plan/" xr:uid="{0A060FF6-525A-4ACE-A75E-2B2C8421EDFD}"/>
    <hyperlink ref="ARZ4" r:id="rId585" display="https://www.fac.gov/audit-resources/sf-sac/corrective-action-plan/" xr:uid="{A18FE20E-034D-4C93-9D0F-D379BBE3E052}"/>
    <hyperlink ref="ASB4" r:id="rId586" display="https://www.fac.gov/audit-resources/sf-sac/corrective-action-plan/" xr:uid="{8C9A07C7-613F-4531-869C-835BF2B7E02A}"/>
    <hyperlink ref="ASD4" r:id="rId587" display="https://www.fac.gov/audit-resources/sf-sac/corrective-action-plan/" xr:uid="{D98F1552-E99B-4BF9-BAC7-41B1BCD2A80E}"/>
    <hyperlink ref="ASF4" r:id="rId588" display="https://www.fac.gov/audit-resources/sf-sac/corrective-action-plan/" xr:uid="{CC84A27D-22C1-44EF-9EB9-EB1CDC0FB243}"/>
    <hyperlink ref="ASH4" r:id="rId589" display="https://www.fac.gov/audit-resources/sf-sac/corrective-action-plan/" xr:uid="{E1341F14-F357-4335-ABD0-014A38ADF2B2}"/>
    <hyperlink ref="ASJ4" r:id="rId590" display="https://www.fac.gov/audit-resources/sf-sac/corrective-action-plan/" xr:uid="{95E2D767-5168-49CE-891C-020DA04C92C6}"/>
    <hyperlink ref="ASL4" r:id="rId591" display="https://www.fac.gov/audit-resources/sf-sac/corrective-action-plan/" xr:uid="{51A1EAAC-40CB-46E8-859E-9815B2091C41}"/>
    <hyperlink ref="ASN4" r:id="rId592" display="https://www.fac.gov/audit-resources/sf-sac/corrective-action-plan/" xr:uid="{ED24F52B-7F7A-45D1-8BE1-F6652BB8F1F9}"/>
    <hyperlink ref="ASP4" r:id="rId593" display="https://www.fac.gov/audit-resources/sf-sac/corrective-action-plan/" xr:uid="{C15FAB8C-0AB9-4F04-AA2C-0D52E7B830E9}"/>
    <hyperlink ref="ASR4" r:id="rId594" display="https://www.fac.gov/audit-resources/sf-sac/corrective-action-plan/" xr:uid="{69C3E0ED-C961-4034-A444-435D2DC49358}"/>
    <hyperlink ref="AST4" r:id="rId595" display="https://www.fac.gov/audit-resources/sf-sac/corrective-action-plan/" xr:uid="{B6D1808B-8E6E-4A7B-984E-FE970D0A0877}"/>
    <hyperlink ref="ASV4" r:id="rId596" display="https://www.fac.gov/audit-resources/sf-sac/corrective-action-plan/" xr:uid="{1116E097-E924-4EF2-BB0B-B0B864F31B9A}"/>
    <hyperlink ref="ASX4" r:id="rId597" display="https://www.fac.gov/audit-resources/sf-sac/corrective-action-plan/" xr:uid="{9F277E88-6CAE-4EF6-9C71-B01FE51A0F2D}"/>
    <hyperlink ref="ASZ4" r:id="rId598" display="https://www.fac.gov/audit-resources/sf-sac/corrective-action-plan/" xr:uid="{372D9489-26E3-4A9E-809E-BF2884138D4E}"/>
    <hyperlink ref="ATB4" r:id="rId599" display="https://www.fac.gov/audit-resources/sf-sac/corrective-action-plan/" xr:uid="{A53AEBBC-F1F5-4F45-AAE4-19A226C8CCAF}"/>
    <hyperlink ref="ATD4" r:id="rId600" display="https://www.fac.gov/audit-resources/sf-sac/corrective-action-plan/" xr:uid="{6C8424FC-BD4E-418A-9361-C30E4975BFD6}"/>
    <hyperlink ref="ATF4" r:id="rId601" display="https://www.fac.gov/audit-resources/sf-sac/corrective-action-plan/" xr:uid="{D18A99FA-BED9-481D-A3BD-04C54CC3D00E}"/>
    <hyperlink ref="ATH4" r:id="rId602" display="https://www.fac.gov/audit-resources/sf-sac/corrective-action-plan/" xr:uid="{DC21E68C-919C-45A8-A708-FF15DFEB4DDF}"/>
    <hyperlink ref="ATJ4" r:id="rId603" display="https://www.fac.gov/audit-resources/sf-sac/corrective-action-plan/" xr:uid="{32B675F9-9AE4-4054-8AE7-08A403317B12}"/>
    <hyperlink ref="ATL4" r:id="rId604" display="https://www.fac.gov/audit-resources/sf-sac/corrective-action-plan/" xr:uid="{F4116872-D0A7-427B-A9A1-38B106F0D523}"/>
    <hyperlink ref="ATN4" r:id="rId605" display="https://www.fac.gov/audit-resources/sf-sac/corrective-action-plan/" xr:uid="{3AA2F924-6B42-49F0-9C3F-80E0931BCBE5}"/>
    <hyperlink ref="ATP4" r:id="rId606" display="https://www.fac.gov/audit-resources/sf-sac/corrective-action-plan/" xr:uid="{9C93F2E6-BADB-4D85-9720-8C206D9832FD}"/>
    <hyperlink ref="ATR4" r:id="rId607" display="https://www.fac.gov/audit-resources/sf-sac/corrective-action-plan/" xr:uid="{E01B32DC-F15C-48C4-9EE6-DC8B1C3BB4C1}"/>
    <hyperlink ref="ATT4" r:id="rId608" display="https://www.fac.gov/audit-resources/sf-sac/corrective-action-plan/" xr:uid="{E844C13A-3E4A-4231-A78F-8424080AEFEE}"/>
    <hyperlink ref="ATV4" r:id="rId609" display="https://www.fac.gov/audit-resources/sf-sac/corrective-action-plan/" xr:uid="{3A638641-DF96-4F1A-9362-58C0A7E3CE54}"/>
    <hyperlink ref="ATX4" r:id="rId610" display="https://www.fac.gov/audit-resources/sf-sac/corrective-action-plan/" xr:uid="{8E949C42-7A0A-4F58-9776-499EA60CC25B}"/>
    <hyperlink ref="ATZ4" r:id="rId611" display="https://www.fac.gov/audit-resources/sf-sac/corrective-action-plan/" xr:uid="{55D058F3-09DA-41FD-825A-90140CB8D95C}"/>
    <hyperlink ref="AUB4" r:id="rId612" display="https://www.fac.gov/audit-resources/sf-sac/corrective-action-plan/" xr:uid="{A00BC5A7-669A-4DCF-9FF7-DC3F79A7037C}"/>
    <hyperlink ref="AUD4" r:id="rId613" display="https://www.fac.gov/audit-resources/sf-sac/corrective-action-plan/" xr:uid="{D6F96694-DAF7-4894-85EE-0748CCEAD44B}"/>
    <hyperlink ref="AUF4" r:id="rId614" display="https://www.fac.gov/audit-resources/sf-sac/corrective-action-plan/" xr:uid="{64A756A8-43F3-42D7-A871-B19CBF7C1F3B}"/>
    <hyperlink ref="AUH4" r:id="rId615" display="https://www.fac.gov/audit-resources/sf-sac/corrective-action-plan/" xr:uid="{593DB3F1-4F18-40C3-BCB9-9B30561C2A32}"/>
    <hyperlink ref="AUJ4" r:id="rId616" display="https://www.fac.gov/audit-resources/sf-sac/corrective-action-plan/" xr:uid="{A2F6DF50-0181-4F03-8867-805A8C8489E3}"/>
    <hyperlink ref="AUL4" r:id="rId617" display="https://www.fac.gov/audit-resources/sf-sac/corrective-action-plan/" xr:uid="{6C3FEFAD-2433-4D7C-9171-D2C0BFCAD068}"/>
    <hyperlink ref="AUN4" r:id="rId618" display="https://www.fac.gov/audit-resources/sf-sac/corrective-action-plan/" xr:uid="{C2714269-1E01-4E2A-806A-4960456564A7}"/>
    <hyperlink ref="AUP4" r:id="rId619" display="https://www.fac.gov/audit-resources/sf-sac/corrective-action-plan/" xr:uid="{AB617C3B-4912-4667-A06B-D4A01564F5D7}"/>
    <hyperlink ref="AUR4" r:id="rId620" display="https://www.fac.gov/audit-resources/sf-sac/corrective-action-plan/" xr:uid="{1DC8C310-F7DB-4E0D-A28B-5B60B2ACC401}"/>
    <hyperlink ref="AUT4" r:id="rId621" display="https://www.fac.gov/audit-resources/sf-sac/corrective-action-plan/" xr:uid="{A7863702-F5C4-4C82-828B-9CD3572D0471}"/>
    <hyperlink ref="AUV4" r:id="rId622" display="https://www.fac.gov/audit-resources/sf-sac/corrective-action-plan/" xr:uid="{98A7B123-D750-44EF-ACEB-33F8D39B56F1}"/>
    <hyperlink ref="AUX4" r:id="rId623" display="https://www.fac.gov/audit-resources/sf-sac/corrective-action-plan/" xr:uid="{A2BB4C40-85B5-4632-B4E5-8E745953F7DD}"/>
    <hyperlink ref="AUZ4" r:id="rId624" display="https://www.fac.gov/audit-resources/sf-sac/corrective-action-plan/" xr:uid="{17A42092-7A9E-4994-A227-2F0422CD5A72}"/>
    <hyperlink ref="AVB4" r:id="rId625" display="https://www.fac.gov/audit-resources/sf-sac/corrective-action-plan/" xr:uid="{FFFEC0FF-AE47-4EAA-9B52-68719DFC7955}"/>
    <hyperlink ref="AVD4" r:id="rId626" display="https://www.fac.gov/audit-resources/sf-sac/corrective-action-plan/" xr:uid="{E62278F1-6048-4C7D-B75B-DBECC29E3845}"/>
    <hyperlink ref="AVF4" r:id="rId627" display="https://www.fac.gov/audit-resources/sf-sac/corrective-action-plan/" xr:uid="{72ACE0A6-C252-476B-A371-4B3DF69D7EBE}"/>
    <hyperlink ref="AVH4" r:id="rId628" display="https://www.fac.gov/audit-resources/sf-sac/corrective-action-plan/" xr:uid="{34AEB5A5-62B5-4D10-B793-A23C7A43BAB3}"/>
    <hyperlink ref="AVJ4" r:id="rId629" display="https://www.fac.gov/audit-resources/sf-sac/corrective-action-plan/" xr:uid="{664E3C12-F861-456A-A0A2-B7064A2132D3}"/>
    <hyperlink ref="AVL4" r:id="rId630" display="https://www.fac.gov/audit-resources/sf-sac/corrective-action-plan/" xr:uid="{27A24C6B-BD56-4840-9FA3-1D87A0DB0BFE}"/>
    <hyperlink ref="AVN4" r:id="rId631" display="https://www.fac.gov/audit-resources/sf-sac/corrective-action-plan/" xr:uid="{06401124-86CE-4BC4-976E-EA36E6A600F8}"/>
    <hyperlink ref="AVP4" r:id="rId632" display="https://www.fac.gov/audit-resources/sf-sac/corrective-action-plan/" xr:uid="{32C32701-B375-408C-B25C-421C43A19FDF}"/>
    <hyperlink ref="AVR4" r:id="rId633" display="https://www.fac.gov/audit-resources/sf-sac/corrective-action-plan/" xr:uid="{E5A9EF91-9557-433A-88E4-AF3963B577A7}"/>
    <hyperlink ref="AVT4" r:id="rId634" display="https://www.fac.gov/audit-resources/sf-sac/corrective-action-plan/" xr:uid="{CF7D960F-B378-4A56-B9E9-5918731C7171}"/>
    <hyperlink ref="AVV4" r:id="rId635" display="https://www.fac.gov/audit-resources/sf-sac/corrective-action-plan/" xr:uid="{BF81390A-7BE6-46FB-B2F4-1FEDEFEFEFDF}"/>
    <hyperlink ref="AVX4" r:id="rId636" display="https://www.fac.gov/audit-resources/sf-sac/corrective-action-plan/" xr:uid="{84385A2D-8F3A-4338-AECA-CAB0CCE340FF}"/>
    <hyperlink ref="AVZ4" r:id="rId637" display="https://www.fac.gov/audit-resources/sf-sac/corrective-action-plan/" xr:uid="{8A14A6B6-5291-4F2A-AD42-C485AFBF79A5}"/>
    <hyperlink ref="AWB4" r:id="rId638" display="https://www.fac.gov/audit-resources/sf-sac/corrective-action-plan/" xr:uid="{67B311CB-C3AA-46F3-AA7D-8741F109BD93}"/>
    <hyperlink ref="AWD4" r:id="rId639" display="https://www.fac.gov/audit-resources/sf-sac/corrective-action-plan/" xr:uid="{2E8A1691-C0A1-46AA-9AB7-512B8BEE6460}"/>
    <hyperlink ref="AWF4" r:id="rId640" display="https://www.fac.gov/audit-resources/sf-sac/corrective-action-plan/" xr:uid="{699A6531-E8BE-43C7-A24F-F458DC7D1F98}"/>
    <hyperlink ref="AWH4" r:id="rId641" display="https://www.fac.gov/audit-resources/sf-sac/corrective-action-plan/" xr:uid="{9C7034A7-D05F-4E49-91B5-0E80E03EB561}"/>
    <hyperlink ref="AWJ4" r:id="rId642" display="https://www.fac.gov/audit-resources/sf-sac/corrective-action-plan/" xr:uid="{EDC8D9D5-3AFC-4C2C-8BDE-161C1D4A64CA}"/>
    <hyperlink ref="AWL4" r:id="rId643" display="https://www.fac.gov/audit-resources/sf-sac/corrective-action-plan/" xr:uid="{4B9FFA57-3CDF-40B0-BE21-77B8C36E5FDC}"/>
    <hyperlink ref="AWN4" r:id="rId644" display="https://www.fac.gov/audit-resources/sf-sac/corrective-action-plan/" xr:uid="{52394100-3A11-4619-8BCD-EF021A8FB6AB}"/>
    <hyperlink ref="AWP4" r:id="rId645" display="https://www.fac.gov/audit-resources/sf-sac/corrective-action-plan/" xr:uid="{92ED171D-0D69-4108-AF70-337633C6A00E}"/>
    <hyperlink ref="AWR4" r:id="rId646" display="https://www.fac.gov/audit-resources/sf-sac/corrective-action-plan/" xr:uid="{F0FA5E9F-E768-4275-91B7-8E3721EE6720}"/>
    <hyperlink ref="AWT4" r:id="rId647" display="https://www.fac.gov/audit-resources/sf-sac/corrective-action-plan/" xr:uid="{C07A7B73-EC25-4895-89A7-96A533DE2F9A}"/>
    <hyperlink ref="AWV4" r:id="rId648" display="https://www.fac.gov/audit-resources/sf-sac/corrective-action-plan/" xr:uid="{642D3BDE-222D-4A66-A775-85776AEC5C44}"/>
    <hyperlink ref="AWX4" r:id="rId649" display="https://www.fac.gov/audit-resources/sf-sac/corrective-action-plan/" xr:uid="{903554F3-2195-48EA-B1D3-D5A6BF9D052E}"/>
    <hyperlink ref="AWZ4" r:id="rId650" display="https://www.fac.gov/audit-resources/sf-sac/corrective-action-plan/" xr:uid="{EFFE7B39-AE72-4873-8540-75D326E78106}"/>
    <hyperlink ref="AXB4" r:id="rId651" display="https://www.fac.gov/audit-resources/sf-sac/corrective-action-plan/" xr:uid="{F931335D-7FB4-4778-8409-F08CD8F19F10}"/>
    <hyperlink ref="AXD4" r:id="rId652" display="https://www.fac.gov/audit-resources/sf-sac/corrective-action-plan/" xr:uid="{60A13A07-551F-4CC6-87D3-E3B81F1EB864}"/>
    <hyperlink ref="AXF4" r:id="rId653" display="https://www.fac.gov/audit-resources/sf-sac/corrective-action-plan/" xr:uid="{4D530204-90A9-42FE-8D01-7E4B2545A277}"/>
    <hyperlink ref="AXH4" r:id="rId654" display="https://www.fac.gov/audit-resources/sf-sac/corrective-action-plan/" xr:uid="{0FED912A-F722-47C5-9EE7-F4B746DFA996}"/>
    <hyperlink ref="AXJ4" r:id="rId655" display="https://www.fac.gov/audit-resources/sf-sac/corrective-action-plan/" xr:uid="{DECEDE31-502E-4576-ABBB-B63BB56F18BB}"/>
    <hyperlink ref="AXL4" r:id="rId656" display="https://www.fac.gov/audit-resources/sf-sac/corrective-action-plan/" xr:uid="{2939AFD2-920A-42DB-A69F-DF1C2DF04297}"/>
    <hyperlink ref="AXN4" r:id="rId657" display="https://www.fac.gov/audit-resources/sf-sac/corrective-action-plan/" xr:uid="{FDB1E727-B963-4CC6-87D3-940ECF8CEA23}"/>
    <hyperlink ref="AXP4" r:id="rId658" display="https://www.fac.gov/audit-resources/sf-sac/corrective-action-plan/" xr:uid="{142C808D-9553-4451-82DF-E2333BAF82C4}"/>
    <hyperlink ref="AXR4" r:id="rId659" display="https://www.fac.gov/audit-resources/sf-sac/corrective-action-plan/" xr:uid="{08B97C61-DC30-4583-874F-DE2E6E2C0674}"/>
    <hyperlink ref="AXT4" r:id="rId660" display="https://www.fac.gov/audit-resources/sf-sac/corrective-action-plan/" xr:uid="{E8DD573B-7A49-4A85-A729-7589302CD34D}"/>
    <hyperlink ref="AXV4" r:id="rId661" display="https://www.fac.gov/audit-resources/sf-sac/corrective-action-plan/" xr:uid="{4F8AEB9D-4511-42CD-9F46-5338D88A52DC}"/>
    <hyperlink ref="AXX4" r:id="rId662" display="https://www.fac.gov/audit-resources/sf-sac/corrective-action-plan/" xr:uid="{767F1D90-4EA9-494F-8F18-A5DFE6FE0BDD}"/>
    <hyperlink ref="AXZ4" r:id="rId663" display="https://www.fac.gov/audit-resources/sf-sac/corrective-action-plan/" xr:uid="{F121B773-C91F-4E09-A82B-817E4C4486AE}"/>
    <hyperlink ref="AYB4" r:id="rId664" display="https://www.fac.gov/audit-resources/sf-sac/corrective-action-plan/" xr:uid="{473F6CB5-6B6A-48E4-83A2-3A1A8558E319}"/>
    <hyperlink ref="AYD4" r:id="rId665" display="https://www.fac.gov/audit-resources/sf-sac/corrective-action-plan/" xr:uid="{F066471D-12FD-498D-956C-DEEBA7BD8A39}"/>
    <hyperlink ref="AYF4" r:id="rId666" display="https://www.fac.gov/audit-resources/sf-sac/corrective-action-plan/" xr:uid="{E86DED05-2B35-47C4-B7D9-62B99949853F}"/>
    <hyperlink ref="AYH4" r:id="rId667" display="https://www.fac.gov/audit-resources/sf-sac/corrective-action-plan/" xr:uid="{DAE6CA0A-D3C4-4C6A-907B-55839ABEA8F7}"/>
    <hyperlink ref="AYJ4" r:id="rId668" display="https://www.fac.gov/audit-resources/sf-sac/corrective-action-plan/" xr:uid="{AE7A055B-1F4E-40A9-A90B-DAB28C9C6D1B}"/>
    <hyperlink ref="AYL4" r:id="rId669" display="https://www.fac.gov/audit-resources/sf-sac/corrective-action-plan/" xr:uid="{D7A01787-5ADC-46B6-8E69-FE90451C3849}"/>
    <hyperlink ref="AYN4" r:id="rId670" display="https://www.fac.gov/audit-resources/sf-sac/corrective-action-plan/" xr:uid="{67EE4892-3099-4CED-8660-95172E1B2F30}"/>
    <hyperlink ref="AYP4" r:id="rId671" display="https://www.fac.gov/audit-resources/sf-sac/corrective-action-plan/" xr:uid="{CD3A8016-610B-49DA-B275-0AE9F8F37B43}"/>
    <hyperlink ref="AYR4" r:id="rId672" display="https://www.fac.gov/audit-resources/sf-sac/corrective-action-plan/" xr:uid="{E5AE51F9-18FE-4188-92FF-BB0A88008AF2}"/>
    <hyperlink ref="AYT4" r:id="rId673" display="https://www.fac.gov/audit-resources/sf-sac/corrective-action-plan/" xr:uid="{28C291B0-F392-48EC-AE60-CB2B50F8B76A}"/>
    <hyperlink ref="AYV4" r:id="rId674" display="https://www.fac.gov/audit-resources/sf-sac/corrective-action-plan/" xr:uid="{F670DA15-DFC0-47AE-9D3A-4132D3A0D24C}"/>
    <hyperlink ref="AYX4" r:id="rId675" display="https://www.fac.gov/audit-resources/sf-sac/corrective-action-plan/" xr:uid="{77B69A37-BD46-4986-9270-30FBBDCC46BC}"/>
    <hyperlink ref="AYZ4" r:id="rId676" display="https://www.fac.gov/audit-resources/sf-sac/corrective-action-plan/" xr:uid="{B21A0746-D483-4B8A-AE6D-3D5CCF378A77}"/>
    <hyperlink ref="AZB4" r:id="rId677" display="https://www.fac.gov/audit-resources/sf-sac/corrective-action-plan/" xr:uid="{756439FB-FE82-463F-804C-16FFF32C349A}"/>
    <hyperlink ref="AZD4" r:id="rId678" display="https://www.fac.gov/audit-resources/sf-sac/corrective-action-plan/" xr:uid="{58D3CB09-269D-48DC-AFA4-63374D8B36E9}"/>
    <hyperlink ref="AZF4" r:id="rId679" display="https://www.fac.gov/audit-resources/sf-sac/corrective-action-plan/" xr:uid="{4309A0AD-2B30-4F39-B835-6EDD85AB3E22}"/>
    <hyperlink ref="AZH4" r:id="rId680" display="https://www.fac.gov/audit-resources/sf-sac/corrective-action-plan/" xr:uid="{241A7C76-C4C0-426E-9063-BAEA6606B2DD}"/>
    <hyperlink ref="AZJ4" r:id="rId681" display="https://www.fac.gov/audit-resources/sf-sac/corrective-action-plan/" xr:uid="{1C637D51-ABF0-4AA4-BDC7-4EBC0E05A754}"/>
    <hyperlink ref="AZL4" r:id="rId682" display="https://www.fac.gov/audit-resources/sf-sac/corrective-action-plan/" xr:uid="{C4AC117B-8CEA-4BF4-98AD-D1157B7CB811}"/>
    <hyperlink ref="AZN4" r:id="rId683" display="https://www.fac.gov/audit-resources/sf-sac/corrective-action-plan/" xr:uid="{73D58A9E-9A96-44AE-B48E-14CE7D15CFE8}"/>
    <hyperlink ref="AZP4" r:id="rId684" display="https://www.fac.gov/audit-resources/sf-sac/corrective-action-plan/" xr:uid="{6065A60D-C7BF-436E-814B-1E3BC3DFD35F}"/>
    <hyperlink ref="AZR4" r:id="rId685" display="https://www.fac.gov/audit-resources/sf-sac/corrective-action-plan/" xr:uid="{F55CA7B1-CE3D-4C14-8A54-209968CE57D8}"/>
    <hyperlink ref="AZT4" r:id="rId686" display="https://www.fac.gov/audit-resources/sf-sac/corrective-action-plan/" xr:uid="{6FC54D17-5653-4822-910B-BAA55771B5D1}"/>
    <hyperlink ref="AZV4" r:id="rId687" display="https://www.fac.gov/audit-resources/sf-sac/corrective-action-plan/" xr:uid="{3D5E4C77-B26C-4AA6-A4BB-B3DBB4F11D70}"/>
    <hyperlink ref="AZX4" r:id="rId688" display="https://www.fac.gov/audit-resources/sf-sac/corrective-action-plan/" xr:uid="{1C17CFAF-DCB3-442F-AA6E-AD1C0BB7DC0F}"/>
    <hyperlink ref="AZZ4" r:id="rId689" display="https://www.fac.gov/audit-resources/sf-sac/corrective-action-plan/" xr:uid="{EECBF8E0-011B-429D-98D0-854E649D056C}"/>
    <hyperlink ref="BAB4" r:id="rId690" display="https://www.fac.gov/audit-resources/sf-sac/corrective-action-plan/" xr:uid="{E99210CF-60D5-4362-856D-1D86565F9EF5}"/>
    <hyperlink ref="BAD4" r:id="rId691" display="https://www.fac.gov/audit-resources/sf-sac/corrective-action-plan/" xr:uid="{369EEEAD-D151-4423-924D-69517AC84B4C}"/>
    <hyperlink ref="BAF4" r:id="rId692" display="https://www.fac.gov/audit-resources/sf-sac/corrective-action-plan/" xr:uid="{E9DE039F-9219-466C-BC0A-EE0CE3CFE2D6}"/>
    <hyperlink ref="BAH4" r:id="rId693" display="https://www.fac.gov/audit-resources/sf-sac/corrective-action-plan/" xr:uid="{5CE3669F-67B5-42EF-86B1-E0DA598C05D9}"/>
    <hyperlink ref="BAJ4" r:id="rId694" display="https://www.fac.gov/audit-resources/sf-sac/corrective-action-plan/" xr:uid="{4E400E87-0333-4CE3-82B4-3D96342B2437}"/>
    <hyperlink ref="BAL4" r:id="rId695" display="https://www.fac.gov/audit-resources/sf-sac/corrective-action-plan/" xr:uid="{BDC7DB3A-7179-4A5C-A652-F5B15DC857C4}"/>
    <hyperlink ref="BAN4" r:id="rId696" display="https://www.fac.gov/audit-resources/sf-sac/corrective-action-plan/" xr:uid="{A25AE91C-03E5-4435-BFFA-FAC53313EC51}"/>
    <hyperlink ref="BAP4" r:id="rId697" display="https://www.fac.gov/audit-resources/sf-sac/corrective-action-plan/" xr:uid="{F226580B-6667-45E0-ACEF-823AE5485C1E}"/>
    <hyperlink ref="BAR4" r:id="rId698" display="https://www.fac.gov/audit-resources/sf-sac/corrective-action-plan/" xr:uid="{30AB2BE3-8012-4179-A4A7-0E75F165534B}"/>
    <hyperlink ref="BAT4" r:id="rId699" display="https://www.fac.gov/audit-resources/sf-sac/corrective-action-plan/" xr:uid="{65220219-7753-49AE-8256-45D55478160A}"/>
    <hyperlink ref="BAV4" r:id="rId700" display="https://www.fac.gov/audit-resources/sf-sac/corrective-action-plan/" xr:uid="{7346C625-AAD6-479F-83C8-66CFC7E7BDBF}"/>
    <hyperlink ref="BAX4" r:id="rId701" display="https://www.fac.gov/audit-resources/sf-sac/corrective-action-plan/" xr:uid="{71C8A65D-D7E3-4A97-8CE5-0B7046F10CE4}"/>
    <hyperlink ref="BAZ4" r:id="rId702" display="https://www.fac.gov/audit-resources/sf-sac/corrective-action-plan/" xr:uid="{8696AC3D-71EB-4635-B0B3-0E0A8CFBAB1A}"/>
    <hyperlink ref="BBB4" r:id="rId703" display="https://www.fac.gov/audit-resources/sf-sac/corrective-action-plan/" xr:uid="{802A078C-3754-48F8-A6D6-F0C2B583423B}"/>
    <hyperlink ref="BBD4" r:id="rId704" display="https://www.fac.gov/audit-resources/sf-sac/corrective-action-plan/" xr:uid="{A8274B96-7A49-4736-A112-2DCA782A2B27}"/>
    <hyperlink ref="BBF4" r:id="rId705" display="https://www.fac.gov/audit-resources/sf-sac/corrective-action-plan/" xr:uid="{BD7CD0D7-F2AD-41C0-AB0E-D5E8D397C609}"/>
    <hyperlink ref="BBH4" r:id="rId706" display="https://www.fac.gov/audit-resources/sf-sac/corrective-action-plan/" xr:uid="{338942DB-4E8A-4D66-B68D-561DD871EC20}"/>
    <hyperlink ref="BBJ4" r:id="rId707" display="https://www.fac.gov/audit-resources/sf-sac/corrective-action-plan/" xr:uid="{D99DEF9A-DA73-4BF6-90EE-E05B2451CA01}"/>
    <hyperlink ref="BBL4" r:id="rId708" display="https://www.fac.gov/audit-resources/sf-sac/corrective-action-plan/" xr:uid="{D88F3564-B705-4663-B73C-61A639A32C85}"/>
    <hyperlink ref="BBN4" r:id="rId709" display="https://www.fac.gov/audit-resources/sf-sac/corrective-action-plan/" xr:uid="{B3DAF839-16E7-489C-92AE-947E18F10751}"/>
    <hyperlink ref="BBP4" r:id="rId710" display="https://www.fac.gov/audit-resources/sf-sac/corrective-action-plan/" xr:uid="{30FB11D7-08CB-4840-8213-71989B3AAA2F}"/>
    <hyperlink ref="BBR4" r:id="rId711" display="https://www.fac.gov/audit-resources/sf-sac/corrective-action-plan/" xr:uid="{78C4C798-23DD-40A8-ABBF-CB6B7EF2677B}"/>
    <hyperlink ref="BBT4" r:id="rId712" display="https://www.fac.gov/audit-resources/sf-sac/corrective-action-plan/" xr:uid="{CB277533-4060-4241-9300-B8D89C0E7058}"/>
    <hyperlink ref="BBV4" r:id="rId713" display="https://www.fac.gov/audit-resources/sf-sac/corrective-action-plan/" xr:uid="{408BDBA9-8A82-400A-84A2-4490A3681DDB}"/>
    <hyperlink ref="BBX4" r:id="rId714" display="https://www.fac.gov/audit-resources/sf-sac/corrective-action-plan/" xr:uid="{3CB0DA18-7EDA-4504-9E71-AE66EB63BE43}"/>
    <hyperlink ref="BBZ4" r:id="rId715" display="https://www.fac.gov/audit-resources/sf-sac/corrective-action-plan/" xr:uid="{4F3B923A-5664-4177-A68A-1370C7E3269F}"/>
    <hyperlink ref="BCB4" r:id="rId716" display="https://www.fac.gov/audit-resources/sf-sac/corrective-action-plan/" xr:uid="{048F674F-E1B2-4BFF-8F4B-3D0B99E9D431}"/>
    <hyperlink ref="BCD4" r:id="rId717" display="https://www.fac.gov/audit-resources/sf-sac/corrective-action-plan/" xr:uid="{97DD5848-8316-4859-9E1E-11D68D40B334}"/>
    <hyperlink ref="BCF4" r:id="rId718" display="https://www.fac.gov/audit-resources/sf-sac/corrective-action-plan/" xr:uid="{EB6C0BF8-09AC-4EDE-9565-15A575862292}"/>
    <hyperlink ref="BCH4" r:id="rId719" display="https://www.fac.gov/audit-resources/sf-sac/corrective-action-plan/" xr:uid="{3F633FFF-7C52-41A0-ADEA-F30A95DDC41F}"/>
    <hyperlink ref="BCJ4" r:id="rId720" display="https://www.fac.gov/audit-resources/sf-sac/corrective-action-plan/" xr:uid="{460F2535-CFCB-4D96-8466-35FA51858358}"/>
    <hyperlink ref="BCL4" r:id="rId721" display="https://www.fac.gov/audit-resources/sf-sac/corrective-action-plan/" xr:uid="{33D59937-53A3-4894-9551-B31E422F4CF4}"/>
    <hyperlink ref="BCN4" r:id="rId722" display="https://www.fac.gov/audit-resources/sf-sac/corrective-action-plan/" xr:uid="{7DDC0372-1F7B-4AD5-A8F4-3E76C14B32C1}"/>
    <hyperlink ref="BCP4" r:id="rId723" display="https://www.fac.gov/audit-resources/sf-sac/corrective-action-plan/" xr:uid="{6CEDC8F4-0D50-4328-9486-E75E54F966A7}"/>
    <hyperlink ref="BCR4" r:id="rId724" display="https://www.fac.gov/audit-resources/sf-sac/corrective-action-plan/" xr:uid="{F48CEB50-5A18-4A1D-B668-ED20609C85E5}"/>
    <hyperlink ref="BCT4" r:id="rId725" display="https://www.fac.gov/audit-resources/sf-sac/corrective-action-plan/" xr:uid="{7235AEEE-CC38-4987-9667-EB4B8239D1C9}"/>
    <hyperlink ref="BCV4" r:id="rId726" display="https://www.fac.gov/audit-resources/sf-sac/corrective-action-plan/" xr:uid="{8EA12A76-64A9-4975-B8A5-713575B94079}"/>
    <hyperlink ref="BCX4" r:id="rId727" display="https://www.fac.gov/audit-resources/sf-sac/corrective-action-plan/" xr:uid="{6476F9D0-A1A7-4BB0-ADAB-B02F12021AC2}"/>
    <hyperlink ref="BCZ4" r:id="rId728" display="https://www.fac.gov/audit-resources/sf-sac/corrective-action-plan/" xr:uid="{63CF3F93-2745-44CE-988A-9D669D26CE6E}"/>
    <hyperlink ref="BDB4" r:id="rId729" display="https://www.fac.gov/audit-resources/sf-sac/corrective-action-plan/" xr:uid="{58D93420-3616-46E0-A8BC-E18EA6303975}"/>
    <hyperlink ref="BDD4" r:id="rId730" display="https://www.fac.gov/audit-resources/sf-sac/corrective-action-plan/" xr:uid="{2E81AA7A-3131-4DB9-A077-75A544D880F4}"/>
    <hyperlink ref="BDF4" r:id="rId731" display="https://www.fac.gov/audit-resources/sf-sac/corrective-action-plan/" xr:uid="{88B271E6-E37A-4F91-8A68-7A297695ED08}"/>
    <hyperlink ref="BDH4" r:id="rId732" display="https://www.fac.gov/audit-resources/sf-sac/corrective-action-plan/" xr:uid="{89D39E39-CB75-497E-88E2-13B651327029}"/>
    <hyperlink ref="BDJ4" r:id="rId733" display="https://www.fac.gov/audit-resources/sf-sac/corrective-action-plan/" xr:uid="{2B90CFBD-8EC9-417B-BA14-CB0560106438}"/>
    <hyperlink ref="BDL4" r:id="rId734" display="https://www.fac.gov/audit-resources/sf-sac/corrective-action-plan/" xr:uid="{BE7B7D22-9B49-4F2D-AA20-A1752A8C00C7}"/>
    <hyperlink ref="BDN4" r:id="rId735" display="https://www.fac.gov/audit-resources/sf-sac/corrective-action-plan/" xr:uid="{9CD16644-7E19-497D-BEA2-B25D48731624}"/>
    <hyperlink ref="BDP4" r:id="rId736" display="https://www.fac.gov/audit-resources/sf-sac/corrective-action-plan/" xr:uid="{BEEC5D25-E4B3-49DC-B4C8-83271EB07853}"/>
    <hyperlink ref="BDR4" r:id="rId737" display="https://www.fac.gov/audit-resources/sf-sac/corrective-action-plan/" xr:uid="{B83B8262-91A4-47CB-AC72-A3A7CA44E040}"/>
    <hyperlink ref="BDT4" r:id="rId738" display="https://www.fac.gov/audit-resources/sf-sac/corrective-action-plan/" xr:uid="{434BCC7A-52F1-4B79-B50B-CBA53FFB20A6}"/>
    <hyperlink ref="BDV4" r:id="rId739" display="https://www.fac.gov/audit-resources/sf-sac/corrective-action-plan/" xr:uid="{C699B80B-8F95-4155-9489-CA5E4E3599CE}"/>
    <hyperlink ref="BDX4" r:id="rId740" display="https://www.fac.gov/audit-resources/sf-sac/corrective-action-plan/" xr:uid="{5293A78F-0186-4826-B7A5-BEE10FC3B4B7}"/>
    <hyperlink ref="BDZ4" r:id="rId741" display="https://www.fac.gov/audit-resources/sf-sac/corrective-action-plan/" xr:uid="{4DA110CC-D4B9-4317-8F06-CD1C7957CFB7}"/>
    <hyperlink ref="BEB4" r:id="rId742" display="https://www.fac.gov/audit-resources/sf-sac/corrective-action-plan/" xr:uid="{B00BF545-A8E4-41D6-A574-53B3616F395B}"/>
    <hyperlink ref="BED4" r:id="rId743" display="https://www.fac.gov/audit-resources/sf-sac/corrective-action-plan/" xr:uid="{D424CA43-499D-4DD7-B202-DC7E3C8B4972}"/>
    <hyperlink ref="BEF4" r:id="rId744" display="https://www.fac.gov/audit-resources/sf-sac/corrective-action-plan/" xr:uid="{EC38DD23-823C-4D2E-93B8-538F0636959C}"/>
    <hyperlink ref="BEH4" r:id="rId745" display="https://www.fac.gov/audit-resources/sf-sac/corrective-action-plan/" xr:uid="{6AD37B50-9447-4F0E-9BA2-52ED6486DD9E}"/>
    <hyperlink ref="BEJ4" r:id="rId746" display="https://www.fac.gov/audit-resources/sf-sac/corrective-action-plan/" xr:uid="{9DEB5482-0810-475C-AB24-B98D4262ED0A}"/>
    <hyperlink ref="BEL4" r:id="rId747" display="https://www.fac.gov/audit-resources/sf-sac/corrective-action-plan/" xr:uid="{88C1DE93-20A8-472D-B75F-451AD39DFBE9}"/>
    <hyperlink ref="BEN4" r:id="rId748" display="https://www.fac.gov/audit-resources/sf-sac/corrective-action-plan/" xr:uid="{A75523F9-A3A2-4957-9C44-20E7AF6BB506}"/>
    <hyperlink ref="BEP4" r:id="rId749" display="https://www.fac.gov/audit-resources/sf-sac/corrective-action-plan/" xr:uid="{93AB033B-1A15-4BE5-9A43-D281B29C6818}"/>
    <hyperlink ref="BER4" r:id="rId750" display="https://www.fac.gov/audit-resources/sf-sac/corrective-action-plan/" xr:uid="{B0FF41ED-5451-468C-A9E7-2AB9121880BD}"/>
    <hyperlink ref="BET4" r:id="rId751" display="https://www.fac.gov/audit-resources/sf-sac/corrective-action-plan/" xr:uid="{9A285A73-5582-493E-B94E-A3FF716E935F}"/>
    <hyperlink ref="BEV4" r:id="rId752" display="https://www.fac.gov/audit-resources/sf-sac/corrective-action-plan/" xr:uid="{15DC4928-EB76-4F69-A9AE-A9CEC3049B52}"/>
    <hyperlink ref="BEX4" r:id="rId753" display="https://www.fac.gov/audit-resources/sf-sac/corrective-action-plan/" xr:uid="{47D1A9EC-83BE-4456-B7CF-7F18EF0E3436}"/>
    <hyperlink ref="BEZ4" r:id="rId754" display="https://www.fac.gov/audit-resources/sf-sac/corrective-action-plan/" xr:uid="{08482260-976A-428B-9C8F-C8C568D65A15}"/>
    <hyperlink ref="BFB4" r:id="rId755" display="https://www.fac.gov/audit-resources/sf-sac/corrective-action-plan/" xr:uid="{CBB97526-A32D-4782-8017-076308DC700E}"/>
    <hyperlink ref="BFD4" r:id="rId756" display="https://www.fac.gov/audit-resources/sf-sac/corrective-action-plan/" xr:uid="{DE5CD5B8-5116-413C-9470-92129DDF42C9}"/>
    <hyperlink ref="BFF4" r:id="rId757" display="https://www.fac.gov/audit-resources/sf-sac/corrective-action-plan/" xr:uid="{8EE5FC20-AD8D-440D-B2CF-8AE97A987454}"/>
    <hyperlink ref="BFH4" r:id="rId758" display="https://www.fac.gov/audit-resources/sf-sac/corrective-action-plan/" xr:uid="{9005E9FA-7C1C-4015-A8FE-4C2BE542B1F7}"/>
    <hyperlink ref="BFJ4" r:id="rId759" display="https://www.fac.gov/audit-resources/sf-sac/corrective-action-plan/" xr:uid="{BF999426-6F6C-4B08-961B-7FE3B6E83BEA}"/>
    <hyperlink ref="BFL4" r:id="rId760" display="https://www.fac.gov/audit-resources/sf-sac/corrective-action-plan/" xr:uid="{3995C73C-A573-4A1E-9E00-1F6B1EDDA022}"/>
    <hyperlink ref="BFN4" r:id="rId761" display="https://www.fac.gov/audit-resources/sf-sac/corrective-action-plan/" xr:uid="{DD8F665E-F077-470D-9DF9-5D233F00AE53}"/>
    <hyperlink ref="BFP4" r:id="rId762" display="https://www.fac.gov/audit-resources/sf-sac/corrective-action-plan/" xr:uid="{C4382B67-950E-4404-BCC1-A11F0276BB1B}"/>
    <hyperlink ref="BFR4" r:id="rId763" display="https://www.fac.gov/audit-resources/sf-sac/corrective-action-plan/" xr:uid="{7104DA17-CC0F-4E4E-97C4-31652571B240}"/>
    <hyperlink ref="BFT4" r:id="rId764" display="https://www.fac.gov/audit-resources/sf-sac/corrective-action-plan/" xr:uid="{14845C2F-2778-47E0-8854-BDA2B40DAF01}"/>
    <hyperlink ref="BFV4" r:id="rId765" display="https://www.fac.gov/audit-resources/sf-sac/corrective-action-plan/" xr:uid="{1B0CBC13-309D-408D-96B0-6E39B92804E4}"/>
    <hyperlink ref="BFX4" r:id="rId766" display="https://www.fac.gov/audit-resources/sf-sac/corrective-action-plan/" xr:uid="{BE69A4BF-FF3D-417B-8ABE-184C8C9AC51C}"/>
    <hyperlink ref="BFZ4" r:id="rId767" display="https://www.fac.gov/audit-resources/sf-sac/corrective-action-plan/" xr:uid="{E5E231D2-10D8-4940-9E41-33D5694766B4}"/>
    <hyperlink ref="BGB4" r:id="rId768" display="https://www.fac.gov/audit-resources/sf-sac/corrective-action-plan/" xr:uid="{94A1E61C-C930-44DF-880F-96DF0D996DC2}"/>
    <hyperlink ref="BGD4" r:id="rId769" display="https://www.fac.gov/audit-resources/sf-sac/corrective-action-plan/" xr:uid="{460E865D-4C8E-42E2-B6AA-E62375242C55}"/>
    <hyperlink ref="BGF4" r:id="rId770" display="https://www.fac.gov/audit-resources/sf-sac/corrective-action-plan/" xr:uid="{09733F5D-35FB-480C-818C-58174F152DB2}"/>
    <hyperlink ref="BGH4" r:id="rId771" display="https://www.fac.gov/audit-resources/sf-sac/corrective-action-plan/" xr:uid="{0B4DE05C-F519-4F3F-9BB0-19C6417536F2}"/>
    <hyperlink ref="BGJ4" r:id="rId772" display="https://www.fac.gov/audit-resources/sf-sac/corrective-action-plan/" xr:uid="{E81D72BE-0BB1-4472-A653-D0B8256F10E1}"/>
    <hyperlink ref="BGL4" r:id="rId773" display="https://www.fac.gov/audit-resources/sf-sac/corrective-action-plan/" xr:uid="{B891D9E5-EE72-48AE-A32D-3D486848759E}"/>
    <hyperlink ref="BGN4" r:id="rId774" display="https://www.fac.gov/audit-resources/sf-sac/corrective-action-plan/" xr:uid="{A90A3300-6DF6-44D5-B538-48324B4B014D}"/>
    <hyperlink ref="BGP4" r:id="rId775" display="https://www.fac.gov/audit-resources/sf-sac/corrective-action-plan/" xr:uid="{543D6B84-FD80-4D3E-9368-6B3991D99EA7}"/>
    <hyperlink ref="BGR4" r:id="rId776" display="https://www.fac.gov/audit-resources/sf-sac/corrective-action-plan/" xr:uid="{8780D7D4-0B24-496E-AE88-E5D6D71A0E71}"/>
    <hyperlink ref="BGT4" r:id="rId777" display="https://www.fac.gov/audit-resources/sf-sac/corrective-action-plan/" xr:uid="{A8E52382-C969-4568-BF6D-05917BFB4216}"/>
    <hyperlink ref="BGV4" r:id="rId778" display="https://www.fac.gov/audit-resources/sf-sac/corrective-action-plan/" xr:uid="{B11954EF-0FEF-4D57-ABE0-4C09AAFACDDA}"/>
    <hyperlink ref="BGX4" r:id="rId779" display="https://www.fac.gov/audit-resources/sf-sac/corrective-action-plan/" xr:uid="{F95CBB37-A333-4F63-A6DB-D1FBA97415C6}"/>
    <hyperlink ref="BGZ4" r:id="rId780" display="https://www.fac.gov/audit-resources/sf-sac/corrective-action-plan/" xr:uid="{A9A28EB3-C1A4-4191-8547-84A198AEA008}"/>
    <hyperlink ref="BHB4" r:id="rId781" display="https://www.fac.gov/audit-resources/sf-sac/corrective-action-plan/" xr:uid="{10B32AA5-F8DA-4399-89A3-70350997E297}"/>
    <hyperlink ref="BHD4" r:id="rId782" display="https://www.fac.gov/audit-resources/sf-sac/corrective-action-plan/" xr:uid="{C95FAF8E-14C1-4946-933A-F619CAB5D12C}"/>
    <hyperlink ref="BHF4" r:id="rId783" display="https://www.fac.gov/audit-resources/sf-sac/corrective-action-plan/" xr:uid="{3CDC6654-A758-4E85-8A70-C133A34FFF6C}"/>
    <hyperlink ref="BHH4" r:id="rId784" display="https://www.fac.gov/audit-resources/sf-sac/corrective-action-plan/" xr:uid="{087B265D-3626-4559-AF9F-89A9EDCEDA25}"/>
    <hyperlink ref="BHJ4" r:id="rId785" display="https://www.fac.gov/audit-resources/sf-sac/corrective-action-plan/" xr:uid="{275F8044-A315-41A6-ABEA-FE06B64D5C9C}"/>
    <hyperlink ref="BHL4" r:id="rId786" display="https://www.fac.gov/audit-resources/sf-sac/corrective-action-plan/" xr:uid="{7356B4E4-F028-4ADF-8FE4-8BC2C5B77E6D}"/>
    <hyperlink ref="BHN4" r:id="rId787" display="https://www.fac.gov/audit-resources/sf-sac/corrective-action-plan/" xr:uid="{4D04E780-F521-43AB-80A1-F4D83E5828AE}"/>
    <hyperlink ref="BHP4" r:id="rId788" display="https://www.fac.gov/audit-resources/sf-sac/corrective-action-plan/" xr:uid="{2AA43CAF-5B0E-4196-A445-AEF65F8990AB}"/>
    <hyperlink ref="BHR4" r:id="rId789" display="https://www.fac.gov/audit-resources/sf-sac/corrective-action-plan/" xr:uid="{97E6E036-74D1-4846-A785-28D46172B79B}"/>
    <hyperlink ref="BHT4" r:id="rId790" display="https://www.fac.gov/audit-resources/sf-sac/corrective-action-plan/" xr:uid="{10D420A4-5FD3-44D8-A307-83BFF8408ED0}"/>
    <hyperlink ref="BHV4" r:id="rId791" display="https://www.fac.gov/audit-resources/sf-sac/corrective-action-plan/" xr:uid="{479C4437-27DD-4E95-9720-A78285DF9FF5}"/>
    <hyperlink ref="BHX4" r:id="rId792" display="https://www.fac.gov/audit-resources/sf-sac/corrective-action-plan/" xr:uid="{3F85F660-5D90-4D32-8728-322DBF2358F0}"/>
    <hyperlink ref="BHZ4" r:id="rId793" display="https://www.fac.gov/audit-resources/sf-sac/corrective-action-plan/" xr:uid="{AEDD9E36-068D-42F4-93DC-EA40880F221D}"/>
    <hyperlink ref="BIB4" r:id="rId794" display="https://www.fac.gov/audit-resources/sf-sac/corrective-action-plan/" xr:uid="{03695FBA-49B7-4289-A48B-5C6AC7069EC6}"/>
    <hyperlink ref="BID4" r:id="rId795" display="https://www.fac.gov/audit-resources/sf-sac/corrective-action-plan/" xr:uid="{3AAA311C-8E69-4402-84B0-713FB34F5EDB}"/>
    <hyperlink ref="BIF4" r:id="rId796" display="https://www.fac.gov/audit-resources/sf-sac/corrective-action-plan/" xr:uid="{B1A7D16D-1748-4E2D-8F09-C3560739D8B6}"/>
    <hyperlink ref="BIH4" r:id="rId797" display="https://www.fac.gov/audit-resources/sf-sac/corrective-action-plan/" xr:uid="{E10DD444-AD5F-405F-858D-DCB404945B2F}"/>
    <hyperlink ref="BIJ4" r:id="rId798" display="https://www.fac.gov/audit-resources/sf-sac/corrective-action-plan/" xr:uid="{856C9B48-948E-4597-8224-7A0B271E277E}"/>
    <hyperlink ref="BIL4" r:id="rId799" display="https://www.fac.gov/audit-resources/sf-sac/corrective-action-plan/" xr:uid="{CDF3DD2B-589F-42AA-BA67-AC1510321A05}"/>
    <hyperlink ref="BIN4" r:id="rId800" display="https://www.fac.gov/audit-resources/sf-sac/corrective-action-plan/" xr:uid="{E33E47AF-3A8F-49B1-9A29-DB2E3291B043}"/>
    <hyperlink ref="BIP4" r:id="rId801" display="https://www.fac.gov/audit-resources/sf-sac/corrective-action-plan/" xr:uid="{8AD44195-3661-42BC-80CB-247F095B6BEB}"/>
    <hyperlink ref="BIR4" r:id="rId802" display="https://www.fac.gov/audit-resources/sf-sac/corrective-action-plan/" xr:uid="{DCF46819-2EE4-4381-8A78-CC1600598E61}"/>
    <hyperlink ref="BIT4" r:id="rId803" display="https://www.fac.gov/audit-resources/sf-sac/corrective-action-plan/" xr:uid="{4F89976D-5088-4D00-9BDA-18E46C36557A}"/>
    <hyperlink ref="BIV4" r:id="rId804" display="https://www.fac.gov/audit-resources/sf-sac/corrective-action-plan/" xr:uid="{8E50A52A-C182-415F-B10A-8399419E7A7F}"/>
    <hyperlink ref="BIX4" r:id="rId805" display="https://www.fac.gov/audit-resources/sf-sac/corrective-action-plan/" xr:uid="{6CA2838B-89F4-4061-A986-4C0A6C88C1CA}"/>
    <hyperlink ref="BIZ4" r:id="rId806" display="https://www.fac.gov/audit-resources/sf-sac/corrective-action-plan/" xr:uid="{2EAA03B5-D58A-4357-BA36-1641C94D4C33}"/>
    <hyperlink ref="BJB4" r:id="rId807" display="https://www.fac.gov/audit-resources/sf-sac/corrective-action-plan/" xr:uid="{DBC1FDC1-A3F5-4EEE-AB6B-0E526F12E438}"/>
    <hyperlink ref="BJD4" r:id="rId808" display="https://www.fac.gov/audit-resources/sf-sac/corrective-action-plan/" xr:uid="{24C7936B-43D0-440F-8C83-1949B58429B2}"/>
    <hyperlink ref="BJF4" r:id="rId809" display="https://www.fac.gov/audit-resources/sf-sac/corrective-action-plan/" xr:uid="{34B74BE1-3F6C-4F2F-9115-74716E26B4C0}"/>
    <hyperlink ref="BJH4" r:id="rId810" display="https://www.fac.gov/audit-resources/sf-sac/corrective-action-plan/" xr:uid="{1F259068-A7F3-42B2-9467-1C5F584A94A2}"/>
    <hyperlink ref="BJJ4" r:id="rId811" display="https://www.fac.gov/audit-resources/sf-sac/corrective-action-plan/" xr:uid="{3F903C05-2203-4321-A69F-B54F6A251BA9}"/>
    <hyperlink ref="BJL4" r:id="rId812" display="https://www.fac.gov/audit-resources/sf-sac/corrective-action-plan/" xr:uid="{A6D521A8-16DE-4766-829B-4F85D0023EBC}"/>
    <hyperlink ref="BJN4" r:id="rId813" display="https://www.fac.gov/audit-resources/sf-sac/corrective-action-plan/" xr:uid="{6CDF3261-18D9-4232-B2F0-FD1B59D7569A}"/>
    <hyperlink ref="BJP4" r:id="rId814" display="https://www.fac.gov/audit-resources/sf-sac/corrective-action-plan/" xr:uid="{02E83601-7BD3-4E3E-A6E8-2FF9CFA014D2}"/>
    <hyperlink ref="BJR4" r:id="rId815" display="https://www.fac.gov/audit-resources/sf-sac/corrective-action-plan/" xr:uid="{891BEC51-145E-4373-8507-851CFBD6F03A}"/>
    <hyperlink ref="BJT4" r:id="rId816" display="https://www.fac.gov/audit-resources/sf-sac/corrective-action-plan/" xr:uid="{6AD60402-9915-4EF4-8B5A-A402235D9379}"/>
    <hyperlink ref="BJV4" r:id="rId817" display="https://www.fac.gov/audit-resources/sf-sac/corrective-action-plan/" xr:uid="{5E9BC9B6-7CEE-4230-9A72-389938C151CA}"/>
    <hyperlink ref="BJX4" r:id="rId818" display="https://www.fac.gov/audit-resources/sf-sac/corrective-action-plan/" xr:uid="{65C4D38F-49E2-438B-8D92-8D28162E465F}"/>
    <hyperlink ref="BJZ4" r:id="rId819" display="https://www.fac.gov/audit-resources/sf-sac/corrective-action-plan/" xr:uid="{23AEBA05-E273-4FF9-8833-A9BB28707E64}"/>
    <hyperlink ref="BKB4" r:id="rId820" display="https://www.fac.gov/audit-resources/sf-sac/corrective-action-plan/" xr:uid="{81536288-CD55-4F22-9C5E-D5BE290E98C3}"/>
    <hyperlink ref="BKD4" r:id="rId821" display="https://www.fac.gov/audit-resources/sf-sac/corrective-action-plan/" xr:uid="{37FAB8E1-2221-4FFE-9F32-B3CA2A02ADF6}"/>
    <hyperlink ref="BKF4" r:id="rId822" display="https://www.fac.gov/audit-resources/sf-sac/corrective-action-plan/" xr:uid="{617EEFFF-052B-4FAC-A9E4-709EF7E7B818}"/>
    <hyperlink ref="BKH4" r:id="rId823" display="https://www.fac.gov/audit-resources/sf-sac/corrective-action-plan/" xr:uid="{5040D578-E3EA-41E2-9479-1DB332B25B8B}"/>
    <hyperlink ref="BKJ4" r:id="rId824" display="https://www.fac.gov/audit-resources/sf-sac/corrective-action-plan/" xr:uid="{42B265CB-F620-45B7-A11D-69EF508C8B0E}"/>
    <hyperlink ref="BKL4" r:id="rId825" display="https://www.fac.gov/audit-resources/sf-sac/corrective-action-plan/" xr:uid="{D18FB7D5-2DFA-4855-9E99-61A651D64670}"/>
    <hyperlink ref="BKN4" r:id="rId826" display="https://www.fac.gov/audit-resources/sf-sac/corrective-action-plan/" xr:uid="{87E50BC8-A5F8-416C-B095-E710FB2AC087}"/>
    <hyperlink ref="BKP4" r:id="rId827" display="https://www.fac.gov/audit-resources/sf-sac/corrective-action-plan/" xr:uid="{50452961-D9BE-4F53-9836-F2DCD96BB4EC}"/>
    <hyperlink ref="BKR4" r:id="rId828" display="https://www.fac.gov/audit-resources/sf-sac/corrective-action-plan/" xr:uid="{8B4DC153-F093-424D-A275-D11DAB2587DB}"/>
    <hyperlink ref="BKT4" r:id="rId829" display="https://www.fac.gov/audit-resources/sf-sac/corrective-action-plan/" xr:uid="{541D0590-9AA8-4565-B61D-57269F161563}"/>
    <hyperlink ref="BKV4" r:id="rId830" display="https://www.fac.gov/audit-resources/sf-sac/corrective-action-plan/" xr:uid="{58818705-7F48-4E70-8C21-35E5CB8B6DBB}"/>
    <hyperlink ref="BKX4" r:id="rId831" display="https://www.fac.gov/audit-resources/sf-sac/corrective-action-plan/" xr:uid="{CB97092E-E1F6-48A4-A62E-CDD317CFF049}"/>
    <hyperlink ref="BKZ4" r:id="rId832" display="https://www.fac.gov/audit-resources/sf-sac/corrective-action-plan/" xr:uid="{EF3F6458-50D9-4BB0-B87C-D3DB9EF712A2}"/>
    <hyperlink ref="BLB4" r:id="rId833" display="https://www.fac.gov/audit-resources/sf-sac/corrective-action-plan/" xr:uid="{E39457CB-DC40-4A22-9549-9BEC85F87030}"/>
    <hyperlink ref="BLD4" r:id="rId834" display="https://www.fac.gov/audit-resources/sf-sac/corrective-action-plan/" xr:uid="{A706F87D-12CF-4F24-8563-420EDA00EE43}"/>
    <hyperlink ref="BLF4" r:id="rId835" display="https://www.fac.gov/audit-resources/sf-sac/corrective-action-plan/" xr:uid="{31B2D29D-A8A6-4308-87CC-BAC8723ACE65}"/>
    <hyperlink ref="BLH4" r:id="rId836" display="https://www.fac.gov/audit-resources/sf-sac/corrective-action-plan/" xr:uid="{E525575B-1EE9-4272-B333-483514B29EF0}"/>
    <hyperlink ref="BLJ4" r:id="rId837" display="https://www.fac.gov/audit-resources/sf-sac/corrective-action-plan/" xr:uid="{71392811-A430-4A1E-9C81-170B461B437A}"/>
    <hyperlink ref="BLL4" r:id="rId838" display="https://www.fac.gov/audit-resources/sf-sac/corrective-action-plan/" xr:uid="{8E24A329-0E9B-445B-AFCF-BCCEE780B0B0}"/>
    <hyperlink ref="BLN4" r:id="rId839" display="https://www.fac.gov/audit-resources/sf-sac/corrective-action-plan/" xr:uid="{7BA6E065-D583-42D5-98EB-71A55DD31BF6}"/>
    <hyperlink ref="BLP4" r:id="rId840" display="https://www.fac.gov/audit-resources/sf-sac/corrective-action-plan/" xr:uid="{0B139998-B847-4216-8427-2BF74078FB30}"/>
    <hyperlink ref="BLR4" r:id="rId841" display="https://www.fac.gov/audit-resources/sf-sac/corrective-action-plan/" xr:uid="{5ECEDDE8-1C31-4BD0-95D0-4EB43191D857}"/>
    <hyperlink ref="BLT4" r:id="rId842" display="https://www.fac.gov/audit-resources/sf-sac/corrective-action-plan/" xr:uid="{BD09A68E-FB5B-47C5-ADD5-082788EE6EA7}"/>
    <hyperlink ref="BLV4" r:id="rId843" display="https://www.fac.gov/audit-resources/sf-sac/corrective-action-plan/" xr:uid="{E882E7A9-1398-47A2-AD27-3BE2895C3584}"/>
    <hyperlink ref="BLX4" r:id="rId844" display="https://www.fac.gov/audit-resources/sf-sac/corrective-action-plan/" xr:uid="{2F5B618E-0F84-49CC-A115-D41D0983B6B9}"/>
    <hyperlink ref="BLZ4" r:id="rId845" display="https://www.fac.gov/audit-resources/sf-sac/corrective-action-plan/" xr:uid="{9F8B7950-325D-4716-935D-E24F3888AD7A}"/>
    <hyperlink ref="BMB4" r:id="rId846" display="https://www.fac.gov/audit-resources/sf-sac/corrective-action-plan/" xr:uid="{40758E77-8298-4CDC-90E2-5C3266002ED0}"/>
    <hyperlink ref="BMD4" r:id="rId847" display="https://www.fac.gov/audit-resources/sf-sac/corrective-action-plan/" xr:uid="{41CF73DF-510F-4D20-93E4-24954EB8945E}"/>
    <hyperlink ref="BMF4" r:id="rId848" display="https://www.fac.gov/audit-resources/sf-sac/corrective-action-plan/" xr:uid="{324440CF-C293-4B81-9257-F204B9F1A039}"/>
    <hyperlink ref="BMH4" r:id="rId849" display="https://www.fac.gov/audit-resources/sf-sac/corrective-action-plan/" xr:uid="{E80C983A-92A0-4BFC-BA03-15B1B93633E2}"/>
    <hyperlink ref="BMJ4" r:id="rId850" display="https://www.fac.gov/audit-resources/sf-sac/corrective-action-plan/" xr:uid="{34657D42-3A53-4258-A59E-2C64A5709987}"/>
    <hyperlink ref="BML4" r:id="rId851" display="https://www.fac.gov/audit-resources/sf-sac/corrective-action-plan/" xr:uid="{7EB20A69-305D-4619-B4D2-6A209BB72AEA}"/>
    <hyperlink ref="BMN4" r:id="rId852" display="https://www.fac.gov/audit-resources/sf-sac/corrective-action-plan/" xr:uid="{CCA78474-8B43-4D7C-89C5-8ADA5BE5474A}"/>
    <hyperlink ref="BMP4" r:id="rId853" display="https://www.fac.gov/audit-resources/sf-sac/corrective-action-plan/" xr:uid="{4A42D68A-9670-4693-9B03-15D049620E90}"/>
    <hyperlink ref="BMR4" r:id="rId854" display="https://www.fac.gov/audit-resources/sf-sac/corrective-action-plan/" xr:uid="{7CDBED2C-58E4-4894-8BE3-F567C10C8EC3}"/>
    <hyperlink ref="BMT4" r:id="rId855" display="https://www.fac.gov/audit-resources/sf-sac/corrective-action-plan/" xr:uid="{CADFB75D-FF67-4DC2-94B2-C7E4144E01C2}"/>
    <hyperlink ref="BMV4" r:id="rId856" display="https://www.fac.gov/audit-resources/sf-sac/corrective-action-plan/" xr:uid="{DD0B8664-63AE-4C36-9A94-0E7B0FDACAAB}"/>
    <hyperlink ref="BMX4" r:id="rId857" display="https://www.fac.gov/audit-resources/sf-sac/corrective-action-plan/" xr:uid="{914B20AF-472C-4DB0-842C-108BE2049D44}"/>
    <hyperlink ref="BMZ4" r:id="rId858" display="https://www.fac.gov/audit-resources/sf-sac/corrective-action-plan/" xr:uid="{A849D39E-31F0-45F5-81BB-39A8645A2966}"/>
    <hyperlink ref="BNB4" r:id="rId859" display="https://www.fac.gov/audit-resources/sf-sac/corrective-action-plan/" xr:uid="{A6A7ADA8-AFDC-4927-A02B-1FFFDC2DA6D3}"/>
    <hyperlink ref="BND4" r:id="rId860" display="https://www.fac.gov/audit-resources/sf-sac/corrective-action-plan/" xr:uid="{8778C430-8B28-4A41-9DA2-F52C29F67148}"/>
    <hyperlink ref="BNF4" r:id="rId861" display="https://www.fac.gov/audit-resources/sf-sac/corrective-action-plan/" xr:uid="{2060C82F-DA31-462A-97C1-4ED151AD1809}"/>
    <hyperlink ref="BNH4" r:id="rId862" display="https://www.fac.gov/audit-resources/sf-sac/corrective-action-plan/" xr:uid="{1A429106-0889-4C52-A88B-9488BC9FF0BC}"/>
    <hyperlink ref="BNJ4" r:id="rId863" display="https://www.fac.gov/audit-resources/sf-sac/corrective-action-plan/" xr:uid="{C0E54A4A-4E72-46C4-BD58-386A9DCA5F5A}"/>
    <hyperlink ref="BNL4" r:id="rId864" display="https://www.fac.gov/audit-resources/sf-sac/corrective-action-plan/" xr:uid="{940E5117-B0F6-4379-8B38-892668320E88}"/>
    <hyperlink ref="BNN4" r:id="rId865" display="https://www.fac.gov/audit-resources/sf-sac/corrective-action-plan/" xr:uid="{AEB3B648-9949-47E5-BF19-91F71DC5C820}"/>
    <hyperlink ref="BNP4" r:id="rId866" display="https://www.fac.gov/audit-resources/sf-sac/corrective-action-plan/" xr:uid="{D46F4BB2-6D8A-4EF3-98B7-625711D045B0}"/>
    <hyperlink ref="BNR4" r:id="rId867" display="https://www.fac.gov/audit-resources/sf-sac/corrective-action-plan/" xr:uid="{476E3975-72D2-4883-8EF8-72D7B6EC556F}"/>
    <hyperlink ref="BNT4" r:id="rId868" display="https://www.fac.gov/audit-resources/sf-sac/corrective-action-plan/" xr:uid="{5F053E72-9792-45D2-AEC6-46862096EC54}"/>
    <hyperlink ref="BNV4" r:id="rId869" display="https://www.fac.gov/audit-resources/sf-sac/corrective-action-plan/" xr:uid="{0CB8B454-D64A-4D01-AB96-62A76DDD23A5}"/>
    <hyperlink ref="BNX4" r:id="rId870" display="https://www.fac.gov/audit-resources/sf-sac/corrective-action-plan/" xr:uid="{7B591EB7-EBA3-48B9-8236-526A130B12A8}"/>
    <hyperlink ref="BNZ4" r:id="rId871" display="https://www.fac.gov/audit-resources/sf-sac/corrective-action-plan/" xr:uid="{5183A229-CA8E-4890-A6E8-1E690A1B2CCF}"/>
    <hyperlink ref="BOB4" r:id="rId872" display="https://www.fac.gov/audit-resources/sf-sac/corrective-action-plan/" xr:uid="{417186CB-463C-44AC-8D77-676DE6512E28}"/>
    <hyperlink ref="BOD4" r:id="rId873" display="https://www.fac.gov/audit-resources/sf-sac/corrective-action-plan/" xr:uid="{7A4CC2AC-88D2-4BCC-9C4E-E3EC8311ED9D}"/>
    <hyperlink ref="BOF4" r:id="rId874" display="https://www.fac.gov/audit-resources/sf-sac/corrective-action-plan/" xr:uid="{06404F96-6847-4E8B-93C8-8937DE71A00B}"/>
    <hyperlink ref="BOH4" r:id="rId875" display="https://www.fac.gov/audit-resources/sf-sac/corrective-action-plan/" xr:uid="{DDA550DA-3449-4777-8D1F-BDC3FB5B8B8A}"/>
    <hyperlink ref="BOJ4" r:id="rId876" display="https://www.fac.gov/audit-resources/sf-sac/corrective-action-plan/" xr:uid="{2675F34B-FCE1-4CF4-9315-E1170CAEAD0C}"/>
    <hyperlink ref="BOL4" r:id="rId877" display="https://www.fac.gov/audit-resources/sf-sac/corrective-action-plan/" xr:uid="{CF57741C-3159-42A2-B96A-F8A3832C5E5C}"/>
    <hyperlink ref="BON4" r:id="rId878" display="https://www.fac.gov/audit-resources/sf-sac/corrective-action-plan/" xr:uid="{1ADD989E-3543-45C4-A50B-D145D28DBDB3}"/>
    <hyperlink ref="BOP4" r:id="rId879" display="https://www.fac.gov/audit-resources/sf-sac/corrective-action-plan/" xr:uid="{2BDDEBE3-9135-4D0D-8765-9A93B118FE17}"/>
    <hyperlink ref="BOR4" r:id="rId880" display="https://www.fac.gov/audit-resources/sf-sac/corrective-action-plan/" xr:uid="{89F88FC1-C71E-489D-BAAE-E062A07A7FB0}"/>
    <hyperlink ref="BOT4" r:id="rId881" display="https://www.fac.gov/audit-resources/sf-sac/corrective-action-plan/" xr:uid="{0A0F7BFA-A75E-412C-8E1F-10FA8A02A90D}"/>
    <hyperlink ref="BOV4" r:id="rId882" display="https://www.fac.gov/audit-resources/sf-sac/corrective-action-plan/" xr:uid="{397FD451-6DAB-48C2-8238-1B081E595899}"/>
    <hyperlink ref="BOX4" r:id="rId883" display="https://www.fac.gov/audit-resources/sf-sac/corrective-action-plan/" xr:uid="{E6887C26-AFC4-40E1-B198-2DAC388466DD}"/>
    <hyperlink ref="BOZ4" r:id="rId884" display="https://www.fac.gov/audit-resources/sf-sac/corrective-action-plan/" xr:uid="{44D156AA-5E4A-4064-92E2-C98CAA23C13A}"/>
    <hyperlink ref="BPB4" r:id="rId885" display="https://www.fac.gov/audit-resources/sf-sac/corrective-action-plan/" xr:uid="{DD832550-511B-4C54-AD5B-246AD9BB92D7}"/>
    <hyperlink ref="BPD4" r:id="rId886" display="https://www.fac.gov/audit-resources/sf-sac/corrective-action-plan/" xr:uid="{11CC6A07-DEA1-4BCD-BFAC-AA61BA47C84A}"/>
    <hyperlink ref="BPF4" r:id="rId887" display="https://www.fac.gov/audit-resources/sf-sac/corrective-action-plan/" xr:uid="{E4476BEB-EDB6-4AC0-8915-BED26A2A8E47}"/>
    <hyperlink ref="BPH4" r:id="rId888" display="https://www.fac.gov/audit-resources/sf-sac/corrective-action-plan/" xr:uid="{72F7525E-8CF0-4802-BA05-D71B6F7EC0ED}"/>
    <hyperlink ref="BPJ4" r:id="rId889" display="https://www.fac.gov/audit-resources/sf-sac/corrective-action-plan/" xr:uid="{08FC75EC-77E8-43CF-9927-F325CC5887A2}"/>
    <hyperlink ref="BPL4" r:id="rId890" display="https://www.fac.gov/audit-resources/sf-sac/corrective-action-plan/" xr:uid="{80E48BF5-3FEC-43BE-A994-31A19AF7BC02}"/>
    <hyperlink ref="BPN4" r:id="rId891" display="https://www.fac.gov/audit-resources/sf-sac/corrective-action-plan/" xr:uid="{EC4D388E-E7AD-4A9C-A462-6B23E088B3BD}"/>
    <hyperlink ref="BPP4" r:id="rId892" display="https://www.fac.gov/audit-resources/sf-sac/corrective-action-plan/" xr:uid="{E4004356-95DE-4422-88AD-391ADD63A35D}"/>
    <hyperlink ref="BPR4" r:id="rId893" display="https://www.fac.gov/audit-resources/sf-sac/corrective-action-plan/" xr:uid="{89237B85-1AFB-4A54-A031-3069448A9B8A}"/>
    <hyperlink ref="BPT4" r:id="rId894" display="https://www.fac.gov/audit-resources/sf-sac/corrective-action-plan/" xr:uid="{0A5218A8-4D19-47D6-AD7B-949276BB88FA}"/>
    <hyperlink ref="BPV4" r:id="rId895" display="https://www.fac.gov/audit-resources/sf-sac/corrective-action-plan/" xr:uid="{65E9B8FE-BC37-48C6-A83C-A8F6A287ED19}"/>
    <hyperlink ref="BPX4" r:id="rId896" display="https://www.fac.gov/audit-resources/sf-sac/corrective-action-plan/" xr:uid="{4114757D-3924-4AA1-B9A2-8E7922DB83FB}"/>
    <hyperlink ref="BPZ4" r:id="rId897" display="https://www.fac.gov/audit-resources/sf-sac/corrective-action-plan/" xr:uid="{E9C87BD5-088B-4D1B-A070-812BA74894C8}"/>
    <hyperlink ref="BQB4" r:id="rId898" display="https://www.fac.gov/audit-resources/sf-sac/corrective-action-plan/" xr:uid="{8399A2BE-4180-403A-956F-092E0A61CA13}"/>
    <hyperlink ref="BQD4" r:id="rId899" display="https://www.fac.gov/audit-resources/sf-sac/corrective-action-plan/" xr:uid="{230976CE-D63B-4825-8FF4-EC7754DAC1AC}"/>
    <hyperlink ref="BQF4" r:id="rId900" display="https://www.fac.gov/audit-resources/sf-sac/corrective-action-plan/" xr:uid="{F988F352-5B51-4DDC-9AB8-5F12905EC044}"/>
    <hyperlink ref="BQH4" r:id="rId901" display="https://www.fac.gov/audit-resources/sf-sac/corrective-action-plan/" xr:uid="{31E51354-8F37-44FC-8A72-481D8B15DEEE}"/>
    <hyperlink ref="BQJ4" r:id="rId902" display="https://www.fac.gov/audit-resources/sf-sac/corrective-action-plan/" xr:uid="{1F6676FE-3F6B-4054-B14F-52F972A87800}"/>
    <hyperlink ref="BQL4" r:id="rId903" display="https://www.fac.gov/audit-resources/sf-sac/corrective-action-plan/" xr:uid="{1B1A86B2-B71E-413F-AA27-FAAF5C94AB24}"/>
    <hyperlink ref="BQN4" r:id="rId904" display="https://www.fac.gov/audit-resources/sf-sac/corrective-action-plan/" xr:uid="{C4260A0F-912C-49CD-9E20-41EB21D353F9}"/>
    <hyperlink ref="BQP4" r:id="rId905" display="https://www.fac.gov/audit-resources/sf-sac/corrective-action-plan/" xr:uid="{C5402622-3964-46EA-B994-221753AF51E4}"/>
    <hyperlink ref="BQR4" r:id="rId906" display="https://www.fac.gov/audit-resources/sf-sac/corrective-action-plan/" xr:uid="{2FBEE224-71C6-4C1A-B22C-31C0CDFC0A82}"/>
    <hyperlink ref="BQT4" r:id="rId907" display="https://www.fac.gov/audit-resources/sf-sac/corrective-action-plan/" xr:uid="{918AABD2-60F1-4181-8AAB-DDB3D9953F42}"/>
    <hyperlink ref="BQV4" r:id="rId908" display="https://www.fac.gov/audit-resources/sf-sac/corrective-action-plan/" xr:uid="{0B79B9CF-E24E-41E9-BFC7-EA5CB82B56A2}"/>
    <hyperlink ref="BQX4" r:id="rId909" display="https://www.fac.gov/audit-resources/sf-sac/corrective-action-plan/" xr:uid="{75C2D4AC-C979-4893-A625-FF95961FC20B}"/>
    <hyperlink ref="BQZ4" r:id="rId910" display="https://www.fac.gov/audit-resources/sf-sac/corrective-action-plan/" xr:uid="{80E5A179-5917-44B2-882A-23D4EA8820CA}"/>
    <hyperlink ref="BRB4" r:id="rId911" display="https://www.fac.gov/audit-resources/sf-sac/corrective-action-plan/" xr:uid="{8312C7C5-CE04-4B15-8AFF-5B8C64BD9131}"/>
    <hyperlink ref="BRD4" r:id="rId912" display="https://www.fac.gov/audit-resources/sf-sac/corrective-action-plan/" xr:uid="{A3242EFE-F959-4954-A379-33A698514CC4}"/>
    <hyperlink ref="BRF4" r:id="rId913" display="https://www.fac.gov/audit-resources/sf-sac/corrective-action-plan/" xr:uid="{6D0E38A5-3B14-4BD6-BD9F-11E953AE444A}"/>
    <hyperlink ref="BRH4" r:id="rId914" display="https://www.fac.gov/audit-resources/sf-sac/corrective-action-plan/" xr:uid="{5AA97524-E267-4835-88E4-225A1BEAAEC5}"/>
    <hyperlink ref="BRJ4" r:id="rId915" display="https://www.fac.gov/audit-resources/sf-sac/corrective-action-plan/" xr:uid="{2B5C57BE-7E93-4F03-9CDD-8211B878DDFE}"/>
    <hyperlink ref="BRL4" r:id="rId916" display="https://www.fac.gov/audit-resources/sf-sac/corrective-action-plan/" xr:uid="{5A2ACBEC-DE16-4698-B42B-2909E07B8EC7}"/>
    <hyperlink ref="BRN4" r:id="rId917" display="https://www.fac.gov/audit-resources/sf-sac/corrective-action-plan/" xr:uid="{BC454CB3-6C2E-4F6B-96D6-B51AAC85BC30}"/>
    <hyperlink ref="BRP4" r:id="rId918" display="https://www.fac.gov/audit-resources/sf-sac/corrective-action-plan/" xr:uid="{8727E0D7-5FBE-4569-9EE7-02932F1FE1E4}"/>
    <hyperlink ref="BRR4" r:id="rId919" display="https://www.fac.gov/audit-resources/sf-sac/corrective-action-plan/" xr:uid="{FD2343CD-88B7-4388-901E-1B52CE214161}"/>
    <hyperlink ref="BRT4" r:id="rId920" display="https://www.fac.gov/audit-resources/sf-sac/corrective-action-plan/" xr:uid="{9317650A-4EBA-46F5-B10A-300D1DE1DAEE}"/>
    <hyperlink ref="BRV4" r:id="rId921" display="https://www.fac.gov/audit-resources/sf-sac/corrective-action-plan/" xr:uid="{15565526-FA5F-453C-8591-27B2AA8EEA12}"/>
    <hyperlink ref="BRX4" r:id="rId922" display="https://www.fac.gov/audit-resources/sf-sac/corrective-action-plan/" xr:uid="{D67F1FCB-C88E-4836-B89B-2068DFB64530}"/>
    <hyperlink ref="BRZ4" r:id="rId923" display="https://www.fac.gov/audit-resources/sf-sac/corrective-action-plan/" xr:uid="{FD7103DA-653E-4547-BC59-3C7B5D1E2ADC}"/>
    <hyperlink ref="BSB4" r:id="rId924" display="https://www.fac.gov/audit-resources/sf-sac/corrective-action-plan/" xr:uid="{146E917C-D272-44D4-A72A-67313EB3E027}"/>
    <hyperlink ref="BSD4" r:id="rId925" display="https://www.fac.gov/audit-resources/sf-sac/corrective-action-plan/" xr:uid="{16FA2C87-CE46-4C05-B3BB-AD46385E4FB4}"/>
    <hyperlink ref="BSF4" r:id="rId926" display="https://www.fac.gov/audit-resources/sf-sac/corrective-action-plan/" xr:uid="{9AABF585-7082-45BC-8736-5C971A49892A}"/>
    <hyperlink ref="BSH4" r:id="rId927" display="https://www.fac.gov/audit-resources/sf-sac/corrective-action-plan/" xr:uid="{0478E72B-36FC-44E3-B14D-3BDB5B7ED5F7}"/>
    <hyperlink ref="BSJ4" r:id="rId928" display="https://www.fac.gov/audit-resources/sf-sac/corrective-action-plan/" xr:uid="{B3EDAB93-3841-43CD-ACF3-6D092F6B8114}"/>
    <hyperlink ref="BSL4" r:id="rId929" display="https://www.fac.gov/audit-resources/sf-sac/corrective-action-plan/" xr:uid="{530CC33F-15E4-425E-973B-FCAA651934EB}"/>
    <hyperlink ref="BSN4" r:id="rId930" display="https://www.fac.gov/audit-resources/sf-sac/corrective-action-plan/" xr:uid="{DD119BB5-1D27-4CDA-A986-CF2310FA3EC4}"/>
    <hyperlink ref="BSP4" r:id="rId931" display="https://www.fac.gov/audit-resources/sf-sac/corrective-action-plan/" xr:uid="{D6065E59-1BBA-43E3-B571-572CE51E9B37}"/>
    <hyperlink ref="BSR4" r:id="rId932" display="https://www.fac.gov/audit-resources/sf-sac/corrective-action-plan/" xr:uid="{36A91CD0-F450-4BFB-9D83-7D0253391BF7}"/>
    <hyperlink ref="BST4" r:id="rId933" display="https://www.fac.gov/audit-resources/sf-sac/corrective-action-plan/" xr:uid="{7ADDC9A6-4E02-4A8B-8A79-698CA08DCA57}"/>
    <hyperlink ref="BSV4" r:id="rId934" display="https://www.fac.gov/audit-resources/sf-sac/corrective-action-plan/" xr:uid="{F4E3DFDE-327B-4353-8035-4E5563906536}"/>
    <hyperlink ref="BSX4" r:id="rId935" display="https://www.fac.gov/audit-resources/sf-sac/corrective-action-plan/" xr:uid="{72F02BAD-64E4-4538-9797-08EBD961B82F}"/>
    <hyperlink ref="BSZ4" r:id="rId936" display="https://www.fac.gov/audit-resources/sf-sac/corrective-action-plan/" xr:uid="{511ABB0B-D0C7-48DD-9C77-594A92578DF2}"/>
    <hyperlink ref="BTB4" r:id="rId937" display="https://www.fac.gov/audit-resources/sf-sac/corrective-action-plan/" xr:uid="{342326A6-7454-4423-8B13-E60CBDF20E98}"/>
    <hyperlink ref="BTD4" r:id="rId938" display="https://www.fac.gov/audit-resources/sf-sac/corrective-action-plan/" xr:uid="{6C79BDB4-00EC-4D8D-AA82-CB0C519C041C}"/>
    <hyperlink ref="BTF4" r:id="rId939" display="https://www.fac.gov/audit-resources/sf-sac/corrective-action-plan/" xr:uid="{ECDCEBFD-87D0-40BE-A315-A0AF6D47C281}"/>
    <hyperlink ref="BTH4" r:id="rId940" display="https://www.fac.gov/audit-resources/sf-sac/corrective-action-plan/" xr:uid="{F830DB12-AB32-4B07-B98F-06FCA334B77F}"/>
    <hyperlink ref="BTJ4" r:id="rId941" display="https://www.fac.gov/audit-resources/sf-sac/corrective-action-plan/" xr:uid="{2D5A5AF4-9517-4CD8-AFF1-6D60374163FA}"/>
    <hyperlink ref="BTL4" r:id="rId942" display="https://www.fac.gov/audit-resources/sf-sac/corrective-action-plan/" xr:uid="{AB0195BF-206D-4D79-89CF-71A5403E25F3}"/>
    <hyperlink ref="BTN4" r:id="rId943" display="https://www.fac.gov/audit-resources/sf-sac/corrective-action-plan/" xr:uid="{6D309300-C27F-4EBA-96A6-FA04EEFBB68F}"/>
    <hyperlink ref="BTP4" r:id="rId944" display="https://www.fac.gov/audit-resources/sf-sac/corrective-action-plan/" xr:uid="{F0EB9D33-3483-418C-92FA-EF029F9687CB}"/>
    <hyperlink ref="BTR4" r:id="rId945" display="https://www.fac.gov/audit-resources/sf-sac/corrective-action-plan/" xr:uid="{02473FBD-EEB2-450A-BAD7-55A030049964}"/>
    <hyperlink ref="BTT4" r:id="rId946" display="https://www.fac.gov/audit-resources/sf-sac/corrective-action-plan/" xr:uid="{E0283BBC-A307-4E46-BAF1-9A42B80C9F81}"/>
    <hyperlink ref="BTV4" r:id="rId947" display="https://www.fac.gov/audit-resources/sf-sac/corrective-action-plan/" xr:uid="{1F018049-6668-42F8-B6EE-A925A39989A6}"/>
    <hyperlink ref="BTX4" r:id="rId948" display="https://www.fac.gov/audit-resources/sf-sac/corrective-action-plan/" xr:uid="{95EFFC9A-83D8-4287-A823-EB07D3A591F1}"/>
    <hyperlink ref="BTZ4" r:id="rId949" display="https://www.fac.gov/audit-resources/sf-sac/corrective-action-plan/" xr:uid="{DB17D58A-3ED0-44DD-8B3B-FDC7FBD8BB65}"/>
    <hyperlink ref="BUB4" r:id="rId950" display="https://www.fac.gov/audit-resources/sf-sac/corrective-action-plan/" xr:uid="{B524F28C-E06B-4939-A8CB-3CA281B806B6}"/>
    <hyperlink ref="BUD4" r:id="rId951" display="https://www.fac.gov/audit-resources/sf-sac/corrective-action-plan/" xr:uid="{94971643-A16C-496B-889D-0E909A2146E2}"/>
    <hyperlink ref="BUF4" r:id="rId952" display="https://www.fac.gov/audit-resources/sf-sac/corrective-action-plan/" xr:uid="{CA498758-A293-40FB-B393-1EBEEFAA5B6C}"/>
    <hyperlink ref="BUH4" r:id="rId953" display="https://www.fac.gov/audit-resources/sf-sac/corrective-action-plan/" xr:uid="{5E55C899-8696-474D-A7AB-8D86EA8A3240}"/>
    <hyperlink ref="BUJ4" r:id="rId954" display="https://www.fac.gov/audit-resources/sf-sac/corrective-action-plan/" xr:uid="{1947B173-A9E6-4662-B0BB-807E64D6EB2A}"/>
    <hyperlink ref="BUL4" r:id="rId955" display="https://www.fac.gov/audit-resources/sf-sac/corrective-action-plan/" xr:uid="{D46476C9-2353-47FA-8F96-1D97945DED01}"/>
    <hyperlink ref="BUN4" r:id="rId956" display="https://www.fac.gov/audit-resources/sf-sac/corrective-action-plan/" xr:uid="{A46986F0-DBF8-4595-A3DD-6300104D45F0}"/>
    <hyperlink ref="BUP4" r:id="rId957" display="https://www.fac.gov/audit-resources/sf-sac/corrective-action-plan/" xr:uid="{3064351E-3D1B-4067-B7B1-DB02FFF26E7B}"/>
    <hyperlink ref="BUR4" r:id="rId958" display="https://www.fac.gov/audit-resources/sf-sac/corrective-action-plan/" xr:uid="{BE107472-50E4-4F58-ACCC-005E1CF9D524}"/>
    <hyperlink ref="BUT4" r:id="rId959" display="https://www.fac.gov/audit-resources/sf-sac/corrective-action-plan/" xr:uid="{F6BDDAAB-7C4C-4F8A-8485-66CB3347B643}"/>
    <hyperlink ref="BUV4" r:id="rId960" display="https://www.fac.gov/audit-resources/sf-sac/corrective-action-plan/" xr:uid="{E441B7D8-15C6-4451-9657-A67408902DDE}"/>
    <hyperlink ref="BUX4" r:id="rId961" display="https://www.fac.gov/audit-resources/sf-sac/corrective-action-plan/" xr:uid="{D166454A-38A5-42F2-874F-34B960BBC3EC}"/>
    <hyperlink ref="BUZ4" r:id="rId962" display="https://www.fac.gov/audit-resources/sf-sac/corrective-action-plan/" xr:uid="{3FCC3B24-C9A1-40E6-A183-22F4069E7430}"/>
    <hyperlink ref="BVB4" r:id="rId963" display="https://www.fac.gov/audit-resources/sf-sac/corrective-action-plan/" xr:uid="{A5C20882-D5B7-48BF-8CB0-73AE9C11264C}"/>
    <hyperlink ref="BVD4" r:id="rId964" display="https://www.fac.gov/audit-resources/sf-sac/corrective-action-plan/" xr:uid="{3D215989-80E7-4136-BF54-F9170D226CA9}"/>
    <hyperlink ref="BVF4" r:id="rId965" display="https://www.fac.gov/audit-resources/sf-sac/corrective-action-plan/" xr:uid="{0900E93F-0092-4F7A-8B4E-B1F7F3C351B2}"/>
    <hyperlink ref="BVH4" r:id="rId966" display="https://www.fac.gov/audit-resources/sf-sac/corrective-action-plan/" xr:uid="{F863AA01-882D-46ED-AD97-469CE4F94307}"/>
    <hyperlink ref="BVJ4" r:id="rId967" display="https://www.fac.gov/audit-resources/sf-sac/corrective-action-plan/" xr:uid="{29A732E1-83CF-4460-BD1D-AD676256B1A1}"/>
    <hyperlink ref="BVL4" r:id="rId968" display="https://www.fac.gov/audit-resources/sf-sac/corrective-action-plan/" xr:uid="{6120AE3C-2871-4A49-8E0B-0BE1EABD2C91}"/>
    <hyperlink ref="BVN4" r:id="rId969" display="https://www.fac.gov/audit-resources/sf-sac/corrective-action-plan/" xr:uid="{A445A70B-58E0-4C6B-B06C-510322D1B83A}"/>
    <hyperlink ref="BVP4" r:id="rId970" display="https://www.fac.gov/audit-resources/sf-sac/corrective-action-plan/" xr:uid="{6440F4BA-ADC2-4248-A9A3-D876329CBFC9}"/>
    <hyperlink ref="BVR4" r:id="rId971" display="https://www.fac.gov/audit-resources/sf-sac/corrective-action-plan/" xr:uid="{DB2FD4E7-0C5D-4AF1-9251-3C3ACF7EBCBC}"/>
    <hyperlink ref="BVT4" r:id="rId972" display="https://www.fac.gov/audit-resources/sf-sac/corrective-action-plan/" xr:uid="{48545768-F7B3-4983-A1F7-A4B29E72959F}"/>
    <hyperlink ref="BVV4" r:id="rId973" display="https://www.fac.gov/audit-resources/sf-sac/corrective-action-plan/" xr:uid="{A25E6DA2-9C2B-4239-A9E2-100FD76E22F6}"/>
    <hyperlink ref="BVX4" r:id="rId974" display="https://www.fac.gov/audit-resources/sf-sac/corrective-action-plan/" xr:uid="{48663EC5-7F42-4733-AAA7-0DF8605F9DFC}"/>
    <hyperlink ref="BVZ4" r:id="rId975" display="https://www.fac.gov/audit-resources/sf-sac/corrective-action-plan/" xr:uid="{80C68F6C-FB01-4344-BF2D-AC441CACA5ED}"/>
    <hyperlink ref="BWB4" r:id="rId976" display="https://www.fac.gov/audit-resources/sf-sac/corrective-action-plan/" xr:uid="{E4F48ECC-6F7F-47CF-A779-3FA031C64F7A}"/>
    <hyperlink ref="BWD4" r:id="rId977" display="https://www.fac.gov/audit-resources/sf-sac/corrective-action-plan/" xr:uid="{2BC87968-F9A8-4E90-95CE-FC8408EC9890}"/>
    <hyperlink ref="BWF4" r:id="rId978" display="https://www.fac.gov/audit-resources/sf-sac/corrective-action-plan/" xr:uid="{94B9F4A2-2FCE-4590-A7FA-EACB28991120}"/>
    <hyperlink ref="BWH4" r:id="rId979" display="https://www.fac.gov/audit-resources/sf-sac/corrective-action-plan/" xr:uid="{3032C327-AAF8-4B38-B79B-86232FAE8DFE}"/>
    <hyperlink ref="BWJ4" r:id="rId980" display="https://www.fac.gov/audit-resources/sf-sac/corrective-action-plan/" xr:uid="{D1B2090A-B284-4E2B-A9A4-539FE091E82B}"/>
    <hyperlink ref="BWL4" r:id="rId981" display="https://www.fac.gov/audit-resources/sf-sac/corrective-action-plan/" xr:uid="{A9C649ED-E252-4988-9581-9547808BB270}"/>
    <hyperlink ref="BWN4" r:id="rId982" display="https://www.fac.gov/audit-resources/sf-sac/corrective-action-plan/" xr:uid="{F0E6CE57-F201-41FF-A3DA-EA28CFFE1E18}"/>
    <hyperlink ref="BWP4" r:id="rId983" display="https://www.fac.gov/audit-resources/sf-sac/corrective-action-plan/" xr:uid="{A0B90234-140F-4289-83B4-2A96BB675E00}"/>
    <hyperlink ref="BWR4" r:id="rId984" display="https://www.fac.gov/audit-resources/sf-sac/corrective-action-plan/" xr:uid="{A7684666-15B1-49B4-921E-F16FF7024AC8}"/>
    <hyperlink ref="BWT4" r:id="rId985" display="https://www.fac.gov/audit-resources/sf-sac/corrective-action-plan/" xr:uid="{AC0131A8-3B7B-4B48-ACB8-6FBB6FBAC59A}"/>
    <hyperlink ref="BWV4" r:id="rId986" display="https://www.fac.gov/audit-resources/sf-sac/corrective-action-plan/" xr:uid="{B7D613F8-BA59-43BD-A27B-6C21AA285B7F}"/>
    <hyperlink ref="BWX4" r:id="rId987" display="https://www.fac.gov/audit-resources/sf-sac/corrective-action-plan/" xr:uid="{8E1BD990-1955-4527-986D-608D0D085BC1}"/>
    <hyperlink ref="BWZ4" r:id="rId988" display="https://www.fac.gov/audit-resources/sf-sac/corrective-action-plan/" xr:uid="{065F8976-9960-4786-B44D-04BE87B6D5C3}"/>
    <hyperlink ref="BXB4" r:id="rId989" display="https://www.fac.gov/audit-resources/sf-sac/corrective-action-plan/" xr:uid="{3E387F7B-B2C6-48CF-AA18-990441A1A9AE}"/>
    <hyperlink ref="BXD4" r:id="rId990" display="https://www.fac.gov/audit-resources/sf-sac/corrective-action-plan/" xr:uid="{2496A460-71C3-48B4-A2C9-B0AA5D409FEF}"/>
    <hyperlink ref="BXF4" r:id="rId991" display="https://www.fac.gov/audit-resources/sf-sac/corrective-action-plan/" xr:uid="{56739CBC-9A39-4377-930F-C39A48247985}"/>
    <hyperlink ref="BXH4" r:id="rId992" display="https://www.fac.gov/audit-resources/sf-sac/corrective-action-plan/" xr:uid="{D7722B8B-9ECD-4DCE-9AB0-525E874366EF}"/>
    <hyperlink ref="BXJ4" r:id="rId993" display="https://www.fac.gov/audit-resources/sf-sac/corrective-action-plan/" xr:uid="{9DC2FBB5-6C45-4D96-A265-03B2E487E12D}"/>
    <hyperlink ref="BXL4" r:id="rId994" display="https://www.fac.gov/audit-resources/sf-sac/corrective-action-plan/" xr:uid="{821A96E7-D4C9-47F6-BEC5-315AF678694D}"/>
    <hyperlink ref="BXN4" r:id="rId995" display="https://www.fac.gov/audit-resources/sf-sac/corrective-action-plan/" xr:uid="{E8ECC1BB-21C1-48D4-A4C8-D9A1097A6100}"/>
    <hyperlink ref="BXP4" r:id="rId996" display="https://www.fac.gov/audit-resources/sf-sac/corrective-action-plan/" xr:uid="{DB7C912A-B618-4AD3-9BFC-0B5193DEE150}"/>
    <hyperlink ref="BXR4" r:id="rId997" display="https://www.fac.gov/audit-resources/sf-sac/corrective-action-plan/" xr:uid="{27521AC5-7CC4-4476-9EDA-1AB60C79E743}"/>
    <hyperlink ref="BXT4" r:id="rId998" display="https://www.fac.gov/audit-resources/sf-sac/corrective-action-plan/" xr:uid="{EEEF736F-4164-457C-AE51-0510117C3642}"/>
    <hyperlink ref="BXV4" r:id="rId999" display="https://www.fac.gov/audit-resources/sf-sac/corrective-action-plan/" xr:uid="{0B989114-C034-4066-AC38-0092DB3DA868}"/>
    <hyperlink ref="BXX4" r:id="rId1000" display="https://www.fac.gov/audit-resources/sf-sac/corrective-action-plan/" xr:uid="{FEE09912-8D20-4EF9-AE43-C5D5BD6C7A73}"/>
    <hyperlink ref="BXZ4" r:id="rId1001" display="https://www.fac.gov/audit-resources/sf-sac/corrective-action-plan/" xr:uid="{AF3B5B58-CCCA-44D6-A966-2E3F62B6D714}"/>
    <hyperlink ref="BYB4" r:id="rId1002" display="https://www.fac.gov/audit-resources/sf-sac/corrective-action-plan/" xr:uid="{D1042991-8E2C-4B88-87D1-B5BEF8EA7947}"/>
    <hyperlink ref="BYD4" r:id="rId1003" display="https://www.fac.gov/audit-resources/sf-sac/corrective-action-plan/" xr:uid="{1E406384-8955-4EFD-B6C2-DEE65ED60926}"/>
    <hyperlink ref="BYF4" r:id="rId1004" display="https://www.fac.gov/audit-resources/sf-sac/corrective-action-plan/" xr:uid="{636681E4-C46D-436D-9EEF-B077E8D15857}"/>
    <hyperlink ref="BYH4" r:id="rId1005" display="https://www.fac.gov/audit-resources/sf-sac/corrective-action-plan/" xr:uid="{A567AF43-1C04-4573-A879-2E141B3F0815}"/>
    <hyperlink ref="BYJ4" r:id="rId1006" display="https://www.fac.gov/audit-resources/sf-sac/corrective-action-plan/" xr:uid="{71C4BBD5-0207-43FC-A9B1-ED92B0F74F41}"/>
    <hyperlink ref="BYL4" r:id="rId1007" display="https://www.fac.gov/audit-resources/sf-sac/corrective-action-plan/" xr:uid="{A37A77E3-CF59-481C-BB8B-4865BDD58C5F}"/>
    <hyperlink ref="BYN4" r:id="rId1008" display="https://www.fac.gov/audit-resources/sf-sac/corrective-action-plan/" xr:uid="{5367B30C-9D1F-485A-9901-F6839CC62DA0}"/>
    <hyperlink ref="BYP4" r:id="rId1009" display="https://www.fac.gov/audit-resources/sf-sac/corrective-action-plan/" xr:uid="{D99728C0-5BC0-4DF1-AAE3-9C3D39DC3440}"/>
    <hyperlink ref="BYR4" r:id="rId1010" display="https://www.fac.gov/audit-resources/sf-sac/corrective-action-plan/" xr:uid="{C70E313F-ED94-4266-B501-8C46EC3E9CC7}"/>
    <hyperlink ref="BYT4" r:id="rId1011" display="https://www.fac.gov/audit-resources/sf-sac/corrective-action-plan/" xr:uid="{F5B807C7-7BAE-4C4D-B51D-63E06472648F}"/>
    <hyperlink ref="BYV4" r:id="rId1012" display="https://www.fac.gov/audit-resources/sf-sac/corrective-action-plan/" xr:uid="{06DE98E0-76B8-4829-B909-CF90F2CCE98C}"/>
    <hyperlink ref="BYX4" r:id="rId1013" display="https://www.fac.gov/audit-resources/sf-sac/corrective-action-plan/" xr:uid="{714CC5CE-5318-4331-8488-67C5FA942DC6}"/>
    <hyperlink ref="BYZ4" r:id="rId1014" display="https://www.fac.gov/audit-resources/sf-sac/corrective-action-plan/" xr:uid="{273DD8DC-384C-4A4D-97E2-22A162FAAE35}"/>
    <hyperlink ref="BZB4" r:id="rId1015" display="https://www.fac.gov/audit-resources/sf-sac/corrective-action-plan/" xr:uid="{B3658FBF-B998-4700-B5E5-FE2E06D09603}"/>
    <hyperlink ref="BZD4" r:id="rId1016" display="https://www.fac.gov/audit-resources/sf-sac/corrective-action-plan/" xr:uid="{9AA125A8-DDB4-4E5A-93DD-DB8D268334F1}"/>
    <hyperlink ref="BZF4" r:id="rId1017" display="https://www.fac.gov/audit-resources/sf-sac/corrective-action-plan/" xr:uid="{0E9DB4EF-2A8C-4B0C-8361-484DAF1059E8}"/>
    <hyperlink ref="BZH4" r:id="rId1018" display="https://www.fac.gov/audit-resources/sf-sac/corrective-action-plan/" xr:uid="{8A389E2A-75CD-457E-BFF7-C3B296DB02F4}"/>
    <hyperlink ref="BZJ4" r:id="rId1019" display="https://www.fac.gov/audit-resources/sf-sac/corrective-action-plan/" xr:uid="{FE31D145-3684-4DCE-8542-ECFC29AE4D66}"/>
    <hyperlink ref="BZL4" r:id="rId1020" display="https://www.fac.gov/audit-resources/sf-sac/corrective-action-plan/" xr:uid="{88C89690-AF20-4A30-B963-FCBE28D568E6}"/>
    <hyperlink ref="BZN4" r:id="rId1021" display="https://www.fac.gov/audit-resources/sf-sac/corrective-action-plan/" xr:uid="{FDB772EC-C6D9-4172-AA9E-1C2B523C2D47}"/>
    <hyperlink ref="BZP4" r:id="rId1022" display="https://www.fac.gov/audit-resources/sf-sac/corrective-action-plan/" xr:uid="{E5632D0A-9355-446B-BA58-2377E10E9644}"/>
    <hyperlink ref="BZR4" r:id="rId1023" display="https://www.fac.gov/audit-resources/sf-sac/corrective-action-plan/" xr:uid="{E450C243-D066-4823-8D57-CBF7B568C379}"/>
    <hyperlink ref="BZT4" r:id="rId1024" display="https://www.fac.gov/audit-resources/sf-sac/corrective-action-plan/" xr:uid="{6932C8D4-6F2D-4A8B-A68D-C54A213160BC}"/>
    <hyperlink ref="BZV4" r:id="rId1025" display="https://www.fac.gov/audit-resources/sf-sac/corrective-action-plan/" xr:uid="{14293496-4635-4BAC-A8E0-52E8201A91A0}"/>
    <hyperlink ref="BZX4" r:id="rId1026" display="https://www.fac.gov/audit-resources/sf-sac/corrective-action-plan/" xr:uid="{9A16E63F-07B7-4F72-8B06-DDEB86FB948F}"/>
    <hyperlink ref="BZZ4" r:id="rId1027" display="https://www.fac.gov/audit-resources/sf-sac/corrective-action-plan/" xr:uid="{98B71952-C73A-4223-9FC7-81F6D85DCBAC}"/>
    <hyperlink ref="CAB4" r:id="rId1028" display="https://www.fac.gov/audit-resources/sf-sac/corrective-action-plan/" xr:uid="{1E8E417A-57ED-4ED2-B4CF-582A59C5C0FF}"/>
    <hyperlink ref="CAD4" r:id="rId1029" display="https://www.fac.gov/audit-resources/sf-sac/corrective-action-plan/" xr:uid="{FCEAF718-7C29-4254-8DB9-CEE57745BB5D}"/>
    <hyperlink ref="CAF4" r:id="rId1030" display="https://www.fac.gov/audit-resources/sf-sac/corrective-action-plan/" xr:uid="{68C876BB-1A33-4920-99BF-23BDC7C7D0D3}"/>
    <hyperlink ref="CAH4" r:id="rId1031" display="https://www.fac.gov/audit-resources/sf-sac/corrective-action-plan/" xr:uid="{D338F69F-B087-4344-A5DB-DA265DDCA09B}"/>
    <hyperlink ref="CAJ4" r:id="rId1032" display="https://www.fac.gov/audit-resources/sf-sac/corrective-action-plan/" xr:uid="{1352E2AE-31AD-4AB6-A5AE-00334BB58E36}"/>
    <hyperlink ref="CAL4" r:id="rId1033" display="https://www.fac.gov/audit-resources/sf-sac/corrective-action-plan/" xr:uid="{CEA99F45-6F09-4A7F-B1BF-D50506C073CF}"/>
    <hyperlink ref="CAN4" r:id="rId1034" display="https://www.fac.gov/audit-resources/sf-sac/corrective-action-plan/" xr:uid="{05241048-1CD6-4B7F-898B-1E051AE287E1}"/>
    <hyperlink ref="CAP4" r:id="rId1035" display="https://www.fac.gov/audit-resources/sf-sac/corrective-action-plan/" xr:uid="{0FB21C9B-54F6-4298-9244-55BDAB47B13F}"/>
    <hyperlink ref="CAR4" r:id="rId1036" display="https://www.fac.gov/audit-resources/sf-sac/corrective-action-plan/" xr:uid="{61597A5B-B26D-45E1-8E66-3BC1346418B2}"/>
    <hyperlink ref="CAT4" r:id="rId1037" display="https://www.fac.gov/audit-resources/sf-sac/corrective-action-plan/" xr:uid="{36DA7CBB-B226-4CA8-B99E-A1E2BE4A972F}"/>
    <hyperlink ref="CAV4" r:id="rId1038" display="https://www.fac.gov/audit-resources/sf-sac/corrective-action-plan/" xr:uid="{F4D75BC7-D7FC-4124-A44A-62222C434B56}"/>
    <hyperlink ref="CAX4" r:id="rId1039" display="https://www.fac.gov/audit-resources/sf-sac/corrective-action-plan/" xr:uid="{D0D8B776-2503-4D8D-9370-58E00D8606FC}"/>
    <hyperlink ref="CAZ4" r:id="rId1040" display="https://www.fac.gov/audit-resources/sf-sac/corrective-action-plan/" xr:uid="{9085E85E-58AA-4BEB-A626-082D54063180}"/>
    <hyperlink ref="CBB4" r:id="rId1041" display="https://www.fac.gov/audit-resources/sf-sac/corrective-action-plan/" xr:uid="{A9EC3BFA-C015-49B5-82CF-7BC50B7F41EC}"/>
    <hyperlink ref="CBD4" r:id="rId1042" display="https://www.fac.gov/audit-resources/sf-sac/corrective-action-plan/" xr:uid="{CC894511-7562-4A29-951C-41144B1D51D1}"/>
    <hyperlink ref="CBF4" r:id="rId1043" display="https://www.fac.gov/audit-resources/sf-sac/corrective-action-plan/" xr:uid="{E43AC782-D1B0-41A9-B1F3-EB4ADCF776D7}"/>
    <hyperlink ref="CBH4" r:id="rId1044" display="https://www.fac.gov/audit-resources/sf-sac/corrective-action-plan/" xr:uid="{68518C04-CF11-4FD6-BC12-506BB27FDCE9}"/>
    <hyperlink ref="CBJ4" r:id="rId1045" display="https://www.fac.gov/audit-resources/sf-sac/corrective-action-plan/" xr:uid="{0E12AD8A-BBF4-4FB9-92E2-846505AAE534}"/>
    <hyperlink ref="CBL4" r:id="rId1046" display="https://www.fac.gov/audit-resources/sf-sac/corrective-action-plan/" xr:uid="{C508A692-BC2E-49FF-A41A-AADD2D12C17F}"/>
    <hyperlink ref="CBN4" r:id="rId1047" display="https://www.fac.gov/audit-resources/sf-sac/corrective-action-plan/" xr:uid="{14567EEE-803E-4543-B943-206B1B0274C1}"/>
    <hyperlink ref="CBP4" r:id="rId1048" display="https://www.fac.gov/audit-resources/sf-sac/corrective-action-plan/" xr:uid="{16F4BADF-EC5D-450B-844A-4AD909865FA4}"/>
    <hyperlink ref="CBR4" r:id="rId1049" display="https://www.fac.gov/audit-resources/sf-sac/corrective-action-plan/" xr:uid="{4E7D5F70-5052-4850-8EBA-0637CC167D15}"/>
    <hyperlink ref="CBT4" r:id="rId1050" display="https://www.fac.gov/audit-resources/sf-sac/corrective-action-plan/" xr:uid="{73C44174-0540-463B-9CC6-1814A9FC439F}"/>
    <hyperlink ref="CBV4" r:id="rId1051" display="https://www.fac.gov/audit-resources/sf-sac/corrective-action-plan/" xr:uid="{F7BDF468-E906-46B8-BF37-3D181477E322}"/>
    <hyperlink ref="CBX4" r:id="rId1052" display="https://www.fac.gov/audit-resources/sf-sac/corrective-action-plan/" xr:uid="{20ED9AC3-1746-46F0-9E9E-5EF535C85F28}"/>
    <hyperlink ref="CBZ4" r:id="rId1053" display="https://www.fac.gov/audit-resources/sf-sac/corrective-action-plan/" xr:uid="{A995C7C4-BDA7-4F99-A198-43E9EC515601}"/>
    <hyperlink ref="CCB4" r:id="rId1054" display="https://www.fac.gov/audit-resources/sf-sac/corrective-action-plan/" xr:uid="{672D5EEE-59FC-4523-85D2-5C68EFBA7D66}"/>
    <hyperlink ref="CCD4" r:id="rId1055" display="https://www.fac.gov/audit-resources/sf-sac/corrective-action-plan/" xr:uid="{46B60157-1DFF-4C41-83C2-380ABDD82D85}"/>
    <hyperlink ref="CCF4" r:id="rId1056" display="https://www.fac.gov/audit-resources/sf-sac/corrective-action-plan/" xr:uid="{620659DA-F4C1-4C57-89F1-7E35D9472607}"/>
    <hyperlink ref="CCH4" r:id="rId1057" display="https://www.fac.gov/audit-resources/sf-sac/corrective-action-plan/" xr:uid="{1D9FA386-4E5F-4969-BBFE-B22E82B0DE55}"/>
    <hyperlink ref="CCJ4" r:id="rId1058" display="https://www.fac.gov/audit-resources/sf-sac/corrective-action-plan/" xr:uid="{7B7CCDB5-B62B-42F6-BF25-5931BB992DCB}"/>
    <hyperlink ref="CCL4" r:id="rId1059" display="https://www.fac.gov/audit-resources/sf-sac/corrective-action-plan/" xr:uid="{19DACDC6-AD95-4B0C-8FAD-19EC538ECAFF}"/>
    <hyperlink ref="CCN4" r:id="rId1060" display="https://www.fac.gov/audit-resources/sf-sac/corrective-action-plan/" xr:uid="{F8A97AD5-7622-4475-B39C-F856E81BE73E}"/>
    <hyperlink ref="CCP4" r:id="rId1061" display="https://www.fac.gov/audit-resources/sf-sac/corrective-action-plan/" xr:uid="{58442B4D-37E9-4427-9069-4A2DB9259F54}"/>
    <hyperlink ref="CCR4" r:id="rId1062" display="https://www.fac.gov/audit-resources/sf-sac/corrective-action-plan/" xr:uid="{09313D43-11C2-4572-8840-8EC0CE9C95BB}"/>
    <hyperlink ref="CCT4" r:id="rId1063" display="https://www.fac.gov/audit-resources/sf-sac/corrective-action-plan/" xr:uid="{792F2F2E-97EE-4987-A6A5-6D8D62BBC27A}"/>
    <hyperlink ref="CCV4" r:id="rId1064" display="https://www.fac.gov/audit-resources/sf-sac/corrective-action-plan/" xr:uid="{BA9CABF5-1878-4C5E-B6E8-F9C5D0A44E1D}"/>
    <hyperlink ref="CCX4" r:id="rId1065" display="https://www.fac.gov/audit-resources/sf-sac/corrective-action-plan/" xr:uid="{A4C51855-2B4D-4A1E-AD51-FB6EF76C76A9}"/>
    <hyperlink ref="CCZ4" r:id="rId1066" display="https://www.fac.gov/audit-resources/sf-sac/corrective-action-plan/" xr:uid="{A5D3769C-FC0B-4640-B357-6309818D1C4B}"/>
    <hyperlink ref="CDB4" r:id="rId1067" display="https://www.fac.gov/audit-resources/sf-sac/corrective-action-plan/" xr:uid="{B866536A-3DB0-47EE-846D-4AA43B27060C}"/>
    <hyperlink ref="CDD4" r:id="rId1068" display="https://www.fac.gov/audit-resources/sf-sac/corrective-action-plan/" xr:uid="{A805C33C-1C91-496C-9D8A-0A9C48F2D564}"/>
    <hyperlink ref="CDF4" r:id="rId1069" display="https://www.fac.gov/audit-resources/sf-sac/corrective-action-plan/" xr:uid="{D5A8BB25-D755-4773-812C-9E5CC8C3EBE4}"/>
    <hyperlink ref="CDH4" r:id="rId1070" display="https://www.fac.gov/audit-resources/sf-sac/corrective-action-plan/" xr:uid="{9D748DE3-AC49-43EE-94FE-9CD76E577614}"/>
    <hyperlink ref="CDJ4" r:id="rId1071" display="https://www.fac.gov/audit-resources/sf-sac/corrective-action-plan/" xr:uid="{03F08B33-407E-4437-9246-46A7ACFEC5E7}"/>
    <hyperlink ref="CDL4" r:id="rId1072" display="https://www.fac.gov/audit-resources/sf-sac/corrective-action-plan/" xr:uid="{788248CE-312A-459A-8436-42829B291F4A}"/>
    <hyperlink ref="CDN4" r:id="rId1073" display="https://www.fac.gov/audit-resources/sf-sac/corrective-action-plan/" xr:uid="{74596B41-CD55-47F5-B76B-72B3A01DCAEB}"/>
    <hyperlink ref="CDP4" r:id="rId1074" display="https://www.fac.gov/audit-resources/sf-sac/corrective-action-plan/" xr:uid="{F59CC87A-FEF8-47E7-889A-876DEC989C73}"/>
    <hyperlink ref="CDR4" r:id="rId1075" display="https://www.fac.gov/audit-resources/sf-sac/corrective-action-plan/" xr:uid="{1D482E5A-4A57-400E-9453-DEFAD04646B5}"/>
    <hyperlink ref="CDT4" r:id="rId1076" display="https://www.fac.gov/audit-resources/sf-sac/corrective-action-plan/" xr:uid="{E4906BFB-AB17-48C7-81C3-E753EB344445}"/>
    <hyperlink ref="CDV4" r:id="rId1077" display="https://www.fac.gov/audit-resources/sf-sac/corrective-action-plan/" xr:uid="{F811C5F7-A9BB-48C9-8CF5-DBC226FAB01F}"/>
    <hyperlink ref="CDX4" r:id="rId1078" display="https://www.fac.gov/audit-resources/sf-sac/corrective-action-plan/" xr:uid="{B589928B-6E0A-484C-9351-0E40E46EE1C8}"/>
    <hyperlink ref="CDZ4" r:id="rId1079" display="https://www.fac.gov/audit-resources/sf-sac/corrective-action-plan/" xr:uid="{704E3E16-B053-4FD7-AF82-F78D09BC0DFF}"/>
    <hyperlink ref="CEB4" r:id="rId1080" display="https://www.fac.gov/audit-resources/sf-sac/corrective-action-plan/" xr:uid="{001CB809-DC41-44F0-86FA-E6F7DB617C36}"/>
    <hyperlink ref="CED4" r:id="rId1081" display="https://www.fac.gov/audit-resources/sf-sac/corrective-action-plan/" xr:uid="{E3E34405-A7FC-4B10-B48E-7E93AB7AA732}"/>
    <hyperlink ref="CEF4" r:id="rId1082" display="https://www.fac.gov/audit-resources/sf-sac/corrective-action-plan/" xr:uid="{E140A3BA-5390-441E-A46B-D57444E29AE9}"/>
    <hyperlink ref="CEH4" r:id="rId1083" display="https://www.fac.gov/audit-resources/sf-sac/corrective-action-plan/" xr:uid="{00302BBE-BCAC-4981-99FC-F80BAF21997C}"/>
    <hyperlink ref="CEJ4" r:id="rId1084" display="https://www.fac.gov/audit-resources/sf-sac/corrective-action-plan/" xr:uid="{3483B36E-D051-4C30-B204-95B606232560}"/>
    <hyperlink ref="CEL4" r:id="rId1085" display="https://www.fac.gov/audit-resources/sf-sac/corrective-action-plan/" xr:uid="{DBA2467D-812D-41CD-9A8D-B8246017B7E1}"/>
    <hyperlink ref="CEN4" r:id="rId1086" display="https://www.fac.gov/audit-resources/sf-sac/corrective-action-plan/" xr:uid="{72EF3CF4-2829-44EE-B21D-4CF57303A6F4}"/>
    <hyperlink ref="CEP4" r:id="rId1087" display="https://www.fac.gov/audit-resources/sf-sac/corrective-action-plan/" xr:uid="{F92AA243-588C-441E-874B-D8DE726F38D9}"/>
    <hyperlink ref="CER4" r:id="rId1088" display="https://www.fac.gov/audit-resources/sf-sac/corrective-action-plan/" xr:uid="{9D77A9D1-B9F0-4257-9E5B-3A6B1DF97EC3}"/>
    <hyperlink ref="CET4" r:id="rId1089" display="https://www.fac.gov/audit-resources/sf-sac/corrective-action-plan/" xr:uid="{814D0A83-F3CF-4BA8-B8D2-1611ED300575}"/>
    <hyperlink ref="CEV4" r:id="rId1090" display="https://www.fac.gov/audit-resources/sf-sac/corrective-action-plan/" xr:uid="{82BC0C6D-53C0-48D4-8D69-31D35345A5AB}"/>
    <hyperlink ref="CEX4" r:id="rId1091" display="https://www.fac.gov/audit-resources/sf-sac/corrective-action-plan/" xr:uid="{1ACE2960-17DC-47A8-B02F-786FEDCC59CA}"/>
    <hyperlink ref="CEZ4" r:id="rId1092" display="https://www.fac.gov/audit-resources/sf-sac/corrective-action-plan/" xr:uid="{B4119F91-CE31-4289-B7A4-F154F8BFCE76}"/>
    <hyperlink ref="CFB4" r:id="rId1093" display="https://www.fac.gov/audit-resources/sf-sac/corrective-action-plan/" xr:uid="{5C5739AE-417B-490A-8C4D-0586AEEFDE9A}"/>
    <hyperlink ref="CFD4" r:id="rId1094" display="https://www.fac.gov/audit-resources/sf-sac/corrective-action-plan/" xr:uid="{7848C229-66AE-4745-B50A-408A403FE684}"/>
    <hyperlink ref="CFF4" r:id="rId1095" display="https://www.fac.gov/audit-resources/sf-sac/corrective-action-plan/" xr:uid="{F5DFF2F1-5E41-499D-87E4-604747A1EF74}"/>
    <hyperlink ref="CFH4" r:id="rId1096" display="https://www.fac.gov/audit-resources/sf-sac/corrective-action-plan/" xr:uid="{3AE159C3-9DDC-4E16-AE4A-F02B79918456}"/>
    <hyperlink ref="CFJ4" r:id="rId1097" display="https://www.fac.gov/audit-resources/sf-sac/corrective-action-plan/" xr:uid="{9A125A51-C936-481C-95D3-9544E9265968}"/>
    <hyperlink ref="CFL4" r:id="rId1098" display="https://www.fac.gov/audit-resources/sf-sac/corrective-action-plan/" xr:uid="{50EFE86C-F267-4202-8FE2-04D811C19812}"/>
    <hyperlink ref="CFN4" r:id="rId1099" display="https://www.fac.gov/audit-resources/sf-sac/corrective-action-plan/" xr:uid="{E0847EB8-C29B-4191-8CF3-91900CE192AA}"/>
    <hyperlink ref="CFP4" r:id="rId1100" display="https://www.fac.gov/audit-resources/sf-sac/corrective-action-plan/" xr:uid="{7EBCCDC1-3F85-4070-A9F1-3887D6734E34}"/>
    <hyperlink ref="CFR4" r:id="rId1101" display="https://www.fac.gov/audit-resources/sf-sac/corrective-action-plan/" xr:uid="{E1D2116C-E79F-4C01-B06F-DFC40F44279E}"/>
    <hyperlink ref="CFT4" r:id="rId1102" display="https://www.fac.gov/audit-resources/sf-sac/corrective-action-plan/" xr:uid="{069E64A9-2E1C-413A-B27E-06AD53BCDC7F}"/>
    <hyperlink ref="CFV4" r:id="rId1103" display="https://www.fac.gov/audit-resources/sf-sac/corrective-action-plan/" xr:uid="{F3E8347C-B54C-4B80-8FB2-74DB97D19D1B}"/>
    <hyperlink ref="CFX4" r:id="rId1104" display="https://www.fac.gov/audit-resources/sf-sac/corrective-action-plan/" xr:uid="{6F3E33E7-C528-476C-8BC8-034A36DE440E}"/>
    <hyperlink ref="CFZ4" r:id="rId1105" display="https://www.fac.gov/audit-resources/sf-sac/corrective-action-plan/" xr:uid="{C586DD83-9243-4238-A8A5-8C532BC5ADFB}"/>
    <hyperlink ref="CGB4" r:id="rId1106" display="https://www.fac.gov/audit-resources/sf-sac/corrective-action-plan/" xr:uid="{FC38041C-E905-4B44-90F7-AE214C4B8EC4}"/>
    <hyperlink ref="CGD4" r:id="rId1107" display="https://www.fac.gov/audit-resources/sf-sac/corrective-action-plan/" xr:uid="{90038769-737B-44CB-A1E0-D29FE57627C1}"/>
    <hyperlink ref="CGF4" r:id="rId1108" display="https://www.fac.gov/audit-resources/sf-sac/corrective-action-plan/" xr:uid="{293C7CEB-E88C-4DAA-83A3-1A47C1132375}"/>
    <hyperlink ref="CGH4" r:id="rId1109" display="https://www.fac.gov/audit-resources/sf-sac/corrective-action-plan/" xr:uid="{5A18AAFF-DCE3-4136-8CDE-687FB35ADFFA}"/>
    <hyperlink ref="CGJ4" r:id="rId1110" display="https://www.fac.gov/audit-resources/sf-sac/corrective-action-plan/" xr:uid="{335384F7-6DEE-4BE0-8C3D-7DAB23BDB84C}"/>
    <hyperlink ref="CGL4" r:id="rId1111" display="https://www.fac.gov/audit-resources/sf-sac/corrective-action-plan/" xr:uid="{865B8AB4-12A1-4B7C-8636-121C081AB5E2}"/>
    <hyperlink ref="CGN4" r:id="rId1112" display="https://www.fac.gov/audit-resources/sf-sac/corrective-action-plan/" xr:uid="{6CB5868A-941F-4098-8119-D9279E4CC673}"/>
    <hyperlink ref="CGP4" r:id="rId1113" display="https://www.fac.gov/audit-resources/sf-sac/corrective-action-plan/" xr:uid="{DE522715-A6C1-4014-B5B3-B6A68575E3CA}"/>
    <hyperlink ref="CGR4" r:id="rId1114" display="https://www.fac.gov/audit-resources/sf-sac/corrective-action-plan/" xr:uid="{523C9108-021D-4AA8-9274-F56956659114}"/>
    <hyperlink ref="CGT4" r:id="rId1115" display="https://www.fac.gov/audit-resources/sf-sac/corrective-action-plan/" xr:uid="{4551E68C-4FF5-429E-BADF-F4ADEC17F856}"/>
    <hyperlink ref="CGV4" r:id="rId1116" display="https://www.fac.gov/audit-resources/sf-sac/corrective-action-plan/" xr:uid="{4A05EC3B-A0B3-485C-9F08-0BFAED585873}"/>
    <hyperlink ref="CGX4" r:id="rId1117" display="https://www.fac.gov/audit-resources/sf-sac/corrective-action-plan/" xr:uid="{AC5615AB-2594-4577-9903-6E4E4115E9E2}"/>
    <hyperlink ref="CGZ4" r:id="rId1118" display="https://www.fac.gov/audit-resources/sf-sac/corrective-action-plan/" xr:uid="{D2F10F95-F72E-43CD-9AA9-4672F5EC9908}"/>
    <hyperlink ref="CHB4" r:id="rId1119" display="https://www.fac.gov/audit-resources/sf-sac/corrective-action-plan/" xr:uid="{0F4DCE85-183B-48E9-B76B-29C944B1AEF5}"/>
    <hyperlink ref="CHD4" r:id="rId1120" display="https://www.fac.gov/audit-resources/sf-sac/corrective-action-plan/" xr:uid="{6E6E85F7-EB52-40FB-9A8E-1AAF96BA1ADF}"/>
    <hyperlink ref="CHF4" r:id="rId1121" display="https://www.fac.gov/audit-resources/sf-sac/corrective-action-plan/" xr:uid="{47A99ABE-8013-4673-B90F-EE591E4E0378}"/>
    <hyperlink ref="CHH4" r:id="rId1122" display="https://www.fac.gov/audit-resources/sf-sac/corrective-action-plan/" xr:uid="{2933B826-E330-4F69-A2ED-A8CBB19CB1D8}"/>
    <hyperlink ref="CHJ4" r:id="rId1123" display="https://www.fac.gov/audit-resources/sf-sac/corrective-action-plan/" xr:uid="{154C4388-A141-45EE-9ED4-1FC421EE8A0E}"/>
    <hyperlink ref="CHL4" r:id="rId1124" display="https://www.fac.gov/audit-resources/sf-sac/corrective-action-plan/" xr:uid="{6CF66B12-DB41-4736-8620-EB41F3C3F540}"/>
    <hyperlink ref="CHN4" r:id="rId1125" display="https://www.fac.gov/audit-resources/sf-sac/corrective-action-plan/" xr:uid="{A32AF955-D4C0-4CEE-82A3-2E9E87F89272}"/>
    <hyperlink ref="CHP4" r:id="rId1126" display="https://www.fac.gov/audit-resources/sf-sac/corrective-action-plan/" xr:uid="{71D49F07-C96A-4386-B4D4-AA810F2672F4}"/>
    <hyperlink ref="CHR4" r:id="rId1127" display="https://www.fac.gov/audit-resources/sf-sac/corrective-action-plan/" xr:uid="{CAF0D0F0-E845-4E12-8E78-E9860EEAAB75}"/>
    <hyperlink ref="CHT4" r:id="rId1128" display="https://www.fac.gov/audit-resources/sf-sac/corrective-action-plan/" xr:uid="{29B7E44D-5C01-40B3-A3ED-BC9A5AAB0376}"/>
    <hyperlink ref="CHV4" r:id="rId1129" display="https://www.fac.gov/audit-resources/sf-sac/corrective-action-plan/" xr:uid="{AD5C71BE-26CE-4BEE-A61E-75B1B6E221C0}"/>
    <hyperlink ref="CHX4" r:id="rId1130" display="https://www.fac.gov/audit-resources/sf-sac/corrective-action-plan/" xr:uid="{FDB48CCC-4CCA-4394-A6E7-B01892CAEE23}"/>
    <hyperlink ref="CHZ4" r:id="rId1131" display="https://www.fac.gov/audit-resources/sf-sac/corrective-action-plan/" xr:uid="{EB5BFFF8-6FAE-4399-B173-9E78076C2C43}"/>
    <hyperlink ref="CIB4" r:id="rId1132" display="https://www.fac.gov/audit-resources/sf-sac/corrective-action-plan/" xr:uid="{F849FA17-C06D-4BA0-9126-AD97BA613F1D}"/>
    <hyperlink ref="CID4" r:id="rId1133" display="https://www.fac.gov/audit-resources/sf-sac/corrective-action-plan/" xr:uid="{23E78BDE-F548-45CE-96AA-7D8718D81BAE}"/>
    <hyperlink ref="CIF4" r:id="rId1134" display="https://www.fac.gov/audit-resources/sf-sac/corrective-action-plan/" xr:uid="{3D220A4F-5640-4913-9245-7B9F1CA46D0C}"/>
    <hyperlink ref="CIH4" r:id="rId1135" display="https://www.fac.gov/audit-resources/sf-sac/corrective-action-plan/" xr:uid="{BA81377D-488F-444F-A20D-79ED5687F351}"/>
    <hyperlink ref="CIJ4" r:id="rId1136" display="https://www.fac.gov/audit-resources/sf-sac/corrective-action-plan/" xr:uid="{BA852F79-01B9-429A-BC96-AFFA99DEA92F}"/>
    <hyperlink ref="CIL4" r:id="rId1137" display="https://www.fac.gov/audit-resources/sf-sac/corrective-action-plan/" xr:uid="{AB544D19-4C38-4800-BF0F-79265C454961}"/>
    <hyperlink ref="CIN4" r:id="rId1138" display="https://www.fac.gov/audit-resources/sf-sac/corrective-action-plan/" xr:uid="{6D8B4ACB-52E7-4A16-80D5-F97247E6E23A}"/>
    <hyperlink ref="CIP4" r:id="rId1139" display="https://www.fac.gov/audit-resources/sf-sac/corrective-action-plan/" xr:uid="{F6F4D6B0-922D-4C15-B900-ADAD03A8A217}"/>
    <hyperlink ref="CIR4" r:id="rId1140" display="https://www.fac.gov/audit-resources/sf-sac/corrective-action-plan/" xr:uid="{A150DA2F-2ACE-465D-8618-21A08C7C58D9}"/>
    <hyperlink ref="CIT4" r:id="rId1141" display="https://www.fac.gov/audit-resources/sf-sac/corrective-action-plan/" xr:uid="{517DE07F-C904-4F55-A885-264C7FFED889}"/>
    <hyperlink ref="CIV4" r:id="rId1142" display="https://www.fac.gov/audit-resources/sf-sac/corrective-action-plan/" xr:uid="{11B8E294-9C8D-4041-8729-1D3956EEEE93}"/>
    <hyperlink ref="CIX4" r:id="rId1143" display="https://www.fac.gov/audit-resources/sf-sac/corrective-action-plan/" xr:uid="{5E76AF04-559D-44D3-A513-C872AC6B04EE}"/>
    <hyperlink ref="CIZ4" r:id="rId1144" display="https://www.fac.gov/audit-resources/sf-sac/corrective-action-plan/" xr:uid="{991F6FD4-2566-474C-BDB3-DB3D9C064B8C}"/>
    <hyperlink ref="CJB4" r:id="rId1145" display="https://www.fac.gov/audit-resources/sf-sac/corrective-action-plan/" xr:uid="{9B2B9E93-A2CC-4F37-9563-1286A2BD389B}"/>
    <hyperlink ref="CJD4" r:id="rId1146" display="https://www.fac.gov/audit-resources/sf-sac/corrective-action-plan/" xr:uid="{EC71C14A-0D74-4FC8-8AAC-80141DD29B46}"/>
    <hyperlink ref="CJF4" r:id="rId1147" display="https://www.fac.gov/audit-resources/sf-sac/corrective-action-plan/" xr:uid="{10149655-9524-4398-9B94-E8A1914C54B1}"/>
    <hyperlink ref="CJH4" r:id="rId1148" display="https://www.fac.gov/audit-resources/sf-sac/corrective-action-plan/" xr:uid="{15B0F717-AF66-4B4B-B142-F2F9BABB3C72}"/>
    <hyperlink ref="CJJ4" r:id="rId1149" display="https://www.fac.gov/audit-resources/sf-sac/corrective-action-plan/" xr:uid="{521B2F06-4ED4-4C32-8CF4-B8D7C327083E}"/>
    <hyperlink ref="CJL4" r:id="rId1150" display="https://www.fac.gov/audit-resources/sf-sac/corrective-action-plan/" xr:uid="{DF7BBF06-5758-4F89-A7CD-3CA3050F869A}"/>
    <hyperlink ref="CJN4" r:id="rId1151" display="https://www.fac.gov/audit-resources/sf-sac/corrective-action-plan/" xr:uid="{36E731DB-7358-42F3-93F9-871DD035055A}"/>
    <hyperlink ref="CJP4" r:id="rId1152" display="https://www.fac.gov/audit-resources/sf-sac/corrective-action-plan/" xr:uid="{379CE2EF-5989-49E1-B6AC-68266B4939AC}"/>
    <hyperlink ref="CJR4" r:id="rId1153" display="https://www.fac.gov/audit-resources/sf-sac/corrective-action-plan/" xr:uid="{10E1B099-CE59-4E37-9B28-96FC8B03120D}"/>
    <hyperlink ref="CJT4" r:id="rId1154" display="https://www.fac.gov/audit-resources/sf-sac/corrective-action-plan/" xr:uid="{CF7A061D-0CDD-4D7F-8A7E-092C4EF69AE1}"/>
    <hyperlink ref="CJV4" r:id="rId1155" display="https://www.fac.gov/audit-resources/sf-sac/corrective-action-plan/" xr:uid="{ECC7969B-A9DB-4F50-BB98-CBBFB0AF25A4}"/>
    <hyperlink ref="CJX4" r:id="rId1156" display="https://www.fac.gov/audit-resources/sf-sac/corrective-action-plan/" xr:uid="{6E8DF219-1A7E-4234-8F13-5CCB0F038993}"/>
    <hyperlink ref="CJZ4" r:id="rId1157" display="https://www.fac.gov/audit-resources/sf-sac/corrective-action-plan/" xr:uid="{290E53FB-0106-4138-8BC9-8AD5C851DA24}"/>
    <hyperlink ref="CKB4" r:id="rId1158" display="https://www.fac.gov/audit-resources/sf-sac/corrective-action-plan/" xr:uid="{19FE7000-00E5-4433-A6E8-8DA211510EFF}"/>
    <hyperlink ref="CKD4" r:id="rId1159" display="https://www.fac.gov/audit-resources/sf-sac/corrective-action-plan/" xr:uid="{3AF473B7-11AA-43BD-96C2-8CE6D839DF8A}"/>
    <hyperlink ref="CKF4" r:id="rId1160" display="https://www.fac.gov/audit-resources/sf-sac/corrective-action-plan/" xr:uid="{3AB4169B-759A-4D3D-B354-6B457E518711}"/>
    <hyperlink ref="CKH4" r:id="rId1161" display="https://www.fac.gov/audit-resources/sf-sac/corrective-action-plan/" xr:uid="{70B433AA-B030-4431-AA86-A2E39F370738}"/>
    <hyperlink ref="CKJ4" r:id="rId1162" display="https://www.fac.gov/audit-resources/sf-sac/corrective-action-plan/" xr:uid="{50B8C496-A61E-457B-9966-68D089E3DD9F}"/>
    <hyperlink ref="CKL4" r:id="rId1163" display="https://www.fac.gov/audit-resources/sf-sac/corrective-action-plan/" xr:uid="{AE5F4C32-BBEB-425B-930C-9ECC813578D7}"/>
    <hyperlink ref="CKN4" r:id="rId1164" display="https://www.fac.gov/audit-resources/sf-sac/corrective-action-plan/" xr:uid="{32D2D7EA-D929-4D89-BAC6-D158B6235012}"/>
    <hyperlink ref="CKP4" r:id="rId1165" display="https://www.fac.gov/audit-resources/sf-sac/corrective-action-plan/" xr:uid="{81B11E9C-F2BB-463B-A4FC-2D7CE0950656}"/>
    <hyperlink ref="CKR4" r:id="rId1166" display="https://www.fac.gov/audit-resources/sf-sac/corrective-action-plan/" xr:uid="{B46E0C6F-F8A6-4973-B133-29463052FACF}"/>
    <hyperlink ref="CKT4" r:id="rId1167" display="https://www.fac.gov/audit-resources/sf-sac/corrective-action-plan/" xr:uid="{3C1A0B50-09A9-4FBF-B763-0EE91332A111}"/>
    <hyperlink ref="CKV4" r:id="rId1168" display="https://www.fac.gov/audit-resources/sf-sac/corrective-action-plan/" xr:uid="{0C3FA642-89CF-4038-8CFA-C8A853DF8E9F}"/>
    <hyperlink ref="CKX4" r:id="rId1169" display="https://www.fac.gov/audit-resources/sf-sac/corrective-action-plan/" xr:uid="{CE11DB5C-8794-4EB3-B4A4-817ADE437A5D}"/>
    <hyperlink ref="CKZ4" r:id="rId1170" display="https://www.fac.gov/audit-resources/sf-sac/corrective-action-plan/" xr:uid="{EA1F824C-9B41-4FC1-9D95-1F1F91D1FC90}"/>
    <hyperlink ref="CLB4" r:id="rId1171" display="https://www.fac.gov/audit-resources/sf-sac/corrective-action-plan/" xr:uid="{E1E0A5B4-10D9-4F42-BF95-9ED529C3DCAD}"/>
    <hyperlink ref="CLD4" r:id="rId1172" display="https://www.fac.gov/audit-resources/sf-sac/corrective-action-plan/" xr:uid="{C11515FB-4964-4D7B-BB45-5ADEF76FD7BA}"/>
    <hyperlink ref="CLF4" r:id="rId1173" display="https://www.fac.gov/audit-resources/sf-sac/corrective-action-plan/" xr:uid="{C65070A5-0738-4AF9-A7DA-F520552F84C4}"/>
    <hyperlink ref="CLH4" r:id="rId1174" display="https://www.fac.gov/audit-resources/sf-sac/corrective-action-plan/" xr:uid="{6344E9D3-2E96-44ED-94A7-998BE1A86543}"/>
    <hyperlink ref="CLJ4" r:id="rId1175" display="https://www.fac.gov/audit-resources/sf-sac/corrective-action-plan/" xr:uid="{0A05949F-82EE-46DF-AC7F-1C1BF3BFA406}"/>
    <hyperlink ref="CLL4" r:id="rId1176" display="https://www.fac.gov/audit-resources/sf-sac/corrective-action-plan/" xr:uid="{47997011-7D4F-4C1E-AB11-8E353FDEFE78}"/>
    <hyperlink ref="CLN4" r:id="rId1177" display="https://www.fac.gov/audit-resources/sf-sac/corrective-action-plan/" xr:uid="{FCE119CC-B5D2-4DE4-BCE9-120A7B36344B}"/>
    <hyperlink ref="CLP4" r:id="rId1178" display="https://www.fac.gov/audit-resources/sf-sac/corrective-action-plan/" xr:uid="{F57EFCFF-686B-416B-BC3C-52698E5238E6}"/>
    <hyperlink ref="CLR4" r:id="rId1179" display="https://www.fac.gov/audit-resources/sf-sac/corrective-action-plan/" xr:uid="{06B1AC93-A044-4A20-910A-E563DD1A87E3}"/>
    <hyperlink ref="CLT4" r:id="rId1180" display="https://www.fac.gov/audit-resources/sf-sac/corrective-action-plan/" xr:uid="{B81D1E02-037A-4F1F-9A35-7E5BF17A1657}"/>
    <hyperlink ref="CLV4" r:id="rId1181" display="https://www.fac.gov/audit-resources/sf-sac/corrective-action-plan/" xr:uid="{CE6E6270-55FB-4F64-94F9-47226161D667}"/>
    <hyperlink ref="CLX4" r:id="rId1182" display="https://www.fac.gov/audit-resources/sf-sac/corrective-action-plan/" xr:uid="{85D296E6-92AD-43F9-B470-3BAAC9ACE5DD}"/>
    <hyperlink ref="CLZ4" r:id="rId1183" display="https://www.fac.gov/audit-resources/sf-sac/corrective-action-plan/" xr:uid="{BA4A33BE-78A6-4479-A9C1-3B60973BAFC2}"/>
    <hyperlink ref="CMB4" r:id="rId1184" display="https://www.fac.gov/audit-resources/sf-sac/corrective-action-plan/" xr:uid="{637A24A4-03D6-4598-B8ED-89AE9FB80495}"/>
    <hyperlink ref="CMD4" r:id="rId1185" display="https://www.fac.gov/audit-resources/sf-sac/corrective-action-plan/" xr:uid="{71A85EE4-CDF3-4F97-BC76-89468D8D59B7}"/>
    <hyperlink ref="CMF4" r:id="rId1186" display="https://www.fac.gov/audit-resources/sf-sac/corrective-action-plan/" xr:uid="{ECA2B1B1-A3D3-4E39-B017-864F011E600F}"/>
    <hyperlink ref="CMH4" r:id="rId1187" display="https://www.fac.gov/audit-resources/sf-sac/corrective-action-plan/" xr:uid="{4D4F0646-1235-4536-B76E-5FB440D0124D}"/>
    <hyperlink ref="CMJ4" r:id="rId1188" display="https://www.fac.gov/audit-resources/sf-sac/corrective-action-plan/" xr:uid="{7B578C25-6C07-422A-BFA6-5E41C854F46A}"/>
    <hyperlink ref="CML4" r:id="rId1189" display="https://www.fac.gov/audit-resources/sf-sac/corrective-action-plan/" xr:uid="{C0A5438F-9245-42F9-BADD-C4B2FA72BADB}"/>
    <hyperlink ref="CMN4" r:id="rId1190" display="https://www.fac.gov/audit-resources/sf-sac/corrective-action-plan/" xr:uid="{2B5522FF-EF9B-40F3-A170-DB2FECC30820}"/>
    <hyperlink ref="CMP4" r:id="rId1191" display="https://www.fac.gov/audit-resources/sf-sac/corrective-action-plan/" xr:uid="{E3A49D5E-D253-427D-9CC8-E4F4D9532E55}"/>
    <hyperlink ref="CMR4" r:id="rId1192" display="https://www.fac.gov/audit-resources/sf-sac/corrective-action-plan/" xr:uid="{14CC6F85-356F-4F69-A339-DA1A51F9DBCD}"/>
    <hyperlink ref="CMT4" r:id="rId1193" display="https://www.fac.gov/audit-resources/sf-sac/corrective-action-plan/" xr:uid="{3B5E7D13-6D5F-444A-932E-25265F83443F}"/>
    <hyperlink ref="CMV4" r:id="rId1194" display="https://www.fac.gov/audit-resources/sf-sac/corrective-action-plan/" xr:uid="{19F889EA-BAA0-4601-BE32-351DEF9E3E8B}"/>
    <hyperlink ref="CMX4" r:id="rId1195" display="https://www.fac.gov/audit-resources/sf-sac/corrective-action-plan/" xr:uid="{BA0635B0-09FD-4EC1-A649-4E738102DC26}"/>
    <hyperlink ref="CMZ4" r:id="rId1196" display="https://www.fac.gov/audit-resources/sf-sac/corrective-action-plan/" xr:uid="{98F562E4-2D29-4E4D-8FD4-F797DC52AC2B}"/>
    <hyperlink ref="CNB4" r:id="rId1197" display="https://www.fac.gov/audit-resources/sf-sac/corrective-action-plan/" xr:uid="{9EC6D912-E302-4793-BE17-72D75E98A915}"/>
    <hyperlink ref="CND4" r:id="rId1198" display="https://www.fac.gov/audit-resources/sf-sac/corrective-action-plan/" xr:uid="{B06CE2D1-459F-4CCD-9DBD-2F791764C844}"/>
    <hyperlink ref="CNF4" r:id="rId1199" display="https://www.fac.gov/audit-resources/sf-sac/corrective-action-plan/" xr:uid="{52F93165-9EC3-4858-92AC-825F06AAA64F}"/>
    <hyperlink ref="CNH4" r:id="rId1200" display="https://www.fac.gov/audit-resources/sf-sac/corrective-action-plan/" xr:uid="{D868DF2F-C444-4DE0-AEB6-BA5BF508C004}"/>
    <hyperlink ref="CNJ4" r:id="rId1201" display="https://www.fac.gov/audit-resources/sf-sac/corrective-action-plan/" xr:uid="{ED5ED4D9-11A6-44A1-885F-FAB95421BD66}"/>
    <hyperlink ref="CNL4" r:id="rId1202" display="https://www.fac.gov/audit-resources/sf-sac/corrective-action-plan/" xr:uid="{91DFD7FC-F1DF-4B1B-BCB9-2AB78715E19E}"/>
    <hyperlink ref="CNN4" r:id="rId1203" display="https://www.fac.gov/audit-resources/sf-sac/corrective-action-plan/" xr:uid="{CE0008FF-6614-4447-A53B-7B71332DE29B}"/>
    <hyperlink ref="CNP4" r:id="rId1204" display="https://www.fac.gov/audit-resources/sf-sac/corrective-action-plan/" xr:uid="{BC5F0F6F-7A2D-483E-9E20-03B97039202B}"/>
    <hyperlink ref="CNR4" r:id="rId1205" display="https://www.fac.gov/audit-resources/sf-sac/corrective-action-plan/" xr:uid="{A2FA9B1B-623E-435E-9359-D4ED52515B5E}"/>
    <hyperlink ref="CNT4" r:id="rId1206" display="https://www.fac.gov/audit-resources/sf-sac/corrective-action-plan/" xr:uid="{1B940C9E-3D22-4613-9BD3-290D818E7FA2}"/>
    <hyperlink ref="CNV4" r:id="rId1207" display="https://www.fac.gov/audit-resources/sf-sac/corrective-action-plan/" xr:uid="{FAED8751-5491-4448-8D6D-F6A70E773E98}"/>
    <hyperlink ref="CNX4" r:id="rId1208" display="https://www.fac.gov/audit-resources/sf-sac/corrective-action-plan/" xr:uid="{03E644AA-0A26-4F9E-A2C0-5274FD7D9B53}"/>
    <hyperlink ref="CNZ4" r:id="rId1209" display="https://www.fac.gov/audit-resources/sf-sac/corrective-action-plan/" xr:uid="{F62CA884-CF4B-46E4-BDFD-B201FC60A080}"/>
    <hyperlink ref="COB4" r:id="rId1210" display="https://www.fac.gov/audit-resources/sf-sac/corrective-action-plan/" xr:uid="{FA8B0EB8-9808-4C63-8A05-F98F7E884F30}"/>
    <hyperlink ref="COD4" r:id="rId1211" display="https://www.fac.gov/audit-resources/sf-sac/corrective-action-plan/" xr:uid="{8D78A1F8-F94E-40F8-8847-1AF40A2292EC}"/>
    <hyperlink ref="COF4" r:id="rId1212" display="https://www.fac.gov/audit-resources/sf-sac/corrective-action-plan/" xr:uid="{5AE43784-D318-4252-99DB-F4F7397C84E7}"/>
    <hyperlink ref="COH4" r:id="rId1213" display="https://www.fac.gov/audit-resources/sf-sac/corrective-action-plan/" xr:uid="{9226E5DA-7091-412E-92EC-0C2B451B6AD5}"/>
    <hyperlink ref="COJ4" r:id="rId1214" display="https://www.fac.gov/audit-resources/sf-sac/corrective-action-plan/" xr:uid="{F7E60543-57DC-49C5-9291-51C30C91CF9D}"/>
    <hyperlink ref="COL4" r:id="rId1215" display="https://www.fac.gov/audit-resources/sf-sac/corrective-action-plan/" xr:uid="{753D0B38-9D65-4CC6-9A77-A33D0B63CC9E}"/>
    <hyperlink ref="CON4" r:id="rId1216" display="https://www.fac.gov/audit-resources/sf-sac/corrective-action-plan/" xr:uid="{C914DE78-8391-48CA-B582-1A28B13E7DA8}"/>
    <hyperlink ref="COP4" r:id="rId1217" display="https://www.fac.gov/audit-resources/sf-sac/corrective-action-plan/" xr:uid="{9F6DBD86-23F0-4D16-9F65-54E1117A4261}"/>
    <hyperlink ref="COR4" r:id="rId1218" display="https://www.fac.gov/audit-resources/sf-sac/corrective-action-plan/" xr:uid="{5285E888-D08C-4380-8324-A70F1D5A302B}"/>
    <hyperlink ref="COT4" r:id="rId1219" display="https://www.fac.gov/audit-resources/sf-sac/corrective-action-plan/" xr:uid="{0FD14639-BB51-47B3-B9E7-96283421131A}"/>
    <hyperlink ref="COV4" r:id="rId1220" display="https://www.fac.gov/audit-resources/sf-sac/corrective-action-plan/" xr:uid="{5DF956F7-78F9-4967-8DBA-5523FC8707FD}"/>
    <hyperlink ref="COX4" r:id="rId1221" display="https://www.fac.gov/audit-resources/sf-sac/corrective-action-plan/" xr:uid="{047BC87F-E13F-4E54-AAF0-16E36E7E838C}"/>
    <hyperlink ref="COZ4" r:id="rId1222" display="https://www.fac.gov/audit-resources/sf-sac/corrective-action-plan/" xr:uid="{BEBC0EA4-33CF-4137-B34F-74F121B39FA3}"/>
    <hyperlink ref="CPB4" r:id="rId1223" display="https://www.fac.gov/audit-resources/sf-sac/corrective-action-plan/" xr:uid="{5520C6CE-2559-4343-A9CC-435C4CEDD6B4}"/>
    <hyperlink ref="CPD4" r:id="rId1224" display="https://www.fac.gov/audit-resources/sf-sac/corrective-action-plan/" xr:uid="{A1647830-CAC7-4A08-9056-B9CDCF8D21B0}"/>
    <hyperlink ref="CPF4" r:id="rId1225" display="https://www.fac.gov/audit-resources/sf-sac/corrective-action-plan/" xr:uid="{57D63CE0-AA37-4309-A3F5-2DCE47ED54DD}"/>
    <hyperlink ref="CPH4" r:id="rId1226" display="https://www.fac.gov/audit-resources/sf-sac/corrective-action-plan/" xr:uid="{8EA761FF-36C8-4AA1-8EC0-CDEAAFD7F32E}"/>
    <hyperlink ref="CPJ4" r:id="rId1227" display="https://www.fac.gov/audit-resources/sf-sac/corrective-action-plan/" xr:uid="{052B650D-8067-4784-AA4A-3B87D7488370}"/>
    <hyperlink ref="CPL4" r:id="rId1228" display="https://www.fac.gov/audit-resources/sf-sac/corrective-action-plan/" xr:uid="{35504DC2-72CD-4789-9C07-6F5BBDBDD424}"/>
    <hyperlink ref="CPN4" r:id="rId1229" display="https://www.fac.gov/audit-resources/sf-sac/corrective-action-plan/" xr:uid="{AC837770-C3D2-4EBA-B535-D59C121D5466}"/>
    <hyperlink ref="CPP4" r:id="rId1230" display="https://www.fac.gov/audit-resources/sf-sac/corrective-action-plan/" xr:uid="{19E4826F-D9FB-468B-8A65-55340F117800}"/>
    <hyperlink ref="CPR4" r:id="rId1231" display="https://www.fac.gov/audit-resources/sf-sac/corrective-action-plan/" xr:uid="{7FB2AF64-EFD6-497E-B1A9-55BE31CFFCD2}"/>
    <hyperlink ref="CPT4" r:id="rId1232" display="https://www.fac.gov/audit-resources/sf-sac/corrective-action-plan/" xr:uid="{30F46773-076A-4DDD-89FF-7D5992DEB912}"/>
    <hyperlink ref="CPV4" r:id="rId1233" display="https://www.fac.gov/audit-resources/sf-sac/corrective-action-plan/" xr:uid="{6E2C0A0B-F7BB-4935-BA05-85C7AD3EA8FC}"/>
    <hyperlink ref="CPX4" r:id="rId1234" display="https://www.fac.gov/audit-resources/sf-sac/corrective-action-plan/" xr:uid="{AAA4DF8E-BF41-4BBC-83DF-AC96A248E261}"/>
    <hyperlink ref="CPZ4" r:id="rId1235" display="https://www.fac.gov/audit-resources/sf-sac/corrective-action-plan/" xr:uid="{370F5175-E7B0-4F70-9A2D-0DF27FE1E989}"/>
    <hyperlink ref="CQB4" r:id="rId1236" display="https://www.fac.gov/audit-resources/sf-sac/corrective-action-plan/" xr:uid="{246842A9-423F-49A0-A11B-783829DE68B8}"/>
    <hyperlink ref="CQD4" r:id="rId1237" display="https://www.fac.gov/audit-resources/sf-sac/corrective-action-plan/" xr:uid="{6C8FE3A0-A792-453D-830F-528F8E4135AD}"/>
    <hyperlink ref="CQF4" r:id="rId1238" display="https://www.fac.gov/audit-resources/sf-sac/corrective-action-plan/" xr:uid="{1E8E90F6-373A-406B-8DC7-98D5497A6978}"/>
    <hyperlink ref="CQH4" r:id="rId1239" display="https://www.fac.gov/audit-resources/sf-sac/corrective-action-plan/" xr:uid="{861679B4-C2E8-4704-8A9E-CF0D983FF6CE}"/>
    <hyperlink ref="CQJ4" r:id="rId1240" display="https://www.fac.gov/audit-resources/sf-sac/corrective-action-plan/" xr:uid="{DB030825-49B9-4AB0-B5B5-35C5EB7EE3A0}"/>
    <hyperlink ref="CQL4" r:id="rId1241" display="https://www.fac.gov/audit-resources/sf-sac/corrective-action-plan/" xr:uid="{80AA3484-4F12-4411-A353-DEC14E06C558}"/>
    <hyperlink ref="CQN4" r:id="rId1242" display="https://www.fac.gov/audit-resources/sf-sac/corrective-action-plan/" xr:uid="{8C73496B-6B83-45ED-BCED-093984936F01}"/>
    <hyperlink ref="CQP4" r:id="rId1243" display="https://www.fac.gov/audit-resources/sf-sac/corrective-action-plan/" xr:uid="{589042D6-9F37-4E2E-9A22-20FF7FC0A93D}"/>
    <hyperlink ref="CQR4" r:id="rId1244" display="https://www.fac.gov/audit-resources/sf-sac/corrective-action-plan/" xr:uid="{9212B976-670E-4FEB-9243-1E1D78D1D53A}"/>
    <hyperlink ref="CQT4" r:id="rId1245" display="https://www.fac.gov/audit-resources/sf-sac/corrective-action-plan/" xr:uid="{086FBB9D-08A6-41B4-A54D-21ECA556703F}"/>
    <hyperlink ref="CQV4" r:id="rId1246" display="https://www.fac.gov/audit-resources/sf-sac/corrective-action-plan/" xr:uid="{3D73651D-3AE6-435D-9E01-0376AB7478CC}"/>
    <hyperlink ref="CQX4" r:id="rId1247" display="https://www.fac.gov/audit-resources/sf-sac/corrective-action-plan/" xr:uid="{350BBC42-1A9C-4CBC-A0A3-2376118349B1}"/>
    <hyperlink ref="CQZ4" r:id="rId1248" display="https://www.fac.gov/audit-resources/sf-sac/corrective-action-plan/" xr:uid="{3C03BC09-000F-47E0-9369-5D0A225248B6}"/>
    <hyperlink ref="CRB4" r:id="rId1249" display="https://www.fac.gov/audit-resources/sf-sac/corrective-action-plan/" xr:uid="{7E6BDAFB-3B15-4191-A10E-602BA57B4F7E}"/>
    <hyperlink ref="CRD4" r:id="rId1250" display="https://www.fac.gov/audit-resources/sf-sac/corrective-action-plan/" xr:uid="{F9E6EBD7-064B-44C7-ADE4-0CB789811420}"/>
    <hyperlink ref="CRF4" r:id="rId1251" display="https://www.fac.gov/audit-resources/sf-sac/corrective-action-plan/" xr:uid="{4FF5BF41-4E62-4CA1-AC3F-DFCE33EFBD88}"/>
    <hyperlink ref="CRH4" r:id="rId1252" display="https://www.fac.gov/audit-resources/sf-sac/corrective-action-plan/" xr:uid="{E066D69E-9A3D-4446-B75B-ADBC7DB57061}"/>
    <hyperlink ref="CRJ4" r:id="rId1253" display="https://www.fac.gov/audit-resources/sf-sac/corrective-action-plan/" xr:uid="{CF6B3046-F244-4240-979F-1DA6AB44F941}"/>
    <hyperlink ref="CRL4" r:id="rId1254" display="https://www.fac.gov/audit-resources/sf-sac/corrective-action-plan/" xr:uid="{FFFC2898-B431-4E5C-94C3-31979C438EBD}"/>
    <hyperlink ref="CRN4" r:id="rId1255" display="https://www.fac.gov/audit-resources/sf-sac/corrective-action-plan/" xr:uid="{7A7A858C-5243-4775-BC25-6DD3742D901B}"/>
    <hyperlink ref="CRP4" r:id="rId1256" display="https://www.fac.gov/audit-resources/sf-sac/corrective-action-plan/" xr:uid="{FE5F6BE9-928C-4DF0-AC1A-B684B73FB439}"/>
    <hyperlink ref="CRR4" r:id="rId1257" display="https://www.fac.gov/audit-resources/sf-sac/corrective-action-plan/" xr:uid="{18192DA2-19AD-4CAC-B8D8-A8A65AC35F54}"/>
    <hyperlink ref="CRT4" r:id="rId1258" display="https://www.fac.gov/audit-resources/sf-sac/corrective-action-plan/" xr:uid="{86DBDE02-3228-44EC-A094-6D70AE478065}"/>
    <hyperlink ref="CRV4" r:id="rId1259" display="https://www.fac.gov/audit-resources/sf-sac/corrective-action-plan/" xr:uid="{9E473AE5-8BBD-41FF-80F3-1B0B827E0061}"/>
    <hyperlink ref="CRX4" r:id="rId1260" display="https://www.fac.gov/audit-resources/sf-sac/corrective-action-plan/" xr:uid="{0F7354DE-71CB-4590-A3AD-0A44909E95F3}"/>
    <hyperlink ref="CRZ4" r:id="rId1261" display="https://www.fac.gov/audit-resources/sf-sac/corrective-action-plan/" xr:uid="{6C2F4109-A866-46C8-B75D-E9CE045EDD4F}"/>
    <hyperlink ref="CSB4" r:id="rId1262" display="https://www.fac.gov/audit-resources/sf-sac/corrective-action-plan/" xr:uid="{6B7FC888-8E62-4927-BFDC-AA90D9EA7C21}"/>
    <hyperlink ref="CSD4" r:id="rId1263" display="https://www.fac.gov/audit-resources/sf-sac/corrective-action-plan/" xr:uid="{D3BE8212-5D8C-4753-95FD-C94918845EAC}"/>
    <hyperlink ref="CSF4" r:id="rId1264" display="https://www.fac.gov/audit-resources/sf-sac/corrective-action-plan/" xr:uid="{90E04AF5-3307-47E9-A7DB-AFBD01884ADD}"/>
    <hyperlink ref="CSH4" r:id="rId1265" display="https://www.fac.gov/audit-resources/sf-sac/corrective-action-plan/" xr:uid="{64187532-27E6-4FE9-A809-DB2FC7A7D3CC}"/>
    <hyperlink ref="CSJ4" r:id="rId1266" display="https://www.fac.gov/audit-resources/sf-sac/corrective-action-plan/" xr:uid="{4AA2753D-F4D4-4B35-8397-C7B3C0A89033}"/>
    <hyperlink ref="CSL4" r:id="rId1267" display="https://www.fac.gov/audit-resources/sf-sac/corrective-action-plan/" xr:uid="{F350036E-BB69-43A2-9D7D-51BB656C7C20}"/>
    <hyperlink ref="CSN4" r:id="rId1268" display="https://www.fac.gov/audit-resources/sf-sac/corrective-action-plan/" xr:uid="{F6F83987-6D3B-4264-88B4-A4AA1E2640A7}"/>
    <hyperlink ref="CSP4" r:id="rId1269" display="https://www.fac.gov/audit-resources/sf-sac/corrective-action-plan/" xr:uid="{9B872BEF-9BF0-4763-8326-79CBF07EC4C9}"/>
    <hyperlink ref="CSR4" r:id="rId1270" display="https://www.fac.gov/audit-resources/sf-sac/corrective-action-plan/" xr:uid="{C5F06EC0-40AF-4E5A-A7E1-8EF104C17A38}"/>
    <hyperlink ref="CST4" r:id="rId1271" display="https://www.fac.gov/audit-resources/sf-sac/corrective-action-plan/" xr:uid="{AC59D6DA-5921-4584-BA0B-9A0295237617}"/>
    <hyperlink ref="CSV4" r:id="rId1272" display="https://www.fac.gov/audit-resources/sf-sac/corrective-action-plan/" xr:uid="{8B194DC9-49AB-4FE6-80AB-BA2DF60FF7AD}"/>
    <hyperlink ref="CSX4" r:id="rId1273" display="https://www.fac.gov/audit-resources/sf-sac/corrective-action-plan/" xr:uid="{AD6AF385-9741-4D2A-AD8B-3BF9546E4C95}"/>
    <hyperlink ref="CSZ4" r:id="rId1274" display="https://www.fac.gov/audit-resources/sf-sac/corrective-action-plan/" xr:uid="{E924C068-EEA8-4690-94CE-57EBA1367D1B}"/>
    <hyperlink ref="CTB4" r:id="rId1275" display="https://www.fac.gov/audit-resources/sf-sac/corrective-action-plan/" xr:uid="{AE254E0A-C7A7-4F1E-BD2B-248A6F8687BC}"/>
    <hyperlink ref="CTD4" r:id="rId1276" display="https://www.fac.gov/audit-resources/sf-sac/corrective-action-plan/" xr:uid="{1EDCCBF2-1661-4F39-85A4-03C4CBF42626}"/>
    <hyperlink ref="CTF4" r:id="rId1277" display="https://www.fac.gov/audit-resources/sf-sac/corrective-action-plan/" xr:uid="{74AACEF9-3D85-4B8F-8B02-920B3AB514CE}"/>
    <hyperlink ref="CTH4" r:id="rId1278" display="https://www.fac.gov/audit-resources/sf-sac/corrective-action-plan/" xr:uid="{3F8E774C-F9A6-4DAA-B8EC-7F386EB9E8C5}"/>
    <hyperlink ref="CTJ4" r:id="rId1279" display="https://www.fac.gov/audit-resources/sf-sac/corrective-action-plan/" xr:uid="{CDEC2E3A-682B-4A71-8112-016D8AB69412}"/>
    <hyperlink ref="CTL4" r:id="rId1280" display="https://www.fac.gov/audit-resources/sf-sac/corrective-action-plan/" xr:uid="{6F27B7F3-7217-45F3-B938-5E91F9E0E387}"/>
    <hyperlink ref="CTN4" r:id="rId1281" display="https://www.fac.gov/audit-resources/sf-sac/corrective-action-plan/" xr:uid="{0FFBB79B-A831-445D-93C2-DAA6978C47F6}"/>
    <hyperlink ref="CTP4" r:id="rId1282" display="https://www.fac.gov/audit-resources/sf-sac/corrective-action-plan/" xr:uid="{AACE139C-10E2-43D6-8A5B-D6A966BA7064}"/>
    <hyperlink ref="CTR4" r:id="rId1283" display="https://www.fac.gov/audit-resources/sf-sac/corrective-action-plan/" xr:uid="{3E96BC4E-5E47-4538-9B6D-21F22F757FB2}"/>
    <hyperlink ref="CTT4" r:id="rId1284" display="https://www.fac.gov/audit-resources/sf-sac/corrective-action-plan/" xr:uid="{168E6FF0-145C-4973-9247-16C727B23F9D}"/>
    <hyperlink ref="CTV4" r:id="rId1285" display="https://www.fac.gov/audit-resources/sf-sac/corrective-action-plan/" xr:uid="{AF615429-69E0-4A9E-99B0-C0C939E102FE}"/>
    <hyperlink ref="CTX4" r:id="rId1286" display="https://www.fac.gov/audit-resources/sf-sac/corrective-action-plan/" xr:uid="{8F6DA0C2-DEB5-4EE4-8903-A7CD7AB108BE}"/>
    <hyperlink ref="CTZ4" r:id="rId1287" display="https://www.fac.gov/audit-resources/sf-sac/corrective-action-plan/" xr:uid="{B752D89D-D71B-41B5-A936-0327B49CE95B}"/>
    <hyperlink ref="CUB4" r:id="rId1288" display="https://www.fac.gov/audit-resources/sf-sac/corrective-action-plan/" xr:uid="{0AE28038-DCC3-4E81-B50F-648AADC63029}"/>
    <hyperlink ref="CUD4" r:id="rId1289" display="https://www.fac.gov/audit-resources/sf-sac/corrective-action-plan/" xr:uid="{EBEE088C-3209-4548-96DA-9566665BDBB6}"/>
    <hyperlink ref="CUF4" r:id="rId1290" display="https://www.fac.gov/audit-resources/sf-sac/corrective-action-plan/" xr:uid="{E9E74538-46D9-42DA-A5DB-9B5809D4C253}"/>
    <hyperlink ref="CUH4" r:id="rId1291" display="https://www.fac.gov/audit-resources/sf-sac/corrective-action-plan/" xr:uid="{EFE0E302-481E-4FE3-AB49-CBA90097434B}"/>
    <hyperlink ref="CUJ4" r:id="rId1292" display="https://www.fac.gov/audit-resources/sf-sac/corrective-action-plan/" xr:uid="{3D8FFFB4-23F5-49EA-983E-E9DB0B1853AB}"/>
    <hyperlink ref="CUL4" r:id="rId1293" display="https://www.fac.gov/audit-resources/sf-sac/corrective-action-plan/" xr:uid="{364C88D5-08B2-4BBC-B25D-F7A5A6D5196A}"/>
    <hyperlink ref="CUN4" r:id="rId1294" display="https://www.fac.gov/audit-resources/sf-sac/corrective-action-plan/" xr:uid="{EA5A4C78-00ED-4397-98AD-8A215ADE2A7A}"/>
    <hyperlink ref="CUP4" r:id="rId1295" display="https://www.fac.gov/audit-resources/sf-sac/corrective-action-plan/" xr:uid="{2A6AC23E-D209-4744-BF13-B3874FD2959E}"/>
    <hyperlink ref="CUR4" r:id="rId1296" display="https://www.fac.gov/audit-resources/sf-sac/corrective-action-plan/" xr:uid="{29014B89-65CE-4CD7-81E4-13F4BBDBBA9F}"/>
    <hyperlink ref="CUT4" r:id="rId1297" display="https://www.fac.gov/audit-resources/sf-sac/corrective-action-plan/" xr:uid="{25F67D15-1A4C-40CA-843D-B572C21DB2F2}"/>
    <hyperlink ref="CUV4" r:id="rId1298" display="https://www.fac.gov/audit-resources/sf-sac/corrective-action-plan/" xr:uid="{2ABA815C-CC7C-4F9E-AE0D-64399DC21D86}"/>
    <hyperlink ref="CUX4" r:id="rId1299" display="https://www.fac.gov/audit-resources/sf-sac/corrective-action-plan/" xr:uid="{F3FC2EA9-8F4E-4BE6-8F66-DB9EB43E554C}"/>
    <hyperlink ref="CUZ4" r:id="rId1300" display="https://www.fac.gov/audit-resources/sf-sac/corrective-action-plan/" xr:uid="{8EE886AB-B9D6-47F2-8706-66E25C52C45C}"/>
    <hyperlink ref="CVB4" r:id="rId1301" display="https://www.fac.gov/audit-resources/sf-sac/corrective-action-plan/" xr:uid="{47054065-DDB1-4F62-A6C8-BCDFDB9D7B25}"/>
    <hyperlink ref="CVD4" r:id="rId1302" display="https://www.fac.gov/audit-resources/sf-sac/corrective-action-plan/" xr:uid="{F9AD4B93-2CAC-4604-A7BB-21B070751096}"/>
    <hyperlink ref="CVF4" r:id="rId1303" display="https://www.fac.gov/audit-resources/sf-sac/corrective-action-plan/" xr:uid="{CA702E46-54EE-4690-883F-D6D0DC8F1AD7}"/>
    <hyperlink ref="CVH4" r:id="rId1304" display="https://www.fac.gov/audit-resources/sf-sac/corrective-action-plan/" xr:uid="{C279650B-A9E9-408C-AFDF-8DC2A907F1E4}"/>
    <hyperlink ref="CVJ4" r:id="rId1305" display="https://www.fac.gov/audit-resources/sf-sac/corrective-action-plan/" xr:uid="{D2088E9B-A908-45C3-B58A-EB88B9E7367B}"/>
    <hyperlink ref="CVL4" r:id="rId1306" display="https://www.fac.gov/audit-resources/sf-sac/corrective-action-plan/" xr:uid="{B40644CA-32BB-4973-AC99-150EAA9C6957}"/>
    <hyperlink ref="CVN4" r:id="rId1307" display="https://www.fac.gov/audit-resources/sf-sac/corrective-action-plan/" xr:uid="{C71FF1F4-7EE7-4CEA-A568-1070ABC70CE1}"/>
    <hyperlink ref="CVP4" r:id="rId1308" display="https://www.fac.gov/audit-resources/sf-sac/corrective-action-plan/" xr:uid="{02F77A2F-8A9F-41CB-8620-D6651124CB6D}"/>
    <hyperlink ref="CVR4" r:id="rId1309" display="https://www.fac.gov/audit-resources/sf-sac/corrective-action-plan/" xr:uid="{358D829E-2A8B-43EE-A99B-EDAD59E547E8}"/>
    <hyperlink ref="CVT4" r:id="rId1310" display="https://www.fac.gov/audit-resources/sf-sac/corrective-action-plan/" xr:uid="{8839587C-2D71-437A-942F-2D7AB7DD56FA}"/>
    <hyperlink ref="CVV4" r:id="rId1311" display="https://www.fac.gov/audit-resources/sf-sac/corrective-action-plan/" xr:uid="{30247B41-5EA8-46EC-9F62-24B5CBE196EA}"/>
    <hyperlink ref="CVX4" r:id="rId1312" display="https://www.fac.gov/audit-resources/sf-sac/corrective-action-plan/" xr:uid="{4BC5281C-8A6C-43B3-A256-257BDC8FE858}"/>
    <hyperlink ref="CVZ4" r:id="rId1313" display="https://www.fac.gov/audit-resources/sf-sac/corrective-action-plan/" xr:uid="{A54C2390-D904-4352-90DD-8FEFCFE61525}"/>
    <hyperlink ref="CWB4" r:id="rId1314" display="https://www.fac.gov/audit-resources/sf-sac/corrective-action-plan/" xr:uid="{6DB1565C-8BB3-4678-AD23-B114BF76E00F}"/>
    <hyperlink ref="CWD4" r:id="rId1315" display="https://www.fac.gov/audit-resources/sf-sac/corrective-action-plan/" xr:uid="{A0F06E73-5332-45D6-84C5-9F47FDBF2440}"/>
    <hyperlink ref="CWF4" r:id="rId1316" display="https://www.fac.gov/audit-resources/sf-sac/corrective-action-plan/" xr:uid="{428B310C-BEB5-48D7-A50E-6B7B72B1D283}"/>
    <hyperlink ref="CWH4" r:id="rId1317" display="https://www.fac.gov/audit-resources/sf-sac/corrective-action-plan/" xr:uid="{DE7C691B-2CC6-45E3-94C0-A6317138EEB9}"/>
    <hyperlink ref="CWJ4" r:id="rId1318" display="https://www.fac.gov/audit-resources/sf-sac/corrective-action-plan/" xr:uid="{C0A65E5D-E550-4E03-A8F9-A157DE2E9069}"/>
    <hyperlink ref="CWL4" r:id="rId1319" display="https://www.fac.gov/audit-resources/sf-sac/corrective-action-plan/" xr:uid="{0053A332-DB57-4BB3-A698-ABD4323DA730}"/>
    <hyperlink ref="CWN4" r:id="rId1320" display="https://www.fac.gov/audit-resources/sf-sac/corrective-action-plan/" xr:uid="{9A13559D-B7CC-4129-876A-EC69F21DBA9C}"/>
    <hyperlink ref="CWP4" r:id="rId1321" display="https://www.fac.gov/audit-resources/sf-sac/corrective-action-plan/" xr:uid="{1CA6330F-2985-4F96-971F-653C6554C9BA}"/>
    <hyperlink ref="CWR4" r:id="rId1322" display="https://www.fac.gov/audit-resources/sf-sac/corrective-action-plan/" xr:uid="{AB0A2778-40DA-4414-959A-187C278C0650}"/>
    <hyperlink ref="CWT4" r:id="rId1323" display="https://www.fac.gov/audit-resources/sf-sac/corrective-action-plan/" xr:uid="{447640C2-8F51-4995-B521-8571C1DF2088}"/>
    <hyperlink ref="CWV4" r:id="rId1324" display="https://www.fac.gov/audit-resources/sf-sac/corrective-action-plan/" xr:uid="{962EA264-AF62-434A-970C-EE90EAC2689C}"/>
    <hyperlink ref="CWX4" r:id="rId1325" display="https://www.fac.gov/audit-resources/sf-sac/corrective-action-plan/" xr:uid="{A912D8B1-CBC7-4940-967B-DAB69B6A6115}"/>
    <hyperlink ref="CWZ4" r:id="rId1326" display="https://www.fac.gov/audit-resources/sf-sac/corrective-action-plan/" xr:uid="{050DDD98-276F-4481-8CFE-47258E4D72D1}"/>
    <hyperlink ref="CXB4" r:id="rId1327" display="https://www.fac.gov/audit-resources/sf-sac/corrective-action-plan/" xr:uid="{8BA66267-7A76-4B5B-A927-460746552FFD}"/>
    <hyperlink ref="CXD4" r:id="rId1328" display="https://www.fac.gov/audit-resources/sf-sac/corrective-action-plan/" xr:uid="{D7B8B8F0-42D4-4FEA-867B-A99FC7DCE13D}"/>
    <hyperlink ref="CXF4" r:id="rId1329" display="https://www.fac.gov/audit-resources/sf-sac/corrective-action-plan/" xr:uid="{791E4B1F-1876-4595-A12F-31E43C319584}"/>
    <hyperlink ref="CXH4" r:id="rId1330" display="https://www.fac.gov/audit-resources/sf-sac/corrective-action-plan/" xr:uid="{C60650F7-2E30-48FA-9985-B3BDE134A667}"/>
    <hyperlink ref="CXJ4" r:id="rId1331" display="https://www.fac.gov/audit-resources/sf-sac/corrective-action-plan/" xr:uid="{350B8EE1-B523-42ED-AF51-AB5A0A901FE6}"/>
    <hyperlink ref="CXL4" r:id="rId1332" display="https://www.fac.gov/audit-resources/sf-sac/corrective-action-plan/" xr:uid="{ECE444EC-62C7-44AF-91F6-EC42DF3D2925}"/>
    <hyperlink ref="CXN4" r:id="rId1333" display="https://www.fac.gov/audit-resources/sf-sac/corrective-action-plan/" xr:uid="{B29BB98D-D0DD-4AC9-AE4F-B2B0B83FBA08}"/>
    <hyperlink ref="CXP4" r:id="rId1334" display="https://www.fac.gov/audit-resources/sf-sac/corrective-action-plan/" xr:uid="{10677492-AFE4-4E70-A329-11290B763F25}"/>
    <hyperlink ref="CXR4" r:id="rId1335" display="https://www.fac.gov/audit-resources/sf-sac/corrective-action-plan/" xr:uid="{8BAAADA6-D723-4D8A-802C-4112DBF92ABF}"/>
    <hyperlink ref="CXT4" r:id="rId1336" display="https://www.fac.gov/audit-resources/sf-sac/corrective-action-plan/" xr:uid="{464F202D-F14C-44B5-979D-9AD0CF9791DB}"/>
    <hyperlink ref="CXV4" r:id="rId1337" display="https://www.fac.gov/audit-resources/sf-sac/corrective-action-plan/" xr:uid="{E1987BE8-74DB-4D02-80DA-C34B96862752}"/>
    <hyperlink ref="CXX4" r:id="rId1338" display="https://www.fac.gov/audit-resources/sf-sac/corrective-action-plan/" xr:uid="{FDE107DE-EBC5-4051-B9C2-821E96F6EA79}"/>
    <hyperlink ref="CXZ4" r:id="rId1339" display="https://www.fac.gov/audit-resources/sf-sac/corrective-action-plan/" xr:uid="{73B0AC19-5313-457A-AA10-45DAD1CFBFF3}"/>
    <hyperlink ref="CYB4" r:id="rId1340" display="https://www.fac.gov/audit-resources/sf-sac/corrective-action-plan/" xr:uid="{93F033DF-AFEE-4935-A1B8-CF5A2884E87F}"/>
    <hyperlink ref="CYD4" r:id="rId1341" display="https://www.fac.gov/audit-resources/sf-sac/corrective-action-plan/" xr:uid="{93E32D13-9EB6-4A6C-A1F0-F6C85870687E}"/>
    <hyperlink ref="CYF4" r:id="rId1342" display="https://www.fac.gov/audit-resources/sf-sac/corrective-action-plan/" xr:uid="{3EDCAC3C-F548-446F-82BE-216A29D2EE3E}"/>
    <hyperlink ref="CYH4" r:id="rId1343" display="https://www.fac.gov/audit-resources/sf-sac/corrective-action-plan/" xr:uid="{871045F2-16F0-4A19-B2DE-9C970766D2C7}"/>
    <hyperlink ref="CYJ4" r:id="rId1344" display="https://www.fac.gov/audit-resources/sf-sac/corrective-action-plan/" xr:uid="{E139E8EB-6918-4B3E-8826-7FC89FE9F175}"/>
    <hyperlink ref="CYL4" r:id="rId1345" display="https://www.fac.gov/audit-resources/sf-sac/corrective-action-plan/" xr:uid="{B7DC6633-4E48-4F03-83C6-6E9E725D1082}"/>
    <hyperlink ref="CYN4" r:id="rId1346" display="https://www.fac.gov/audit-resources/sf-sac/corrective-action-plan/" xr:uid="{07F52B71-113C-4D98-9A28-F70E0018CB48}"/>
    <hyperlink ref="CYP4" r:id="rId1347" display="https://www.fac.gov/audit-resources/sf-sac/corrective-action-plan/" xr:uid="{939C7651-94C2-495A-9EFA-92159FC1E247}"/>
    <hyperlink ref="CYR4" r:id="rId1348" display="https://www.fac.gov/audit-resources/sf-sac/corrective-action-plan/" xr:uid="{613A2C75-F815-4E69-AD5B-110110D6A0B4}"/>
    <hyperlink ref="CYT4" r:id="rId1349" display="https://www.fac.gov/audit-resources/sf-sac/corrective-action-plan/" xr:uid="{D52A3A15-7D38-400C-8334-5C4F05C290C6}"/>
    <hyperlink ref="CYV4" r:id="rId1350" display="https://www.fac.gov/audit-resources/sf-sac/corrective-action-plan/" xr:uid="{4EE3E83E-5A4F-4737-986B-83FD87986DB6}"/>
    <hyperlink ref="CYX4" r:id="rId1351" display="https://www.fac.gov/audit-resources/sf-sac/corrective-action-plan/" xr:uid="{3E5FDF20-CEDB-4E80-9454-6260E4482659}"/>
    <hyperlink ref="CYZ4" r:id="rId1352" display="https://www.fac.gov/audit-resources/sf-sac/corrective-action-plan/" xr:uid="{C64C6E11-18D6-4F5D-A06A-A3B6BF7A7205}"/>
    <hyperlink ref="CZB4" r:id="rId1353" display="https://www.fac.gov/audit-resources/sf-sac/corrective-action-plan/" xr:uid="{EDD25170-3579-4D40-87AC-A4FD4D21BEFF}"/>
    <hyperlink ref="CZD4" r:id="rId1354" display="https://www.fac.gov/audit-resources/sf-sac/corrective-action-plan/" xr:uid="{1977304E-98A1-4183-A68D-0B8701E317F5}"/>
    <hyperlink ref="CZF4" r:id="rId1355" display="https://www.fac.gov/audit-resources/sf-sac/corrective-action-plan/" xr:uid="{D67CE4FA-A61D-447A-ADE2-6E696CDE6224}"/>
    <hyperlink ref="CZH4" r:id="rId1356" display="https://www.fac.gov/audit-resources/sf-sac/corrective-action-plan/" xr:uid="{D325765F-9D42-4CE6-9F8F-25FB7571DE0E}"/>
    <hyperlink ref="CZJ4" r:id="rId1357" display="https://www.fac.gov/audit-resources/sf-sac/corrective-action-plan/" xr:uid="{B18F39BA-E243-4E2E-8E6D-3B01A08ECCC3}"/>
    <hyperlink ref="CZL4" r:id="rId1358" display="https://www.fac.gov/audit-resources/sf-sac/corrective-action-plan/" xr:uid="{4A27A8DB-B33C-47F0-828B-A1E6DC8DF6DF}"/>
    <hyperlink ref="CZN4" r:id="rId1359" display="https://www.fac.gov/audit-resources/sf-sac/corrective-action-plan/" xr:uid="{91FB6F54-DBF3-4DA0-853F-F99EFCAAACD6}"/>
    <hyperlink ref="CZP4" r:id="rId1360" display="https://www.fac.gov/audit-resources/sf-sac/corrective-action-plan/" xr:uid="{C41A1902-F4CB-468F-845C-004E9A2AE60C}"/>
    <hyperlink ref="CZR4" r:id="rId1361" display="https://www.fac.gov/audit-resources/sf-sac/corrective-action-plan/" xr:uid="{26CF1164-90AD-4ACA-B615-3AC6A9B3BC01}"/>
    <hyperlink ref="CZT4" r:id="rId1362" display="https://www.fac.gov/audit-resources/sf-sac/corrective-action-plan/" xr:uid="{1CF9DCD9-35E1-47D4-9884-64F57C842E00}"/>
    <hyperlink ref="CZV4" r:id="rId1363" display="https://www.fac.gov/audit-resources/sf-sac/corrective-action-plan/" xr:uid="{330AD722-72A5-46D1-A98D-F252D33028DD}"/>
    <hyperlink ref="CZX4" r:id="rId1364" display="https://www.fac.gov/audit-resources/sf-sac/corrective-action-plan/" xr:uid="{3A433427-D253-4EFD-8C4B-76BDD50BB3BF}"/>
    <hyperlink ref="CZZ4" r:id="rId1365" display="https://www.fac.gov/audit-resources/sf-sac/corrective-action-plan/" xr:uid="{86A27C3D-4A16-46F9-9465-4183E10A9386}"/>
    <hyperlink ref="DAB4" r:id="rId1366" display="https://www.fac.gov/audit-resources/sf-sac/corrective-action-plan/" xr:uid="{77E2BB05-7496-4D20-8E9C-E6C75CB4D70D}"/>
    <hyperlink ref="DAD4" r:id="rId1367" display="https://www.fac.gov/audit-resources/sf-sac/corrective-action-plan/" xr:uid="{B59E7CB3-7016-4CEC-9DF0-70DF62024A81}"/>
    <hyperlink ref="DAF4" r:id="rId1368" display="https://www.fac.gov/audit-resources/sf-sac/corrective-action-plan/" xr:uid="{86ADA1BE-227F-48F0-ACF7-9FC20F170303}"/>
    <hyperlink ref="DAH4" r:id="rId1369" display="https://www.fac.gov/audit-resources/sf-sac/corrective-action-plan/" xr:uid="{2DEED626-C6F5-4B7D-B3BB-62680A6B021F}"/>
    <hyperlink ref="DAJ4" r:id="rId1370" display="https://www.fac.gov/audit-resources/sf-sac/corrective-action-plan/" xr:uid="{142C2A59-EB0C-4D27-8942-59ABB6469CC0}"/>
    <hyperlink ref="DAL4" r:id="rId1371" display="https://www.fac.gov/audit-resources/sf-sac/corrective-action-plan/" xr:uid="{0F710C52-6636-46C4-8030-836E73A21760}"/>
    <hyperlink ref="DAN4" r:id="rId1372" display="https://www.fac.gov/audit-resources/sf-sac/corrective-action-plan/" xr:uid="{338B77DE-A4BB-48C6-BF9C-E642B7C6D8DF}"/>
    <hyperlink ref="DAP4" r:id="rId1373" display="https://www.fac.gov/audit-resources/sf-sac/corrective-action-plan/" xr:uid="{A900ECC9-2C00-4F12-B7B9-4E7EBDDD9689}"/>
    <hyperlink ref="DAR4" r:id="rId1374" display="https://www.fac.gov/audit-resources/sf-sac/corrective-action-plan/" xr:uid="{148B786B-F96F-49E3-ACF0-6619A2D6A291}"/>
    <hyperlink ref="DAT4" r:id="rId1375" display="https://www.fac.gov/audit-resources/sf-sac/corrective-action-plan/" xr:uid="{487CF12F-48B6-42C9-A7F2-8F74C59934B9}"/>
    <hyperlink ref="DAV4" r:id="rId1376" display="https://www.fac.gov/audit-resources/sf-sac/corrective-action-plan/" xr:uid="{363FF5B7-F750-45C7-9874-6082625E51EA}"/>
    <hyperlink ref="DAX4" r:id="rId1377" display="https://www.fac.gov/audit-resources/sf-sac/corrective-action-plan/" xr:uid="{E2D35312-97E9-4108-84A6-26E9895C1F2D}"/>
    <hyperlink ref="DAZ4" r:id="rId1378" display="https://www.fac.gov/audit-resources/sf-sac/corrective-action-plan/" xr:uid="{938CA105-9DC2-47E8-B7AD-2878B0CF9502}"/>
    <hyperlink ref="DBB4" r:id="rId1379" display="https://www.fac.gov/audit-resources/sf-sac/corrective-action-plan/" xr:uid="{BFD1AD63-7DE3-4FCE-9B53-81639BCC36B1}"/>
    <hyperlink ref="DBD4" r:id="rId1380" display="https://www.fac.gov/audit-resources/sf-sac/corrective-action-plan/" xr:uid="{4556A229-CE31-43D7-9F68-384A903773E1}"/>
    <hyperlink ref="DBF4" r:id="rId1381" display="https://www.fac.gov/audit-resources/sf-sac/corrective-action-plan/" xr:uid="{E3E2CF9F-7E1C-4C59-B056-6C32DFBBEF43}"/>
    <hyperlink ref="DBH4" r:id="rId1382" display="https://www.fac.gov/audit-resources/sf-sac/corrective-action-plan/" xr:uid="{3752971B-F755-4611-980F-3CADF29AD353}"/>
    <hyperlink ref="DBJ4" r:id="rId1383" display="https://www.fac.gov/audit-resources/sf-sac/corrective-action-plan/" xr:uid="{FA76863B-1F03-4DC5-9946-2FBA6777B8C5}"/>
    <hyperlink ref="DBL4" r:id="rId1384" display="https://www.fac.gov/audit-resources/sf-sac/corrective-action-plan/" xr:uid="{31585605-1412-40CD-8AC6-9BC4044D92C1}"/>
    <hyperlink ref="DBN4" r:id="rId1385" display="https://www.fac.gov/audit-resources/sf-sac/corrective-action-plan/" xr:uid="{9F9371FC-9BA1-4349-A033-AB70D45C9A3F}"/>
    <hyperlink ref="DBP4" r:id="rId1386" display="https://www.fac.gov/audit-resources/sf-sac/corrective-action-plan/" xr:uid="{D0C4C607-2D71-49EA-9301-D043DCDA49D2}"/>
    <hyperlink ref="DBR4" r:id="rId1387" display="https://www.fac.gov/audit-resources/sf-sac/corrective-action-plan/" xr:uid="{D29B3633-9AAA-4A6F-8A00-5FD391F7D2BC}"/>
    <hyperlink ref="DBT4" r:id="rId1388" display="https://www.fac.gov/audit-resources/sf-sac/corrective-action-plan/" xr:uid="{FF85E758-E2F2-483F-942E-32853C86B5D8}"/>
    <hyperlink ref="DBV4" r:id="rId1389" display="https://www.fac.gov/audit-resources/sf-sac/corrective-action-plan/" xr:uid="{484C36E4-5900-40F3-941C-C4D6FC44D3E0}"/>
    <hyperlink ref="DBX4" r:id="rId1390" display="https://www.fac.gov/audit-resources/sf-sac/corrective-action-plan/" xr:uid="{D7FF236E-0C35-4D57-93A0-44537133ED2D}"/>
    <hyperlink ref="DBZ4" r:id="rId1391" display="https://www.fac.gov/audit-resources/sf-sac/corrective-action-plan/" xr:uid="{01A67B73-E669-4A36-8AFA-327CA4E60616}"/>
    <hyperlink ref="DCB4" r:id="rId1392" display="https://www.fac.gov/audit-resources/sf-sac/corrective-action-plan/" xr:uid="{B2ADEBF6-86FC-40B2-9D97-82D573FDDDA4}"/>
    <hyperlink ref="DCD4" r:id="rId1393" display="https://www.fac.gov/audit-resources/sf-sac/corrective-action-plan/" xr:uid="{C7202BA0-B1A0-4456-8BD9-AC298FFB7C96}"/>
    <hyperlink ref="DCF4" r:id="rId1394" display="https://www.fac.gov/audit-resources/sf-sac/corrective-action-plan/" xr:uid="{13A65E45-3B9B-45B2-9AA5-0432F6D5A6D9}"/>
    <hyperlink ref="DCH4" r:id="rId1395" display="https://www.fac.gov/audit-resources/sf-sac/corrective-action-plan/" xr:uid="{C8DA8D17-D9ED-4405-AE3A-6782102B1EA5}"/>
    <hyperlink ref="DCJ4" r:id="rId1396" display="https://www.fac.gov/audit-resources/sf-sac/corrective-action-plan/" xr:uid="{94147AC6-8DC7-4B05-A8CC-F622146BEA94}"/>
    <hyperlink ref="DCL4" r:id="rId1397" display="https://www.fac.gov/audit-resources/sf-sac/corrective-action-plan/" xr:uid="{5E5F3579-A026-4A48-A0F8-EBC426188A34}"/>
    <hyperlink ref="DCN4" r:id="rId1398" display="https://www.fac.gov/audit-resources/sf-sac/corrective-action-plan/" xr:uid="{EC5B22F5-AB18-441D-A10D-3EFD8138EA3C}"/>
    <hyperlink ref="DCP4" r:id="rId1399" display="https://www.fac.gov/audit-resources/sf-sac/corrective-action-plan/" xr:uid="{BABE4160-F100-444F-A6DF-AB3E4CEC2A30}"/>
    <hyperlink ref="DCR4" r:id="rId1400" display="https://www.fac.gov/audit-resources/sf-sac/corrective-action-plan/" xr:uid="{85A1C41C-8B80-46B4-954B-C0A11B2ECA85}"/>
    <hyperlink ref="DCT4" r:id="rId1401" display="https://www.fac.gov/audit-resources/sf-sac/corrective-action-plan/" xr:uid="{4B6944B9-DBB4-49B6-B899-9044E379EDF4}"/>
    <hyperlink ref="DCV4" r:id="rId1402" display="https://www.fac.gov/audit-resources/sf-sac/corrective-action-plan/" xr:uid="{0E004CFE-FB79-4582-98BC-39877C1BBE9C}"/>
    <hyperlink ref="DCX4" r:id="rId1403" display="https://www.fac.gov/audit-resources/sf-sac/corrective-action-plan/" xr:uid="{470C2CBA-49AF-41D0-A503-63B476770231}"/>
    <hyperlink ref="DCZ4" r:id="rId1404" display="https://www.fac.gov/audit-resources/sf-sac/corrective-action-plan/" xr:uid="{F0601229-9E02-4A21-ABBC-E723C9291601}"/>
    <hyperlink ref="DDB4" r:id="rId1405" display="https://www.fac.gov/audit-resources/sf-sac/corrective-action-plan/" xr:uid="{E6E10C25-B511-409B-88FE-F2D811B36DEB}"/>
    <hyperlink ref="DDD4" r:id="rId1406" display="https://www.fac.gov/audit-resources/sf-sac/corrective-action-plan/" xr:uid="{FEA2CDF1-B8C2-44A1-93BC-5E538E015055}"/>
    <hyperlink ref="DDF4" r:id="rId1407" display="https://www.fac.gov/audit-resources/sf-sac/corrective-action-plan/" xr:uid="{993250FE-D3B0-44AF-A616-472E5BD2ECE0}"/>
    <hyperlink ref="DDH4" r:id="rId1408" display="https://www.fac.gov/audit-resources/sf-sac/corrective-action-plan/" xr:uid="{39436CDF-EB04-4BE7-8434-C7E511696312}"/>
    <hyperlink ref="DDJ4" r:id="rId1409" display="https://www.fac.gov/audit-resources/sf-sac/corrective-action-plan/" xr:uid="{369A17D0-4B6A-43A4-898D-1BD03AAE5643}"/>
    <hyperlink ref="DDL4" r:id="rId1410" display="https://www.fac.gov/audit-resources/sf-sac/corrective-action-plan/" xr:uid="{7533349A-002F-4BEC-B89B-26A11F77F8EE}"/>
    <hyperlink ref="DDN4" r:id="rId1411" display="https://www.fac.gov/audit-resources/sf-sac/corrective-action-plan/" xr:uid="{6F94EE64-95E3-43BB-B3E8-678F386827C7}"/>
    <hyperlink ref="DDP4" r:id="rId1412" display="https://www.fac.gov/audit-resources/sf-sac/corrective-action-plan/" xr:uid="{5D415559-1322-4982-9BA6-F486121B34A0}"/>
    <hyperlink ref="DDR4" r:id="rId1413" display="https://www.fac.gov/audit-resources/sf-sac/corrective-action-plan/" xr:uid="{034B94A6-7411-49B9-8B62-BC3F14BFCC04}"/>
    <hyperlink ref="DDT4" r:id="rId1414" display="https://www.fac.gov/audit-resources/sf-sac/corrective-action-plan/" xr:uid="{69C30E72-DDF6-4093-B02B-B73999C8CC94}"/>
    <hyperlink ref="DDV4" r:id="rId1415" display="https://www.fac.gov/audit-resources/sf-sac/corrective-action-plan/" xr:uid="{F0FDF28E-C5AF-4702-8325-F9EF98E4AEFB}"/>
    <hyperlink ref="DDX4" r:id="rId1416" display="https://www.fac.gov/audit-resources/sf-sac/corrective-action-plan/" xr:uid="{A82525EE-44F3-45C6-87E9-B70DF7743F30}"/>
    <hyperlink ref="DDZ4" r:id="rId1417" display="https://www.fac.gov/audit-resources/sf-sac/corrective-action-plan/" xr:uid="{6C7A2B55-A363-4BAD-9D54-FD5A5C694D9C}"/>
    <hyperlink ref="DEB4" r:id="rId1418" display="https://www.fac.gov/audit-resources/sf-sac/corrective-action-plan/" xr:uid="{912B2D4C-B1C8-4970-A644-D66813160BBF}"/>
    <hyperlink ref="DED4" r:id="rId1419" display="https://www.fac.gov/audit-resources/sf-sac/corrective-action-plan/" xr:uid="{89225D15-4D99-419F-B854-3BBA7E8DF274}"/>
    <hyperlink ref="DEF4" r:id="rId1420" display="https://www.fac.gov/audit-resources/sf-sac/corrective-action-plan/" xr:uid="{DBE6FD14-FF4C-4464-A776-E9916848DB3E}"/>
    <hyperlink ref="DEH4" r:id="rId1421" display="https://www.fac.gov/audit-resources/sf-sac/corrective-action-plan/" xr:uid="{73E551CA-15B3-4CFF-81E4-97737FE67444}"/>
    <hyperlink ref="DEJ4" r:id="rId1422" display="https://www.fac.gov/audit-resources/sf-sac/corrective-action-plan/" xr:uid="{BF36023B-110A-4AA8-BEEB-3731755F6A06}"/>
    <hyperlink ref="DEL4" r:id="rId1423" display="https://www.fac.gov/audit-resources/sf-sac/corrective-action-plan/" xr:uid="{4DF05FAB-43B5-4763-B0D9-178E7E65021D}"/>
    <hyperlink ref="DEN4" r:id="rId1424" display="https://www.fac.gov/audit-resources/sf-sac/corrective-action-plan/" xr:uid="{BA5C1410-5DDC-4BF5-BFD4-55F494E2CE83}"/>
    <hyperlink ref="DEP4" r:id="rId1425" display="https://www.fac.gov/audit-resources/sf-sac/corrective-action-plan/" xr:uid="{53E4B849-E12B-41BB-9F8D-3E99A9363D18}"/>
    <hyperlink ref="DER4" r:id="rId1426" display="https://www.fac.gov/audit-resources/sf-sac/corrective-action-plan/" xr:uid="{D9C09DC0-9BE0-400C-B19B-04F4D5EC009C}"/>
    <hyperlink ref="DET4" r:id="rId1427" display="https://www.fac.gov/audit-resources/sf-sac/corrective-action-plan/" xr:uid="{25D0B194-0B54-4E1A-98ED-8E51D9FE78DA}"/>
    <hyperlink ref="DEV4" r:id="rId1428" display="https://www.fac.gov/audit-resources/sf-sac/corrective-action-plan/" xr:uid="{697D483F-4EF3-4DEA-86E4-5990710307C8}"/>
    <hyperlink ref="DEX4" r:id="rId1429" display="https://www.fac.gov/audit-resources/sf-sac/corrective-action-plan/" xr:uid="{CAAB44A2-AF31-4C49-8E93-E44609C1AE0A}"/>
    <hyperlink ref="DEZ4" r:id="rId1430" display="https://www.fac.gov/audit-resources/sf-sac/corrective-action-plan/" xr:uid="{521F6125-24B6-4466-8445-712DBC2CFE73}"/>
    <hyperlink ref="DFB4" r:id="rId1431" display="https://www.fac.gov/audit-resources/sf-sac/corrective-action-plan/" xr:uid="{CFB4EA00-B52D-45FF-AB33-C58F3F7F7F01}"/>
    <hyperlink ref="DFD4" r:id="rId1432" display="https://www.fac.gov/audit-resources/sf-sac/corrective-action-plan/" xr:uid="{0CCA8540-9251-43A4-9478-F024142C14D7}"/>
    <hyperlink ref="DFF4" r:id="rId1433" display="https://www.fac.gov/audit-resources/sf-sac/corrective-action-plan/" xr:uid="{16BBB551-8B3F-4EC4-ACED-2C245CE91356}"/>
    <hyperlink ref="DFH4" r:id="rId1434" display="https://www.fac.gov/audit-resources/sf-sac/corrective-action-plan/" xr:uid="{2B8FFF7D-F5F2-44FE-9C15-9ACA697CF13D}"/>
    <hyperlink ref="DFJ4" r:id="rId1435" display="https://www.fac.gov/audit-resources/sf-sac/corrective-action-plan/" xr:uid="{C9343F77-04BD-48D6-9D0B-BF25F7959392}"/>
    <hyperlink ref="DFL4" r:id="rId1436" display="https://www.fac.gov/audit-resources/sf-sac/corrective-action-plan/" xr:uid="{374CAC2D-31AF-4BB4-BA84-9CA7A5C70AC0}"/>
    <hyperlink ref="DFN4" r:id="rId1437" display="https://www.fac.gov/audit-resources/sf-sac/corrective-action-plan/" xr:uid="{0F8C70FA-1A1E-44C2-AD40-9B74A6E986EE}"/>
    <hyperlink ref="DFP4" r:id="rId1438" display="https://www.fac.gov/audit-resources/sf-sac/corrective-action-plan/" xr:uid="{0A05EA92-C19F-45EF-9ED0-C39A37D5154D}"/>
    <hyperlink ref="DFR4" r:id="rId1439" display="https://www.fac.gov/audit-resources/sf-sac/corrective-action-plan/" xr:uid="{EB956B0A-1C99-44AF-824F-E3925CD54385}"/>
    <hyperlink ref="DFT4" r:id="rId1440" display="https://www.fac.gov/audit-resources/sf-sac/corrective-action-plan/" xr:uid="{463D6358-E78F-4C47-87C9-495CADF98D6C}"/>
    <hyperlink ref="DFV4" r:id="rId1441" display="https://www.fac.gov/audit-resources/sf-sac/corrective-action-plan/" xr:uid="{2AF54BCF-5F95-4F87-9811-CD8F854A4699}"/>
    <hyperlink ref="DFX4" r:id="rId1442" display="https://www.fac.gov/audit-resources/sf-sac/corrective-action-plan/" xr:uid="{838F44E1-B2EB-49F4-B444-77D3AE459F62}"/>
    <hyperlink ref="DFZ4" r:id="rId1443" display="https://www.fac.gov/audit-resources/sf-sac/corrective-action-plan/" xr:uid="{9C553C67-A39A-4785-A620-6CC86F93688D}"/>
    <hyperlink ref="DGB4" r:id="rId1444" display="https://www.fac.gov/audit-resources/sf-sac/corrective-action-plan/" xr:uid="{D640638D-86AE-43E7-A5AF-BD3A8541213A}"/>
    <hyperlink ref="DGD4" r:id="rId1445" display="https://www.fac.gov/audit-resources/sf-sac/corrective-action-plan/" xr:uid="{1A833CBF-F176-427C-9A87-F8D896995364}"/>
    <hyperlink ref="DGF4" r:id="rId1446" display="https://www.fac.gov/audit-resources/sf-sac/corrective-action-plan/" xr:uid="{4DDE824E-6DAC-465E-B56E-F9F911B3BA0C}"/>
    <hyperlink ref="DGH4" r:id="rId1447" display="https://www.fac.gov/audit-resources/sf-sac/corrective-action-plan/" xr:uid="{48E4A457-98A9-4B06-895A-8553DDF4B9CA}"/>
    <hyperlink ref="DGJ4" r:id="rId1448" display="https://www.fac.gov/audit-resources/sf-sac/corrective-action-plan/" xr:uid="{9F5192CA-8262-4F54-9F9B-1672DCD123C5}"/>
    <hyperlink ref="DGL4" r:id="rId1449" display="https://www.fac.gov/audit-resources/sf-sac/corrective-action-plan/" xr:uid="{48D91A2E-59DA-42B0-996D-7EE9C26FAA48}"/>
    <hyperlink ref="DGN4" r:id="rId1450" display="https://www.fac.gov/audit-resources/sf-sac/corrective-action-plan/" xr:uid="{AC6D83A8-8D5F-4F35-B478-412267A1AAB2}"/>
    <hyperlink ref="DGP4" r:id="rId1451" display="https://www.fac.gov/audit-resources/sf-sac/corrective-action-plan/" xr:uid="{07753696-BA75-4A5D-9065-89777087DAAB}"/>
    <hyperlink ref="DGR4" r:id="rId1452" display="https://www.fac.gov/audit-resources/sf-sac/corrective-action-plan/" xr:uid="{C58787F4-14D6-457E-994D-0AC817F02B82}"/>
    <hyperlink ref="DGT4" r:id="rId1453" display="https://www.fac.gov/audit-resources/sf-sac/corrective-action-plan/" xr:uid="{844FDB39-FA31-4A8C-B252-E019C98DFB75}"/>
    <hyperlink ref="DGV4" r:id="rId1454" display="https://www.fac.gov/audit-resources/sf-sac/corrective-action-plan/" xr:uid="{150EAD09-2F3C-409E-BA26-941D04C54E17}"/>
    <hyperlink ref="DGX4" r:id="rId1455" display="https://www.fac.gov/audit-resources/sf-sac/corrective-action-plan/" xr:uid="{F2D3B82F-2671-497D-84EF-0B1FCE09676D}"/>
    <hyperlink ref="DGZ4" r:id="rId1456" display="https://www.fac.gov/audit-resources/sf-sac/corrective-action-plan/" xr:uid="{C15EDCF4-9172-43FA-8083-D8371AEEA7AD}"/>
    <hyperlink ref="DHB4" r:id="rId1457" display="https://www.fac.gov/audit-resources/sf-sac/corrective-action-plan/" xr:uid="{02B90FBB-6CD1-406E-9820-67F49A356DAC}"/>
    <hyperlink ref="DHD4" r:id="rId1458" display="https://www.fac.gov/audit-resources/sf-sac/corrective-action-plan/" xr:uid="{CFC7DA23-2F4F-4F38-998E-CCA31F7AA79B}"/>
    <hyperlink ref="DHF4" r:id="rId1459" display="https://www.fac.gov/audit-resources/sf-sac/corrective-action-plan/" xr:uid="{C82C9F7C-D6A6-4D29-AA94-809E07C18093}"/>
    <hyperlink ref="DHH4" r:id="rId1460" display="https://www.fac.gov/audit-resources/sf-sac/corrective-action-plan/" xr:uid="{3078FDF2-1807-46BF-96BB-7EEA5EF8553F}"/>
    <hyperlink ref="DHJ4" r:id="rId1461" display="https://www.fac.gov/audit-resources/sf-sac/corrective-action-plan/" xr:uid="{92EBB863-D24D-48DB-8A22-631B8FA1C607}"/>
    <hyperlink ref="DHL4" r:id="rId1462" display="https://www.fac.gov/audit-resources/sf-sac/corrective-action-plan/" xr:uid="{A7A1AA10-A7DF-46F0-8892-38F913F46B46}"/>
    <hyperlink ref="DHN4" r:id="rId1463" display="https://www.fac.gov/audit-resources/sf-sac/corrective-action-plan/" xr:uid="{30A89C23-CED9-4C7F-ABD4-9BEF615214D8}"/>
    <hyperlink ref="DHP4" r:id="rId1464" display="https://www.fac.gov/audit-resources/sf-sac/corrective-action-plan/" xr:uid="{49474E82-DBBE-4CA9-BD48-1D780D793AEF}"/>
    <hyperlink ref="DHR4" r:id="rId1465" display="https://www.fac.gov/audit-resources/sf-sac/corrective-action-plan/" xr:uid="{3A4DFFC7-6739-44DB-93BC-534264381B96}"/>
    <hyperlink ref="DHT4" r:id="rId1466" display="https://www.fac.gov/audit-resources/sf-sac/corrective-action-plan/" xr:uid="{B79BDE4F-C4D8-462F-A7E4-ABA8C26FBFCD}"/>
    <hyperlink ref="DHV4" r:id="rId1467" display="https://www.fac.gov/audit-resources/sf-sac/corrective-action-plan/" xr:uid="{C710E861-7DE0-4A4F-B827-3461116133AA}"/>
    <hyperlink ref="DHX4" r:id="rId1468" display="https://www.fac.gov/audit-resources/sf-sac/corrective-action-plan/" xr:uid="{A346729C-AFEA-4F3B-9FE6-0568CB8AD663}"/>
    <hyperlink ref="DHZ4" r:id="rId1469" display="https://www.fac.gov/audit-resources/sf-sac/corrective-action-plan/" xr:uid="{96925017-94C9-46CF-A2C6-2A830667EE17}"/>
    <hyperlink ref="DIB4" r:id="rId1470" display="https://www.fac.gov/audit-resources/sf-sac/corrective-action-plan/" xr:uid="{23893E52-6339-4E4A-AC9B-C49B950889E9}"/>
    <hyperlink ref="DID4" r:id="rId1471" display="https://www.fac.gov/audit-resources/sf-sac/corrective-action-plan/" xr:uid="{EC9F4DFC-C402-489E-BF69-23C5D5112BB8}"/>
    <hyperlink ref="DIF4" r:id="rId1472" display="https://www.fac.gov/audit-resources/sf-sac/corrective-action-plan/" xr:uid="{FE86DE87-77CD-4839-91AD-B78959AEDA14}"/>
    <hyperlink ref="DIH4" r:id="rId1473" display="https://www.fac.gov/audit-resources/sf-sac/corrective-action-plan/" xr:uid="{932A906F-8279-474C-A6EA-12897B418B91}"/>
    <hyperlink ref="DIJ4" r:id="rId1474" display="https://www.fac.gov/audit-resources/sf-sac/corrective-action-plan/" xr:uid="{AC86194A-5FB8-45CA-BDF5-045256A61C23}"/>
    <hyperlink ref="DIL4" r:id="rId1475" display="https://www.fac.gov/audit-resources/sf-sac/corrective-action-plan/" xr:uid="{2969BF12-22A3-4DC8-AE25-4941099A7D40}"/>
    <hyperlink ref="DIN4" r:id="rId1476" display="https://www.fac.gov/audit-resources/sf-sac/corrective-action-plan/" xr:uid="{FA90FB77-5973-4B94-8465-359FAD6896C2}"/>
    <hyperlink ref="DIP4" r:id="rId1477" display="https://www.fac.gov/audit-resources/sf-sac/corrective-action-plan/" xr:uid="{4B9CF1F1-058D-4B45-AA75-F2FB14CCF82A}"/>
    <hyperlink ref="DIR4" r:id="rId1478" display="https://www.fac.gov/audit-resources/sf-sac/corrective-action-plan/" xr:uid="{C80448E3-4B79-41F5-B9D6-537D3809C58C}"/>
    <hyperlink ref="DIT4" r:id="rId1479" display="https://www.fac.gov/audit-resources/sf-sac/corrective-action-plan/" xr:uid="{B387908E-6BAD-40B8-8ADF-7FCF466087AF}"/>
    <hyperlink ref="DIV4" r:id="rId1480" display="https://www.fac.gov/audit-resources/sf-sac/corrective-action-plan/" xr:uid="{2F3B3DDB-983A-4782-B120-29F79110B55C}"/>
    <hyperlink ref="DIX4" r:id="rId1481" display="https://www.fac.gov/audit-resources/sf-sac/corrective-action-plan/" xr:uid="{B36CB6A4-6EB2-4961-B907-36B5340E9D48}"/>
    <hyperlink ref="DIZ4" r:id="rId1482" display="https://www.fac.gov/audit-resources/sf-sac/corrective-action-plan/" xr:uid="{3F8D294E-BE87-422E-828C-A1FF9CDBE6DD}"/>
    <hyperlink ref="DJB4" r:id="rId1483" display="https://www.fac.gov/audit-resources/sf-sac/corrective-action-plan/" xr:uid="{DB20D744-326C-4E45-A7CD-C801C17F1694}"/>
    <hyperlink ref="DJD4" r:id="rId1484" display="https://www.fac.gov/audit-resources/sf-sac/corrective-action-plan/" xr:uid="{E4D8943E-24EE-42CB-932F-5BA30F56E4E4}"/>
    <hyperlink ref="DJF4" r:id="rId1485" display="https://www.fac.gov/audit-resources/sf-sac/corrective-action-plan/" xr:uid="{93ED496F-95C1-4555-A2D9-B982CF4372F2}"/>
    <hyperlink ref="DJH4" r:id="rId1486" display="https://www.fac.gov/audit-resources/sf-sac/corrective-action-plan/" xr:uid="{3DB00675-E0E2-4A79-BE06-72BB3A6A27E9}"/>
    <hyperlink ref="DJJ4" r:id="rId1487" display="https://www.fac.gov/audit-resources/sf-sac/corrective-action-plan/" xr:uid="{E6B9CC29-3EB0-4F1C-8A01-A05FF196CC67}"/>
    <hyperlink ref="DJL4" r:id="rId1488" display="https://www.fac.gov/audit-resources/sf-sac/corrective-action-plan/" xr:uid="{8C48BC43-447E-4623-90AC-071C87D98C7A}"/>
    <hyperlink ref="DJN4" r:id="rId1489" display="https://www.fac.gov/audit-resources/sf-sac/corrective-action-plan/" xr:uid="{E17B787B-D2E6-4A3E-AB05-9B454EC6EBAA}"/>
    <hyperlink ref="DJP4" r:id="rId1490" display="https://www.fac.gov/audit-resources/sf-sac/corrective-action-plan/" xr:uid="{88D9F35A-C9F2-421A-86CE-FD1285CF6D87}"/>
    <hyperlink ref="DJR4" r:id="rId1491" display="https://www.fac.gov/audit-resources/sf-sac/corrective-action-plan/" xr:uid="{016FC11F-A7B6-4008-862F-A68F6058FEE4}"/>
    <hyperlink ref="DJT4" r:id="rId1492" display="https://www.fac.gov/audit-resources/sf-sac/corrective-action-plan/" xr:uid="{79016433-6406-422C-B4D1-B4F44EDC03A9}"/>
    <hyperlink ref="DJV4" r:id="rId1493" display="https://www.fac.gov/audit-resources/sf-sac/corrective-action-plan/" xr:uid="{BF38A36A-7855-4AA7-9488-0916891508B7}"/>
    <hyperlink ref="DJX4" r:id="rId1494" display="https://www.fac.gov/audit-resources/sf-sac/corrective-action-plan/" xr:uid="{AE1FCDAA-EBEA-46E6-925B-D2FD9F56318D}"/>
    <hyperlink ref="DJZ4" r:id="rId1495" display="https://www.fac.gov/audit-resources/sf-sac/corrective-action-plan/" xr:uid="{868158B2-09C3-4289-BF2F-5A064E05D101}"/>
    <hyperlink ref="DKB4" r:id="rId1496" display="https://www.fac.gov/audit-resources/sf-sac/corrective-action-plan/" xr:uid="{01B4A730-138D-4920-8BC2-43F7C6083152}"/>
    <hyperlink ref="DKD4" r:id="rId1497" display="https://www.fac.gov/audit-resources/sf-sac/corrective-action-plan/" xr:uid="{8462774E-54AE-4B7E-9E46-8D6ED53EA97A}"/>
    <hyperlink ref="DKF4" r:id="rId1498" display="https://www.fac.gov/audit-resources/sf-sac/corrective-action-plan/" xr:uid="{21AABE44-D35A-47F9-A67A-8B556C1EDD79}"/>
    <hyperlink ref="DKH4" r:id="rId1499" display="https://www.fac.gov/audit-resources/sf-sac/corrective-action-plan/" xr:uid="{31FC0B74-E983-447C-B127-1B5FE594E80C}"/>
    <hyperlink ref="DKJ4" r:id="rId1500" display="https://www.fac.gov/audit-resources/sf-sac/corrective-action-plan/" xr:uid="{FCB25970-6CDD-40B8-A4DC-37382DBF3D5F}"/>
    <hyperlink ref="DKL4" r:id="rId1501" display="https://www.fac.gov/audit-resources/sf-sac/corrective-action-plan/" xr:uid="{B0B19004-0DC4-498B-9072-83CAEA0C6FD9}"/>
    <hyperlink ref="DKN4" r:id="rId1502" display="https://www.fac.gov/audit-resources/sf-sac/corrective-action-plan/" xr:uid="{62AB1A5A-4F8B-4D8D-96B2-DA3EEFBB77CE}"/>
    <hyperlink ref="DKP4" r:id="rId1503" display="https://www.fac.gov/audit-resources/sf-sac/corrective-action-plan/" xr:uid="{B54633D5-F207-4F9D-BA36-6877FADB8945}"/>
    <hyperlink ref="DKR4" r:id="rId1504" display="https://www.fac.gov/audit-resources/sf-sac/corrective-action-plan/" xr:uid="{D47AD807-1433-42C6-97F7-8AFA4C1521BC}"/>
    <hyperlink ref="DKT4" r:id="rId1505" display="https://www.fac.gov/audit-resources/sf-sac/corrective-action-plan/" xr:uid="{24DFE314-27FE-4771-A5A2-430DED93DC63}"/>
    <hyperlink ref="DKV4" r:id="rId1506" display="https://www.fac.gov/audit-resources/sf-sac/corrective-action-plan/" xr:uid="{599ABDC0-097F-437B-83AE-2F18B398C995}"/>
    <hyperlink ref="DKX4" r:id="rId1507" display="https://www.fac.gov/audit-resources/sf-sac/corrective-action-plan/" xr:uid="{DBC1857E-D279-4E1E-B2C3-8326A9CA906D}"/>
    <hyperlink ref="DKZ4" r:id="rId1508" display="https://www.fac.gov/audit-resources/sf-sac/corrective-action-plan/" xr:uid="{416AD15D-9405-4916-95E0-9AD047820E21}"/>
    <hyperlink ref="DLB4" r:id="rId1509" display="https://www.fac.gov/audit-resources/sf-sac/corrective-action-plan/" xr:uid="{FE4CB438-9E14-416A-96C2-8DE239F2E650}"/>
    <hyperlink ref="DLD4" r:id="rId1510" display="https://www.fac.gov/audit-resources/sf-sac/corrective-action-plan/" xr:uid="{BEBF0437-D2C4-4257-B55F-D52A0EF9D1DC}"/>
    <hyperlink ref="DLF4" r:id="rId1511" display="https://www.fac.gov/audit-resources/sf-sac/corrective-action-plan/" xr:uid="{54CC45D7-A730-4F86-922F-101CBFDE9347}"/>
    <hyperlink ref="DLH4" r:id="rId1512" display="https://www.fac.gov/audit-resources/sf-sac/corrective-action-plan/" xr:uid="{B425883C-1A87-4AA6-BDAE-4CA090A91C88}"/>
    <hyperlink ref="DLJ4" r:id="rId1513" display="https://www.fac.gov/audit-resources/sf-sac/corrective-action-plan/" xr:uid="{D58E9818-0A81-402B-8AFA-D7A8DB86EAB5}"/>
    <hyperlink ref="DLL4" r:id="rId1514" display="https://www.fac.gov/audit-resources/sf-sac/corrective-action-plan/" xr:uid="{45E3A946-4D71-4848-B938-4C44C8BC1B58}"/>
    <hyperlink ref="DLN4" r:id="rId1515" display="https://www.fac.gov/audit-resources/sf-sac/corrective-action-plan/" xr:uid="{1D17DB5C-5C26-4089-81AE-1538F14EF4F3}"/>
    <hyperlink ref="DLP4" r:id="rId1516" display="https://www.fac.gov/audit-resources/sf-sac/corrective-action-plan/" xr:uid="{DB480B3B-8D21-4ECE-A159-CE27263459FF}"/>
    <hyperlink ref="DLR4" r:id="rId1517" display="https://www.fac.gov/audit-resources/sf-sac/corrective-action-plan/" xr:uid="{9199D3DC-AF8B-427A-9B67-11065E292C09}"/>
    <hyperlink ref="DLT4" r:id="rId1518" display="https://www.fac.gov/audit-resources/sf-sac/corrective-action-plan/" xr:uid="{13345874-47C3-4900-B8FD-6604BEC31259}"/>
    <hyperlink ref="DLV4" r:id="rId1519" display="https://www.fac.gov/audit-resources/sf-sac/corrective-action-plan/" xr:uid="{FB6F8DFC-68CC-4F1E-9E90-EBF09198366E}"/>
    <hyperlink ref="DLX4" r:id="rId1520" display="https://www.fac.gov/audit-resources/sf-sac/corrective-action-plan/" xr:uid="{328A6754-4342-46E3-A49E-E0DBCD0477C8}"/>
    <hyperlink ref="DLZ4" r:id="rId1521" display="https://www.fac.gov/audit-resources/sf-sac/corrective-action-plan/" xr:uid="{DF7CDC15-6D58-4D29-97ED-C9590BC1266B}"/>
    <hyperlink ref="DMB4" r:id="rId1522" display="https://www.fac.gov/audit-resources/sf-sac/corrective-action-plan/" xr:uid="{50AAB3B6-3B34-4BCE-8017-11AEBEF6899D}"/>
    <hyperlink ref="DMD4" r:id="rId1523" display="https://www.fac.gov/audit-resources/sf-sac/corrective-action-plan/" xr:uid="{4EB8C336-160C-4D15-944F-F13F234A20E9}"/>
    <hyperlink ref="DMF4" r:id="rId1524" display="https://www.fac.gov/audit-resources/sf-sac/corrective-action-plan/" xr:uid="{4C9DF4C0-8C26-42BD-9D73-C0C60F39D039}"/>
    <hyperlink ref="DMH4" r:id="rId1525" display="https://www.fac.gov/audit-resources/sf-sac/corrective-action-plan/" xr:uid="{5098891F-DCFD-4FD1-B14E-A3F14BE48C31}"/>
    <hyperlink ref="DMJ4" r:id="rId1526" display="https://www.fac.gov/audit-resources/sf-sac/corrective-action-plan/" xr:uid="{E580923B-4C71-45AD-822E-68A89AE6B33A}"/>
    <hyperlink ref="DML4" r:id="rId1527" display="https://www.fac.gov/audit-resources/sf-sac/corrective-action-plan/" xr:uid="{B3702A7F-5613-41B7-802E-ED70661BA217}"/>
    <hyperlink ref="DMN4" r:id="rId1528" display="https://www.fac.gov/audit-resources/sf-sac/corrective-action-plan/" xr:uid="{87F281C0-025C-4C93-BD1F-40DA20EAC582}"/>
    <hyperlink ref="DMP4" r:id="rId1529" display="https://www.fac.gov/audit-resources/sf-sac/corrective-action-plan/" xr:uid="{BA1018DE-FD9F-4028-AF69-80820F154B5A}"/>
    <hyperlink ref="DMR4" r:id="rId1530" display="https://www.fac.gov/audit-resources/sf-sac/corrective-action-plan/" xr:uid="{2420DEC0-1D44-4BB4-BBF8-ED4C01DEE827}"/>
    <hyperlink ref="DMT4" r:id="rId1531" display="https://www.fac.gov/audit-resources/sf-sac/corrective-action-plan/" xr:uid="{610A4DFD-04DF-4F93-A801-6DE058D0CA20}"/>
    <hyperlink ref="DMV4" r:id="rId1532" display="https://www.fac.gov/audit-resources/sf-sac/corrective-action-plan/" xr:uid="{EDDE58C7-A38C-4148-B4D0-5A156A913F73}"/>
    <hyperlink ref="DMX4" r:id="rId1533" display="https://www.fac.gov/audit-resources/sf-sac/corrective-action-plan/" xr:uid="{54A00BFB-B625-4FFA-8AA0-6B6A2228466B}"/>
    <hyperlink ref="DMZ4" r:id="rId1534" display="https://www.fac.gov/audit-resources/sf-sac/corrective-action-plan/" xr:uid="{7C998EB6-AB68-4097-A567-EBD339A1960F}"/>
    <hyperlink ref="DNB4" r:id="rId1535" display="https://www.fac.gov/audit-resources/sf-sac/corrective-action-plan/" xr:uid="{62AFD717-F945-47DF-A413-2616F490EADD}"/>
    <hyperlink ref="DND4" r:id="rId1536" display="https://www.fac.gov/audit-resources/sf-sac/corrective-action-plan/" xr:uid="{2B56C397-3493-4989-BD5B-9857DA70C2AA}"/>
    <hyperlink ref="DNF4" r:id="rId1537" display="https://www.fac.gov/audit-resources/sf-sac/corrective-action-plan/" xr:uid="{98E2E0B3-F884-4716-A17B-9DCAD08756CE}"/>
    <hyperlink ref="DNH4" r:id="rId1538" display="https://www.fac.gov/audit-resources/sf-sac/corrective-action-plan/" xr:uid="{2E863829-D53C-4F17-AAF9-B3AA2D4363C7}"/>
    <hyperlink ref="DNJ4" r:id="rId1539" display="https://www.fac.gov/audit-resources/sf-sac/corrective-action-plan/" xr:uid="{00440F12-9D48-4379-B589-726C5851A74D}"/>
    <hyperlink ref="DNL4" r:id="rId1540" display="https://www.fac.gov/audit-resources/sf-sac/corrective-action-plan/" xr:uid="{976E9C84-BD02-4E72-8E1C-E1162169787E}"/>
    <hyperlink ref="DNN4" r:id="rId1541" display="https://www.fac.gov/audit-resources/sf-sac/corrective-action-plan/" xr:uid="{307A143D-7E73-4EAE-A5C6-4223C2244A5C}"/>
    <hyperlink ref="DNP4" r:id="rId1542" display="https://www.fac.gov/audit-resources/sf-sac/corrective-action-plan/" xr:uid="{FB16EB75-DF94-4DBD-9602-BCF8FECD2158}"/>
    <hyperlink ref="DNR4" r:id="rId1543" display="https://www.fac.gov/audit-resources/sf-sac/corrective-action-plan/" xr:uid="{C63B314F-79FE-4B5A-BB0F-632EED7FD602}"/>
    <hyperlink ref="DNT4" r:id="rId1544" display="https://www.fac.gov/audit-resources/sf-sac/corrective-action-plan/" xr:uid="{17AF4DCB-8236-460E-8069-7B30C6DF88E2}"/>
    <hyperlink ref="DNV4" r:id="rId1545" display="https://www.fac.gov/audit-resources/sf-sac/corrective-action-plan/" xr:uid="{35EB942F-032C-45AA-9B63-F6D312890A45}"/>
    <hyperlink ref="DNX4" r:id="rId1546" display="https://www.fac.gov/audit-resources/sf-sac/corrective-action-plan/" xr:uid="{4177CACB-2B80-4D92-A465-07F93F2054C0}"/>
    <hyperlink ref="DNZ4" r:id="rId1547" display="https://www.fac.gov/audit-resources/sf-sac/corrective-action-plan/" xr:uid="{C21B0ABD-C04F-4932-9A83-675145B6D8AE}"/>
    <hyperlink ref="DOB4" r:id="rId1548" display="https://www.fac.gov/audit-resources/sf-sac/corrective-action-plan/" xr:uid="{DC6835B0-1AEC-4E65-9EF2-CE9CED24A30C}"/>
    <hyperlink ref="DOD4" r:id="rId1549" display="https://www.fac.gov/audit-resources/sf-sac/corrective-action-plan/" xr:uid="{20EC41E0-F790-43A3-8B14-44463549989F}"/>
    <hyperlink ref="DOF4" r:id="rId1550" display="https://www.fac.gov/audit-resources/sf-sac/corrective-action-plan/" xr:uid="{9CD03FBD-359D-4BCF-A657-C3B900591D2F}"/>
    <hyperlink ref="DOH4" r:id="rId1551" display="https://www.fac.gov/audit-resources/sf-sac/corrective-action-plan/" xr:uid="{BB6BC9FE-62DB-41E7-877F-785145405C99}"/>
    <hyperlink ref="DOJ4" r:id="rId1552" display="https://www.fac.gov/audit-resources/sf-sac/corrective-action-plan/" xr:uid="{657F7613-A1DA-4C55-BADB-53AE5EA5964A}"/>
    <hyperlink ref="DOL4" r:id="rId1553" display="https://www.fac.gov/audit-resources/sf-sac/corrective-action-plan/" xr:uid="{D720D6AD-A5D1-4DD4-BB52-F38FF891E2AE}"/>
    <hyperlink ref="DON4" r:id="rId1554" display="https://www.fac.gov/audit-resources/sf-sac/corrective-action-plan/" xr:uid="{672EA6CF-D613-4F3C-9414-34E039A69335}"/>
    <hyperlink ref="DOP4" r:id="rId1555" display="https://www.fac.gov/audit-resources/sf-sac/corrective-action-plan/" xr:uid="{D0185706-38E9-452A-A4D0-B25E4D83065A}"/>
    <hyperlink ref="DOR4" r:id="rId1556" display="https://www.fac.gov/audit-resources/sf-sac/corrective-action-plan/" xr:uid="{434E0F31-DE62-4973-8590-774AB93A67D4}"/>
    <hyperlink ref="DOT4" r:id="rId1557" display="https://www.fac.gov/audit-resources/sf-sac/corrective-action-plan/" xr:uid="{56A3F868-809E-4F24-AD77-969197427ACD}"/>
    <hyperlink ref="DOV4" r:id="rId1558" display="https://www.fac.gov/audit-resources/sf-sac/corrective-action-plan/" xr:uid="{05AAEFC2-8A61-41DB-AE57-7A7AA5622181}"/>
    <hyperlink ref="DOX4" r:id="rId1559" display="https://www.fac.gov/audit-resources/sf-sac/corrective-action-plan/" xr:uid="{D4A45B48-22CE-48F8-B370-5E42CE77577C}"/>
    <hyperlink ref="DOZ4" r:id="rId1560" display="https://www.fac.gov/audit-resources/sf-sac/corrective-action-plan/" xr:uid="{2643DF12-72A0-4F5A-B978-F04239BCB97E}"/>
    <hyperlink ref="DPB4" r:id="rId1561" display="https://www.fac.gov/audit-resources/sf-sac/corrective-action-plan/" xr:uid="{2A04C10F-C529-4B6B-B5F9-CF1ED22D633A}"/>
    <hyperlink ref="DPD4" r:id="rId1562" display="https://www.fac.gov/audit-resources/sf-sac/corrective-action-plan/" xr:uid="{3DF1925F-7757-4ECF-AFF6-074D75BDBF85}"/>
    <hyperlink ref="DPF4" r:id="rId1563" display="https://www.fac.gov/audit-resources/sf-sac/corrective-action-plan/" xr:uid="{3CB85577-CE0C-4E08-BF90-16A659F83E22}"/>
    <hyperlink ref="DPH4" r:id="rId1564" display="https://www.fac.gov/audit-resources/sf-sac/corrective-action-plan/" xr:uid="{E7B867FB-341F-42E4-B713-AC841612BFA4}"/>
    <hyperlink ref="DPJ4" r:id="rId1565" display="https://www.fac.gov/audit-resources/sf-sac/corrective-action-plan/" xr:uid="{4BF0D8FD-93CA-46D4-847F-ED91EE02E94B}"/>
    <hyperlink ref="DPL4" r:id="rId1566" display="https://www.fac.gov/audit-resources/sf-sac/corrective-action-plan/" xr:uid="{A20ED955-C776-41BC-87D2-E086F2E806E7}"/>
    <hyperlink ref="DPN4" r:id="rId1567" display="https://www.fac.gov/audit-resources/sf-sac/corrective-action-plan/" xr:uid="{E3725015-0AE3-4B2F-A1F6-60B41D4F9F11}"/>
    <hyperlink ref="DPP4" r:id="rId1568" display="https://www.fac.gov/audit-resources/sf-sac/corrective-action-plan/" xr:uid="{5728755D-DD88-4838-9F67-BF71FB0551E8}"/>
    <hyperlink ref="DPR4" r:id="rId1569" display="https://www.fac.gov/audit-resources/sf-sac/corrective-action-plan/" xr:uid="{8EAFB16E-D933-470B-A493-0097AD79C6CC}"/>
    <hyperlink ref="DPT4" r:id="rId1570" display="https://www.fac.gov/audit-resources/sf-sac/corrective-action-plan/" xr:uid="{1F614B60-9DD7-42FC-A7D9-FAC02821ACD6}"/>
    <hyperlink ref="DPV4" r:id="rId1571" display="https://www.fac.gov/audit-resources/sf-sac/corrective-action-plan/" xr:uid="{DE70237B-9040-40E6-B265-FB042710372A}"/>
    <hyperlink ref="DPX4" r:id="rId1572" display="https://www.fac.gov/audit-resources/sf-sac/corrective-action-plan/" xr:uid="{01D8D900-5D60-4D5F-97D3-F9DED316C838}"/>
    <hyperlink ref="DPZ4" r:id="rId1573" display="https://www.fac.gov/audit-resources/sf-sac/corrective-action-plan/" xr:uid="{415BACB2-C230-4366-BD24-F19581A99DB0}"/>
    <hyperlink ref="DQB4" r:id="rId1574" display="https://www.fac.gov/audit-resources/sf-sac/corrective-action-plan/" xr:uid="{40F89947-5ADD-4E5A-91E2-7BC187843403}"/>
    <hyperlink ref="DQD4" r:id="rId1575" display="https://www.fac.gov/audit-resources/sf-sac/corrective-action-plan/" xr:uid="{71337D8A-A034-4914-9929-53D3033C9734}"/>
    <hyperlink ref="DQF4" r:id="rId1576" display="https://www.fac.gov/audit-resources/sf-sac/corrective-action-plan/" xr:uid="{4C0BD6AF-9C16-40F2-869C-4252536F7829}"/>
    <hyperlink ref="DQH4" r:id="rId1577" display="https://www.fac.gov/audit-resources/sf-sac/corrective-action-plan/" xr:uid="{2C65C8CD-1E44-4F6B-9C4C-A868D69187C7}"/>
    <hyperlink ref="DQJ4" r:id="rId1578" display="https://www.fac.gov/audit-resources/sf-sac/corrective-action-plan/" xr:uid="{A56A8F7D-83A1-4674-BDA2-1DDFA46A86D1}"/>
    <hyperlink ref="DQL4" r:id="rId1579" display="https://www.fac.gov/audit-resources/sf-sac/corrective-action-plan/" xr:uid="{73148368-FFFC-4A9F-A416-8B3B60116BA1}"/>
    <hyperlink ref="DQN4" r:id="rId1580" display="https://www.fac.gov/audit-resources/sf-sac/corrective-action-plan/" xr:uid="{2418DAD9-A081-4E00-BB24-ADF8524C5141}"/>
    <hyperlink ref="DQP4" r:id="rId1581" display="https://www.fac.gov/audit-resources/sf-sac/corrective-action-plan/" xr:uid="{C509A112-47C0-4D22-88EB-59D0A8C198EB}"/>
    <hyperlink ref="DQR4" r:id="rId1582" display="https://www.fac.gov/audit-resources/sf-sac/corrective-action-plan/" xr:uid="{C51D99C5-DABC-4086-81D4-97E71475760A}"/>
    <hyperlink ref="DQT4" r:id="rId1583" display="https://www.fac.gov/audit-resources/sf-sac/corrective-action-plan/" xr:uid="{93566F85-5197-4561-A5C7-0367A248BACA}"/>
    <hyperlink ref="DQV4" r:id="rId1584" display="https://www.fac.gov/audit-resources/sf-sac/corrective-action-plan/" xr:uid="{7153B7C6-8FBC-453E-B6F2-7D97ACCB2270}"/>
    <hyperlink ref="DQX4" r:id="rId1585" display="https://www.fac.gov/audit-resources/sf-sac/corrective-action-plan/" xr:uid="{2E2CA411-59BE-4F4D-9E0E-372C6DDB48F8}"/>
    <hyperlink ref="DQZ4" r:id="rId1586" display="https://www.fac.gov/audit-resources/sf-sac/corrective-action-plan/" xr:uid="{C79B9B50-B060-4998-ACAF-192ADCE2F628}"/>
    <hyperlink ref="DRB4" r:id="rId1587" display="https://www.fac.gov/audit-resources/sf-sac/corrective-action-plan/" xr:uid="{FB8F6AED-D36D-4FD7-AB74-1DE138C5B3C7}"/>
    <hyperlink ref="DRD4" r:id="rId1588" display="https://www.fac.gov/audit-resources/sf-sac/corrective-action-plan/" xr:uid="{2049D9C8-CF51-4A6C-B13D-94E9F4498034}"/>
    <hyperlink ref="DRF4" r:id="rId1589" display="https://www.fac.gov/audit-resources/sf-sac/corrective-action-plan/" xr:uid="{79CE9F90-A8E3-4FEB-8ECB-8352E0C61726}"/>
    <hyperlink ref="DRH4" r:id="rId1590" display="https://www.fac.gov/audit-resources/sf-sac/corrective-action-plan/" xr:uid="{3CFE3FC5-A6D6-4E60-A8B3-C18E0B15CB6D}"/>
    <hyperlink ref="DRJ4" r:id="rId1591" display="https://www.fac.gov/audit-resources/sf-sac/corrective-action-plan/" xr:uid="{26AE1E35-B044-4ABA-9009-B9FB66CCF725}"/>
    <hyperlink ref="DRL4" r:id="rId1592" display="https://www.fac.gov/audit-resources/sf-sac/corrective-action-plan/" xr:uid="{1E58F1B5-2849-4843-9EDB-954837926BD6}"/>
    <hyperlink ref="DRN4" r:id="rId1593" display="https://www.fac.gov/audit-resources/sf-sac/corrective-action-plan/" xr:uid="{D1E271FE-0E9A-4072-9FC8-52137AE3A510}"/>
    <hyperlink ref="DRP4" r:id="rId1594" display="https://www.fac.gov/audit-resources/sf-sac/corrective-action-plan/" xr:uid="{4B75D64F-FB9C-459D-BA25-1B9990A1984C}"/>
    <hyperlink ref="DRR4" r:id="rId1595" display="https://www.fac.gov/audit-resources/sf-sac/corrective-action-plan/" xr:uid="{C9AAEA6D-8DE2-4C71-B4A4-33C5BE994455}"/>
    <hyperlink ref="DRT4" r:id="rId1596" display="https://www.fac.gov/audit-resources/sf-sac/corrective-action-plan/" xr:uid="{474D0563-07F0-446A-AC98-9CFCB37040D3}"/>
    <hyperlink ref="DRV4" r:id="rId1597" display="https://www.fac.gov/audit-resources/sf-sac/corrective-action-plan/" xr:uid="{B90EA1BB-A148-4267-8292-414DBC748D26}"/>
    <hyperlink ref="DRX4" r:id="rId1598" display="https://www.fac.gov/audit-resources/sf-sac/corrective-action-plan/" xr:uid="{CF3D4BFA-90E7-4805-BADC-94B2ED84CBE4}"/>
    <hyperlink ref="DRZ4" r:id="rId1599" display="https://www.fac.gov/audit-resources/sf-sac/corrective-action-plan/" xr:uid="{EBCF5BB3-176A-4694-BEAD-24DA4B36579B}"/>
    <hyperlink ref="DSB4" r:id="rId1600" display="https://www.fac.gov/audit-resources/sf-sac/corrective-action-plan/" xr:uid="{6536CD74-9310-47DA-98FC-39167CB1A56F}"/>
    <hyperlink ref="DSD4" r:id="rId1601" display="https://www.fac.gov/audit-resources/sf-sac/corrective-action-plan/" xr:uid="{793BE935-AF15-4DF2-80B2-1488F0EA1A38}"/>
    <hyperlink ref="DSF4" r:id="rId1602" display="https://www.fac.gov/audit-resources/sf-sac/corrective-action-plan/" xr:uid="{00F0507A-D716-4339-8A03-5B46D0469A62}"/>
    <hyperlink ref="DSH4" r:id="rId1603" display="https://www.fac.gov/audit-resources/sf-sac/corrective-action-plan/" xr:uid="{892E88F8-5884-484B-9189-395CE1433519}"/>
    <hyperlink ref="DSJ4" r:id="rId1604" display="https://www.fac.gov/audit-resources/sf-sac/corrective-action-plan/" xr:uid="{6BD76184-B944-4964-B9A3-AA3CB01A6F23}"/>
    <hyperlink ref="DSL4" r:id="rId1605" display="https://www.fac.gov/audit-resources/sf-sac/corrective-action-plan/" xr:uid="{D961AF39-99A8-4407-810F-B7EA17812900}"/>
    <hyperlink ref="DSN4" r:id="rId1606" display="https://www.fac.gov/audit-resources/sf-sac/corrective-action-plan/" xr:uid="{8D9E4056-0C6F-452A-B04A-8345EE3D8570}"/>
    <hyperlink ref="DSP4" r:id="rId1607" display="https://www.fac.gov/audit-resources/sf-sac/corrective-action-plan/" xr:uid="{4D392CFB-E18B-440C-B66D-3BBF10E04B3A}"/>
    <hyperlink ref="DSR4" r:id="rId1608" display="https://www.fac.gov/audit-resources/sf-sac/corrective-action-plan/" xr:uid="{3409D386-F840-417C-B381-7EA837E9128B}"/>
    <hyperlink ref="DST4" r:id="rId1609" display="https://www.fac.gov/audit-resources/sf-sac/corrective-action-plan/" xr:uid="{3B892918-FD7C-4C7E-869F-464A3D99D8DA}"/>
    <hyperlink ref="DSV4" r:id="rId1610" display="https://www.fac.gov/audit-resources/sf-sac/corrective-action-plan/" xr:uid="{CC5F3F69-A3A4-445B-BF35-DA7F8B96D0C7}"/>
    <hyperlink ref="DSX4" r:id="rId1611" display="https://www.fac.gov/audit-resources/sf-sac/corrective-action-plan/" xr:uid="{BC0D1A51-CF1E-4D31-919D-B301D415A186}"/>
    <hyperlink ref="DSZ4" r:id="rId1612" display="https://www.fac.gov/audit-resources/sf-sac/corrective-action-plan/" xr:uid="{6B5889D1-C773-4D55-B621-4E251AB64F4A}"/>
    <hyperlink ref="DTB4" r:id="rId1613" display="https://www.fac.gov/audit-resources/sf-sac/corrective-action-plan/" xr:uid="{7882D118-001D-427B-8079-0A58E9DBA678}"/>
    <hyperlink ref="DTD4" r:id="rId1614" display="https://www.fac.gov/audit-resources/sf-sac/corrective-action-plan/" xr:uid="{AC0C7E9F-304A-4DA7-BBC8-84F096388FD3}"/>
    <hyperlink ref="DTF4" r:id="rId1615" display="https://www.fac.gov/audit-resources/sf-sac/corrective-action-plan/" xr:uid="{616C88F3-BBD2-497F-98CD-E7AFE5B0386B}"/>
    <hyperlink ref="DTH4" r:id="rId1616" display="https://www.fac.gov/audit-resources/sf-sac/corrective-action-plan/" xr:uid="{610200F2-9689-4D25-A852-BDAA5F988949}"/>
    <hyperlink ref="DTJ4" r:id="rId1617" display="https://www.fac.gov/audit-resources/sf-sac/corrective-action-plan/" xr:uid="{0F452BDF-DF76-4E45-8BEE-04C8EAED0E69}"/>
    <hyperlink ref="DTL4" r:id="rId1618" display="https://www.fac.gov/audit-resources/sf-sac/corrective-action-plan/" xr:uid="{A96D5F85-968D-42DD-AA64-41235AE435D7}"/>
    <hyperlink ref="DTN4" r:id="rId1619" display="https://www.fac.gov/audit-resources/sf-sac/corrective-action-plan/" xr:uid="{E79B6987-7229-418B-B193-52C52CBB4053}"/>
    <hyperlink ref="DTP4" r:id="rId1620" display="https://www.fac.gov/audit-resources/sf-sac/corrective-action-plan/" xr:uid="{029E1320-3F58-486D-9836-9534D28F175B}"/>
    <hyperlink ref="DTR4" r:id="rId1621" display="https://www.fac.gov/audit-resources/sf-sac/corrective-action-plan/" xr:uid="{6AEB2046-EB64-4EFD-AF8D-6D2B0CC084FF}"/>
    <hyperlink ref="DTT4" r:id="rId1622" display="https://www.fac.gov/audit-resources/sf-sac/corrective-action-plan/" xr:uid="{3F396434-9DD0-4EE1-9312-A87A25E4ECA0}"/>
    <hyperlink ref="DTV4" r:id="rId1623" display="https://www.fac.gov/audit-resources/sf-sac/corrective-action-plan/" xr:uid="{9CEF0FB4-5B27-4535-86B0-6733704BF082}"/>
    <hyperlink ref="DTX4" r:id="rId1624" display="https://www.fac.gov/audit-resources/sf-sac/corrective-action-plan/" xr:uid="{E4ADC821-16BA-4E4E-B7DC-ED8B43B3A74C}"/>
    <hyperlink ref="DTZ4" r:id="rId1625" display="https://www.fac.gov/audit-resources/sf-sac/corrective-action-plan/" xr:uid="{77F95F93-1B15-4280-A67C-DD98EB57F508}"/>
    <hyperlink ref="DUB4" r:id="rId1626" display="https://www.fac.gov/audit-resources/sf-sac/corrective-action-plan/" xr:uid="{77EAD9F1-D442-48E1-8848-484474598058}"/>
    <hyperlink ref="DUD4" r:id="rId1627" display="https://www.fac.gov/audit-resources/sf-sac/corrective-action-plan/" xr:uid="{A2210B56-71B4-40C7-AB22-7ACAEE87A971}"/>
    <hyperlink ref="DUF4" r:id="rId1628" display="https://www.fac.gov/audit-resources/sf-sac/corrective-action-plan/" xr:uid="{16886BE6-E764-45A3-89A8-C66E2E6F77D8}"/>
    <hyperlink ref="DUH4" r:id="rId1629" display="https://www.fac.gov/audit-resources/sf-sac/corrective-action-plan/" xr:uid="{8BC907BA-0E4B-46BB-BA7E-5387F8F1225F}"/>
    <hyperlink ref="DUJ4" r:id="rId1630" display="https://www.fac.gov/audit-resources/sf-sac/corrective-action-plan/" xr:uid="{B3F74DAD-E18C-4971-87ED-BE84BC5B26B4}"/>
    <hyperlink ref="DUL4" r:id="rId1631" display="https://www.fac.gov/audit-resources/sf-sac/corrective-action-plan/" xr:uid="{B29C6935-7CAC-49B1-99E3-E89D28BB54D4}"/>
    <hyperlink ref="DUN4" r:id="rId1632" display="https://www.fac.gov/audit-resources/sf-sac/corrective-action-plan/" xr:uid="{32F1D088-B428-4539-85B9-731E44403410}"/>
    <hyperlink ref="DUP4" r:id="rId1633" display="https://www.fac.gov/audit-resources/sf-sac/corrective-action-plan/" xr:uid="{7DCEB35B-1925-4479-873A-FD7B6023D532}"/>
    <hyperlink ref="DUR4" r:id="rId1634" display="https://www.fac.gov/audit-resources/sf-sac/corrective-action-plan/" xr:uid="{989B278E-246D-49FE-989D-4B5E20536705}"/>
    <hyperlink ref="DUT4" r:id="rId1635" display="https://www.fac.gov/audit-resources/sf-sac/corrective-action-plan/" xr:uid="{712FE57C-70CC-4D76-B812-108F74AB307A}"/>
    <hyperlink ref="DUV4" r:id="rId1636" display="https://www.fac.gov/audit-resources/sf-sac/corrective-action-plan/" xr:uid="{BA0E44B6-1DE9-4E46-BCA3-59432C10F43A}"/>
    <hyperlink ref="DUX4" r:id="rId1637" display="https://www.fac.gov/audit-resources/sf-sac/corrective-action-plan/" xr:uid="{7B9C9765-8849-422E-9DCC-EBC414B194D0}"/>
    <hyperlink ref="DUZ4" r:id="rId1638" display="https://www.fac.gov/audit-resources/sf-sac/corrective-action-plan/" xr:uid="{52C7E890-5D9D-40E7-B887-A61524D9C9B5}"/>
    <hyperlink ref="DVB4" r:id="rId1639" display="https://www.fac.gov/audit-resources/sf-sac/corrective-action-plan/" xr:uid="{47848450-AC05-4E90-A0F7-25369E1DE0CF}"/>
    <hyperlink ref="DVD4" r:id="rId1640" display="https://www.fac.gov/audit-resources/sf-sac/corrective-action-plan/" xr:uid="{7D60093F-5038-44EE-A0A3-E290E7317622}"/>
    <hyperlink ref="DVF4" r:id="rId1641" display="https://www.fac.gov/audit-resources/sf-sac/corrective-action-plan/" xr:uid="{010B4798-4249-4AC0-B333-5496AB575CD5}"/>
    <hyperlink ref="DVH4" r:id="rId1642" display="https://www.fac.gov/audit-resources/sf-sac/corrective-action-plan/" xr:uid="{F8A6D8AD-88DA-4C9D-A455-7FE28910623E}"/>
    <hyperlink ref="DVJ4" r:id="rId1643" display="https://www.fac.gov/audit-resources/sf-sac/corrective-action-plan/" xr:uid="{0A15C9B4-CF8C-4A03-B8C7-F1517BCB262A}"/>
    <hyperlink ref="DVL4" r:id="rId1644" display="https://www.fac.gov/audit-resources/sf-sac/corrective-action-plan/" xr:uid="{23437015-951E-4E2A-82F7-4713DEDC018F}"/>
    <hyperlink ref="DVN4" r:id="rId1645" display="https://www.fac.gov/audit-resources/sf-sac/corrective-action-plan/" xr:uid="{02CC6E2C-E9DB-4E97-8F16-39D1639401AF}"/>
    <hyperlink ref="DVP4" r:id="rId1646" display="https://www.fac.gov/audit-resources/sf-sac/corrective-action-plan/" xr:uid="{AFD87EF8-B1B2-4309-9052-BF7F74B93BAF}"/>
    <hyperlink ref="DVR4" r:id="rId1647" display="https://www.fac.gov/audit-resources/sf-sac/corrective-action-plan/" xr:uid="{DC5F1C6B-515C-4D5E-8F80-6425EA0768AC}"/>
    <hyperlink ref="DVT4" r:id="rId1648" display="https://www.fac.gov/audit-resources/sf-sac/corrective-action-plan/" xr:uid="{D209D9E9-8F76-4E7E-B1ED-A8E313F2FDB2}"/>
    <hyperlink ref="DVV4" r:id="rId1649" display="https://www.fac.gov/audit-resources/sf-sac/corrective-action-plan/" xr:uid="{CDE70977-A965-4AA8-8F6C-4CF054ED6CF3}"/>
    <hyperlink ref="DVX4" r:id="rId1650" display="https://www.fac.gov/audit-resources/sf-sac/corrective-action-plan/" xr:uid="{CE02E83C-1367-4627-BB63-7068A553FBB4}"/>
    <hyperlink ref="DVZ4" r:id="rId1651" display="https://www.fac.gov/audit-resources/sf-sac/corrective-action-plan/" xr:uid="{34E00F3A-8FB3-4C08-8145-1ACF36AABBBA}"/>
    <hyperlink ref="DWB4" r:id="rId1652" display="https://www.fac.gov/audit-resources/sf-sac/corrective-action-plan/" xr:uid="{1DE79676-E1FA-4434-BAF8-77AB68609FBF}"/>
    <hyperlink ref="DWD4" r:id="rId1653" display="https://www.fac.gov/audit-resources/sf-sac/corrective-action-plan/" xr:uid="{584520D5-48D1-4513-94EF-0ACF55DD71B3}"/>
    <hyperlink ref="DWF4" r:id="rId1654" display="https://www.fac.gov/audit-resources/sf-sac/corrective-action-plan/" xr:uid="{5A1B7AFC-F041-4B8F-8DB2-14A6B986F936}"/>
    <hyperlink ref="DWH4" r:id="rId1655" display="https://www.fac.gov/audit-resources/sf-sac/corrective-action-plan/" xr:uid="{9F7CB581-BAAF-43CA-8EC5-F83A4B6EF8F2}"/>
    <hyperlink ref="DWJ4" r:id="rId1656" display="https://www.fac.gov/audit-resources/sf-sac/corrective-action-plan/" xr:uid="{19B3037E-4527-4D80-8221-3CD92A2D5D83}"/>
    <hyperlink ref="DWL4" r:id="rId1657" display="https://www.fac.gov/audit-resources/sf-sac/corrective-action-plan/" xr:uid="{90CC39D9-B887-46D8-8935-7B5AB4A39ED8}"/>
    <hyperlink ref="DWN4" r:id="rId1658" display="https://www.fac.gov/audit-resources/sf-sac/corrective-action-plan/" xr:uid="{F318CD79-441B-4B7D-9831-58599C130E58}"/>
    <hyperlink ref="DWP4" r:id="rId1659" display="https://www.fac.gov/audit-resources/sf-sac/corrective-action-plan/" xr:uid="{828FCB35-60CA-46A0-BC0C-7230B72EF435}"/>
    <hyperlink ref="DWR4" r:id="rId1660" display="https://www.fac.gov/audit-resources/sf-sac/corrective-action-plan/" xr:uid="{06D7F375-E78C-42D4-AA6C-6ACCDA023337}"/>
    <hyperlink ref="DWT4" r:id="rId1661" display="https://www.fac.gov/audit-resources/sf-sac/corrective-action-plan/" xr:uid="{28422666-1010-4F16-9511-5820ECAEF729}"/>
    <hyperlink ref="DWV4" r:id="rId1662" display="https://www.fac.gov/audit-resources/sf-sac/corrective-action-plan/" xr:uid="{D7984C33-56B6-4CE6-8641-1FBB013232D6}"/>
    <hyperlink ref="DWX4" r:id="rId1663" display="https://www.fac.gov/audit-resources/sf-sac/corrective-action-plan/" xr:uid="{80CFE12D-92CE-433E-AFB3-D2ECEA429AF9}"/>
    <hyperlink ref="DWZ4" r:id="rId1664" display="https://www.fac.gov/audit-resources/sf-sac/corrective-action-plan/" xr:uid="{F1851A35-C586-467D-ADEC-ADEA19D9FC9C}"/>
    <hyperlink ref="DXB4" r:id="rId1665" display="https://www.fac.gov/audit-resources/sf-sac/corrective-action-plan/" xr:uid="{EE77B193-266D-456E-8ECE-B4118DE09B12}"/>
    <hyperlink ref="DXD4" r:id="rId1666" display="https://www.fac.gov/audit-resources/sf-sac/corrective-action-plan/" xr:uid="{499334B8-AE2B-4963-9580-0138B0C6E110}"/>
    <hyperlink ref="DXF4" r:id="rId1667" display="https://www.fac.gov/audit-resources/sf-sac/corrective-action-plan/" xr:uid="{DF3B1E6F-4424-4140-B3D9-2FBE23F4F257}"/>
    <hyperlink ref="DXH4" r:id="rId1668" display="https://www.fac.gov/audit-resources/sf-sac/corrective-action-plan/" xr:uid="{832C4D22-FE85-48E2-964D-3C84DC4354ED}"/>
    <hyperlink ref="DXJ4" r:id="rId1669" display="https://www.fac.gov/audit-resources/sf-sac/corrective-action-plan/" xr:uid="{506407DA-53A0-4968-98B6-401A78F8F2E1}"/>
    <hyperlink ref="DXL4" r:id="rId1670" display="https://www.fac.gov/audit-resources/sf-sac/corrective-action-plan/" xr:uid="{3BA82B33-84BD-4E63-A51A-BBD971BE3A9D}"/>
    <hyperlink ref="DXN4" r:id="rId1671" display="https://www.fac.gov/audit-resources/sf-sac/corrective-action-plan/" xr:uid="{A0A01281-F519-4160-9FAA-BFC08653AD44}"/>
    <hyperlink ref="DXP4" r:id="rId1672" display="https://www.fac.gov/audit-resources/sf-sac/corrective-action-plan/" xr:uid="{D662CA4E-3478-4090-A1D9-B89B8968E17B}"/>
    <hyperlink ref="DXR4" r:id="rId1673" display="https://www.fac.gov/audit-resources/sf-sac/corrective-action-plan/" xr:uid="{2E5574BD-F83C-4CB8-83CE-B8ECC0436B14}"/>
    <hyperlink ref="DXT4" r:id="rId1674" display="https://www.fac.gov/audit-resources/sf-sac/corrective-action-plan/" xr:uid="{12967626-1071-481F-A3C8-6A3C01E55E90}"/>
    <hyperlink ref="DXV4" r:id="rId1675" display="https://www.fac.gov/audit-resources/sf-sac/corrective-action-plan/" xr:uid="{B49DCB3A-9190-43A7-8C4F-457FC4890488}"/>
    <hyperlink ref="DXX4" r:id="rId1676" display="https://www.fac.gov/audit-resources/sf-sac/corrective-action-plan/" xr:uid="{B189120C-BDCB-4538-B90C-D93B367ACC67}"/>
    <hyperlink ref="DXZ4" r:id="rId1677" display="https://www.fac.gov/audit-resources/sf-sac/corrective-action-plan/" xr:uid="{89DCFB2B-4AD7-416C-B4FD-8D7362D88EB9}"/>
    <hyperlink ref="DYB4" r:id="rId1678" display="https://www.fac.gov/audit-resources/sf-sac/corrective-action-plan/" xr:uid="{DACB94F2-9DA5-4F17-869F-25B8B6972739}"/>
    <hyperlink ref="DYD4" r:id="rId1679" display="https://www.fac.gov/audit-resources/sf-sac/corrective-action-plan/" xr:uid="{D3487C07-751A-4A5E-AC7A-D0A823A90061}"/>
    <hyperlink ref="DYF4" r:id="rId1680" display="https://www.fac.gov/audit-resources/sf-sac/corrective-action-plan/" xr:uid="{6457A7C3-746A-444F-B560-68097F0AD250}"/>
    <hyperlink ref="DYH4" r:id="rId1681" display="https://www.fac.gov/audit-resources/sf-sac/corrective-action-plan/" xr:uid="{082604B4-5A17-46EC-86D2-4BD12E9AB54F}"/>
    <hyperlink ref="DYJ4" r:id="rId1682" display="https://www.fac.gov/audit-resources/sf-sac/corrective-action-plan/" xr:uid="{C005EE89-12C2-4833-A704-05941F974B28}"/>
    <hyperlink ref="DYL4" r:id="rId1683" display="https://www.fac.gov/audit-resources/sf-sac/corrective-action-plan/" xr:uid="{6798BEC7-5E56-4696-9602-2C79F406B625}"/>
    <hyperlink ref="DYN4" r:id="rId1684" display="https://www.fac.gov/audit-resources/sf-sac/corrective-action-plan/" xr:uid="{6A9EDCD1-164A-45FC-ADA5-81CA41BCE177}"/>
    <hyperlink ref="DYP4" r:id="rId1685" display="https://www.fac.gov/audit-resources/sf-sac/corrective-action-plan/" xr:uid="{19CFAD4B-6D22-4ADE-8B90-1036F95E9E1F}"/>
    <hyperlink ref="DYR4" r:id="rId1686" display="https://www.fac.gov/audit-resources/sf-sac/corrective-action-plan/" xr:uid="{0C54AA42-8115-4297-B244-01006F17F0CF}"/>
    <hyperlink ref="DYT4" r:id="rId1687" display="https://www.fac.gov/audit-resources/sf-sac/corrective-action-plan/" xr:uid="{AA63D953-FF32-4FE3-9BAF-D28D134797B5}"/>
    <hyperlink ref="DYV4" r:id="rId1688" display="https://www.fac.gov/audit-resources/sf-sac/corrective-action-plan/" xr:uid="{592B70EA-1F71-4211-A103-5657A5603689}"/>
    <hyperlink ref="DYX4" r:id="rId1689" display="https://www.fac.gov/audit-resources/sf-sac/corrective-action-plan/" xr:uid="{C5DFBD2F-AAE3-4F9E-BE32-B6BFB4DA05DF}"/>
    <hyperlink ref="DYZ4" r:id="rId1690" display="https://www.fac.gov/audit-resources/sf-sac/corrective-action-plan/" xr:uid="{FA01FA96-1217-451A-9452-9B618F0620A6}"/>
    <hyperlink ref="DZB4" r:id="rId1691" display="https://www.fac.gov/audit-resources/sf-sac/corrective-action-plan/" xr:uid="{C4324E16-2C6F-4FBE-BFA5-CAF7098070AF}"/>
    <hyperlink ref="DZD4" r:id="rId1692" display="https://www.fac.gov/audit-resources/sf-sac/corrective-action-plan/" xr:uid="{813AF7B6-82AE-498B-9AD7-990FB9BEA1B1}"/>
    <hyperlink ref="DZF4" r:id="rId1693" display="https://www.fac.gov/audit-resources/sf-sac/corrective-action-plan/" xr:uid="{FA3F35D0-9E7D-4F84-BDF0-9659393E4F23}"/>
    <hyperlink ref="DZH4" r:id="rId1694" display="https://www.fac.gov/audit-resources/sf-sac/corrective-action-plan/" xr:uid="{5FE4731E-CCAB-4284-80B9-DC296F9DE68F}"/>
    <hyperlink ref="DZJ4" r:id="rId1695" display="https://www.fac.gov/audit-resources/sf-sac/corrective-action-plan/" xr:uid="{1E53B400-28A7-49CC-857D-B986A676FD6F}"/>
    <hyperlink ref="DZL4" r:id="rId1696" display="https://www.fac.gov/audit-resources/sf-sac/corrective-action-plan/" xr:uid="{19972D4D-E200-4B03-8481-AC271D62FAA1}"/>
    <hyperlink ref="DZN4" r:id="rId1697" display="https://www.fac.gov/audit-resources/sf-sac/corrective-action-plan/" xr:uid="{4D65D0FB-923D-4D47-B4BE-8894C3FB0A29}"/>
    <hyperlink ref="DZP4" r:id="rId1698" display="https://www.fac.gov/audit-resources/sf-sac/corrective-action-plan/" xr:uid="{BD0C6C9F-4793-486D-AED3-5925337222D5}"/>
    <hyperlink ref="DZR4" r:id="rId1699" display="https://www.fac.gov/audit-resources/sf-sac/corrective-action-plan/" xr:uid="{09E3B14E-B310-4397-B6BB-A2AE939D0D89}"/>
    <hyperlink ref="DZT4" r:id="rId1700" display="https://www.fac.gov/audit-resources/sf-sac/corrective-action-plan/" xr:uid="{30F414A9-0F57-4D67-BC8B-B593CE6C214C}"/>
    <hyperlink ref="DZV4" r:id="rId1701" display="https://www.fac.gov/audit-resources/sf-sac/corrective-action-plan/" xr:uid="{71A42943-7D4A-4FF7-8812-112DB92904BB}"/>
    <hyperlink ref="DZX4" r:id="rId1702" display="https://www.fac.gov/audit-resources/sf-sac/corrective-action-plan/" xr:uid="{60639DA9-D5DE-4AFF-96EC-3A573D438E04}"/>
    <hyperlink ref="DZZ4" r:id="rId1703" display="https://www.fac.gov/audit-resources/sf-sac/corrective-action-plan/" xr:uid="{A57BA309-6A6B-4D45-A36C-3D48193D37B2}"/>
    <hyperlink ref="EAB4" r:id="rId1704" display="https://www.fac.gov/audit-resources/sf-sac/corrective-action-plan/" xr:uid="{750525B4-E8D9-48DC-96FE-15CDBCAF4486}"/>
    <hyperlink ref="EAD4" r:id="rId1705" display="https://www.fac.gov/audit-resources/sf-sac/corrective-action-plan/" xr:uid="{A2D0C330-F857-45DD-916C-E00F4E332BDA}"/>
    <hyperlink ref="EAF4" r:id="rId1706" display="https://www.fac.gov/audit-resources/sf-sac/corrective-action-plan/" xr:uid="{88237C59-4E02-4924-8C55-18FE7FF4A972}"/>
    <hyperlink ref="EAH4" r:id="rId1707" display="https://www.fac.gov/audit-resources/sf-sac/corrective-action-plan/" xr:uid="{4E8182B2-E961-4321-A439-58BA71899B1E}"/>
    <hyperlink ref="EAJ4" r:id="rId1708" display="https://www.fac.gov/audit-resources/sf-sac/corrective-action-plan/" xr:uid="{0DD83DCE-475F-4B26-A7AF-BCFB72B31D5C}"/>
    <hyperlink ref="EAL4" r:id="rId1709" display="https://www.fac.gov/audit-resources/sf-sac/corrective-action-plan/" xr:uid="{008058B0-2911-426D-94E5-836815CFB314}"/>
    <hyperlink ref="EAN4" r:id="rId1710" display="https://www.fac.gov/audit-resources/sf-sac/corrective-action-plan/" xr:uid="{4D8CEC9B-A649-4F68-961D-EE3EC6CA63AB}"/>
    <hyperlink ref="EAP4" r:id="rId1711" display="https://www.fac.gov/audit-resources/sf-sac/corrective-action-plan/" xr:uid="{745AA2DA-379D-4532-BBB3-B6ECF18F64C2}"/>
    <hyperlink ref="EAR4" r:id="rId1712" display="https://www.fac.gov/audit-resources/sf-sac/corrective-action-plan/" xr:uid="{C430ECF9-623C-427B-8C46-B5D0B8AF80FF}"/>
    <hyperlink ref="EAT4" r:id="rId1713" display="https://www.fac.gov/audit-resources/sf-sac/corrective-action-plan/" xr:uid="{4F3A95B5-1062-4450-A2BF-6BE14AF7AC15}"/>
    <hyperlink ref="EAV4" r:id="rId1714" display="https://www.fac.gov/audit-resources/sf-sac/corrective-action-plan/" xr:uid="{0DF89FC4-5586-4464-A72C-133875E4AEA5}"/>
    <hyperlink ref="EAX4" r:id="rId1715" display="https://www.fac.gov/audit-resources/sf-sac/corrective-action-plan/" xr:uid="{F9D1E120-2334-46E7-8FB5-2FDDAF15F9B4}"/>
    <hyperlink ref="EAZ4" r:id="rId1716" display="https://www.fac.gov/audit-resources/sf-sac/corrective-action-plan/" xr:uid="{D87322BE-8004-4804-AAC4-DEEBE4C1F232}"/>
    <hyperlink ref="EBB4" r:id="rId1717" display="https://www.fac.gov/audit-resources/sf-sac/corrective-action-plan/" xr:uid="{7A6FC199-D7EA-45E1-B2A8-8361FD839ED6}"/>
    <hyperlink ref="EBD4" r:id="rId1718" display="https://www.fac.gov/audit-resources/sf-sac/corrective-action-plan/" xr:uid="{BF089388-1B4E-44D0-95FF-EF82D619E908}"/>
    <hyperlink ref="EBF4" r:id="rId1719" display="https://www.fac.gov/audit-resources/sf-sac/corrective-action-plan/" xr:uid="{7F91F2F3-FD2C-439F-822C-DFD1034FEB8E}"/>
    <hyperlink ref="EBH4" r:id="rId1720" display="https://www.fac.gov/audit-resources/sf-sac/corrective-action-plan/" xr:uid="{C5EC1C78-63CF-46CA-B7ED-5CDD22CFFC71}"/>
    <hyperlink ref="EBJ4" r:id="rId1721" display="https://www.fac.gov/audit-resources/sf-sac/corrective-action-plan/" xr:uid="{9FCFC0FB-B01B-4867-9FF8-429451351E6A}"/>
    <hyperlink ref="EBL4" r:id="rId1722" display="https://www.fac.gov/audit-resources/sf-sac/corrective-action-plan/" xr:uid="{CAD37AE6-3E93-4C77-B213-855AE6D8DF7F}"/>
    <hyperlink ref="EBN4" r:id="rId1723" display="https://www.fac.gov/audit-resources/sf-sac/corrective-action-plan/" xr:uid="{60F26ACC-DC78-4BB9-AF35-CA1C6765192D}"/>
    <hyperlink ref="EBP4" r:id="rId1724" display="https://www.fac.gov/audit-resources/sf-sac/corrective-action-plan/" xr:uid="{92FC8487-4FD6-4730-A892-441712EAC693}"/>
    <hyperlink ref="EBR4" r:id="rId1725" display="https://www.fac.gov/audit-resources/sf-sac/corrective-action-plan/" xr:uid="{31526738-6927-41D5-A1EA-4925CFCA1AA3}"/>
    <hyperlink ref="EBT4" r:id="rId1726" display="https://www.fac.gov/audit-resources/sf-sac/corrective-action-plan/" xr:uid="{4215C2BA-82D7-4D2D-A49C-F3AAACF57C56}"/>
    <hyperlink ref="EBV4" r:id="rId1727" display="https://www.fac.gov/audit-resources/sf-sac/corrective-action-plan/" xr:uid="{10D93FB2-A02E-4796-B0FC-BE00D074B396}"/>
    <hyperlink ref="EBX4" r:id="rId1728" display="https://www.fac.gov/audit-resources/sf-sac/corrective-action-plan/" xr:uid="{3605E38D-40DE-4D62-8069-EFDC88DF2DD7}"/>
    <hyperlink ref="EBZ4" r:id="rId1729" display="https://www.fac.gov/audit-resources/sf-sac/corrective-action-plan/" xr:uid="{C8D1C2E6-CEA5-473E-8883-206BB30ED6D6}"/>
    <hyperlink ref="ECB4" r:id="rId1730" display="https://www.fac.gov/audit-resources/sf-sac/corrective-action-plan/" xr:uid="{D2C872C5-800F-492A-A61A-703257CFA75F}"/>
    <hyperlink ref="ECD4" r:id="rId1731" display="https://www.fac.gov/audit-resources/sf-sac/corrective-action-plan/" xr:uid="{3FB45CB2-C5C4-41C6-B5B0-D3067FD33504}"/>
    <hyperlink ref="ECF4" r:id="rId1732" display="https://www.fac.gov/audit-resources/sf-sac/corrective-action-plan/" xr:uid="{A36A8079-F553-4778-BDB9-8DB93DECA669}"/>
    <hyperlink ref="ECH4" r:id="rId1733" display="https://www.fac.gov/audit-resources/sf-sac/corrective-action-plan/" xr:uid="{8E2A2379-F7B3-43EC-AF9E-7E57EBA583E6}"/>
    <hyperlink ref="ECJ4" r:id="rId1734" display="https://www.fac.gov/audit-resources/sf-sac/corrective-action-plan/" xr:uid="{969C475E-B647-42CE-9481-84033E278960}"/>
    <hyperlink ref="ECL4" r:id="rId1735" display="https://www.fac.gov/audit-resources/sf-sac/corrective-action-plan/" xr:uid="{591C5E62-3446-40BB-8F91-63BC8D30EE70}"/>
    <hyperlink ref="ECN4" r:id="rId1736" display="https://www.fac.gov/audit-resources/sf-sac/corrective-action-plan/" xr:uid="{37A04866-C6C9-4274-A34F-3234F348000F}"/>
    <hyperlink ref="ECP4" r:id="rId1737" display="https://www.fac.gov/audit-resources/sf-sac/corrective-action-plan/" xr:uid="{1B2304A4-DD5D-403F-AC06-7D3320E2CB2A}"/>
    <hyperlink ref="ECR4" r:id="rId1738" display="https://www.fac.gov/audit-resources/sf-sac/corrective-action-plan/" xr:uid="{1E9084C4-57A1-4EE7-838F-27BE84CCDF99}"/>
    <hyperlink ref="ECT4" r:id="rId1739" display="https://www.fac.gov/audit-resources/sf-sac/corrective-action-plan/" xr:uid="{C07062C9-8B98-4C15-B496-7D26F02BD33D}"/>
    <hyperlink ref="ECV4" r:id="rId1740" display="https://www.fac.gov/audit-resources/sf-sac/corrective-action-plan/" xr:uid="{23D355E0-639F-416C-BD06-1BDC4DCD9A39}"/>
    <hyperlink ref="ECX4" r:id="rId1741" display="https://www.fac.gov/audit-resources/sf-sac/corrective-action-plan/" xr:uid="{63F280D7-4F10-4EC0-A6A7-A1AF0E48A699}"/>
    <hyperlink ref="ECZ4" r:id="rId1742" display="https://www.fac.gov/audit-resources/sf-sac/corrective-action-plan/" xr:uid="{96533853-4BC9-4363-9AB6-38A7083D8C3F}"/>
    <hyperlink ref="EDB4" r:id="rId1743" display="https://www.fac.gov/audit-resources/sf-sac/corrective-action-plan/" xr:uid="{AEC90CCB-35F3-4F9F-A5FC-F040CCC61B8D}"/>
    <hyperlink ref="EDD4" r:id="rId1744" display="https://www.fac.gov/audit-resources/sf-sac/corrective-action-plan/" xr:uid="{9E2A3817-FBC4-4A15-A9A6-795949200B1E}"/>
    <hyperlink ref="EDF4" r:id="rId1745" display="https://www.fac.gov/audit-resources/sf-sac/corrective-action-plan/" xr:uid="{3888AD15-0E88-4455-83D2-5A4ADA5CADB6}"/>
    <hyperlink ref="EDH4" r:id="rId1746" display="https://www.fac.gov/audit-resources/sf-sac/corrective-action-plan/" xr:uid="{68C8E3CE-56DF-45E6-908E-12CC94E8E559}"/>
    <hyperlink ref="EDJ4" r:id="rId1747" display="https://www.fac.gov/audit-resources/sf-sac/corrective-action-plan/" xr:uid="{075B8F4E-8036-4111-8AB9-B4859D56CE27}"/>
    <hyperlink ref="EDL4" r:id="rId1748" display="https://www.fac.gov/audit-resources/sf-sac/corrective-action-plan/" xr:uid="{A3747ACE-FB09-4659-A333-8C23BFEC1897}"/>
    <hyperlink ref="EDN4" r:id="rId1749" display="https://www.fac.gov/audit-resources/sf-sac/corrective-action-plan/" xr:uid="{D88868A4-1797-42CB-978F-68B326B02410}"/>
    <hyperlink ref="EDP4" r:id="rId1750" display="https://www.fac.gov/audit-resources/sf-sac/corrective-action-plan/" xr:uid="{BFCBA5A4-EE97-48C4-A71C-D84F4BD5E7DE}"/>
    <hyperlink ref="EDR4" r:id="rId1751" display="https://www.fac.gov/audit-resources/sf-sac/corrective-action-plan/" xr:uid="{F4251C7F-A151-491F-9B9E-FE8C11A27375}"/>
    <hyperlink ref="EDT4" r:id="rId1752" display="https://www.fac.gov/audit-resources/sf-sac/corrective-action-plan/" xr:uid="{7BF85F36-DBA9-4A55-BF4D-EF80B1E18EE2}"/>
    <hyperlink ref="EDV4" r:id="rId1753" display="https://www.fac.gov/audit-resources/sf-sac/corrective-action-plan/" xr:uid="{33092367-3313-4289-8916-55BFE7315EA2}"/>
    <hyperlink ref="EDX4" r:id="rId1754" display="https://www.fac.gov/audit-resources/sf-sac/corrective-action-plan/" xr:uid="{F9E1DB15-2AAE-43F7-A1B5-A2134DCB159C}"/>
    <hyperlink ref="EDZ4" r:id="rId1755" display="https://www.fac.gov/audit-resources/sf-sac/corrective-action-plan/" xr:uid="{1E1D014B-434A-4E67-9407-6A902A98D3EA}"/>
    <hyperlink ref="EEB4" r:id="rId1756" display="https://www.fac.gov/audit-resources/sf-sac/corrective-action-plan/" xr:uid="{1A1ECECA-2A87-44D6-9DC4-D3D47C506115}"/>
    <hyperlink ref="EED4" r:id="rId1757" display="https://www.fac.gov/audit-resources/sf-sac/corrective-action-plan/" xr:uid="{D6234137-0F0B-490B-9EE4-33D5E85D74D9}"/>
    <hyperlink ref="EEF4" r:id="rId1758" display="https://www.fac.gov/audit-resources/sf-sac/corrective-action-plan/" xr:uid="{336D206B-6289-4ED7-B782-0347D18914A5}"/>
    <hyperlink ref="EEH4" r:id="rId1759" display="https://www.fac.gov/audit-resources/sf-sac/corrective-action-plan/" xr:uid="{4B832975-FC76-4B6E-B4F3-F63B38998C91}"/>
    <hyperlink ref="EEJ4" r:id="rId1760" display="https://www.fac.gov/audit-resources/sf-sac/corrective-action-plan/" xr:uid="{E6035861-CFA2-4F28-8AC8-D45E216CC33E}"/>
    <hyperlink ref="EEL4" r:id="rId1761" display="https://www.fac.gov/audit-resources/sf-sac/corrective-action-plan/" xr:uid="{F94E8D44-517E-4F5B-AF01-F45CBE75C255}"/>
    <hyperlink ref="EEN4" r:id="rId1762" display="https://www.fac.gov/audit-resources/sf-sac/corrective-action-plan/" xr:uid="{253024F1-B62A-40C8-AA4A-E9675A7C6613}"/>
    <hyperlink ref="EEP4" r:id="rId1763" display="https://www.fac.gov/audit-resources/sf-sac/corrective-action-plan/" xr:uid="{EABED7A0-F967-446B-B311-2AB79252AA7A}"/>
    <hyperlink ref="EER4" r:id="rId1764" display="https://www.fac.gov/audit-resources/sf-sac/corrective-action-plan/" xr:uid="{387045D1-546F-4248-9547-8D969A07C978}"/>
    <hyperlink ref="EET4" r:id="rId1765" display="https://www.fac.gov/audit-resources/sf-sac/corrective-action-plan/" xr:uid="{E171C9B5-80D7-4504-B663-690339AFCFB3}"/>
    <hyperlink ref="EEV4" r:id="rId1766" display="https://www.fac.gov/audit-resources/sf-sac/corrective-action-plan/" xr:uid="{2C100730-18ED-4198-AE9A-06E04CD8D6D7}"/>
    <hyperlink ref="EEX4" r:id="rId1767" display="https://www.fac.gov/audit-resources/sf-sac/corrective-action-plan/" xr:uid="{0E76C26D-8411-493F-B75A-F5B76CD0652B}"/>
    <hyperlink ref="EEZ4" r:id="rId1768" display="https://www.fac.gov/audit-resources/sf-sac/corrective-action-plan/" xr:uid="{6304120C-6F80-47E8-A171-56170C85D9CF}"/>
    <hyperlink ref="EFB4" r:id="rId1769" display="https://www.fac.gov/audit-resources/sf-sac/corrective-action-plan/" xr:uid="{65ABFF98-E5EB-4D7E-8478-A6584C907280}"/>
    <hyperlink ref="EFD4" r:id="rId1770" display="https://www.fac.gov/audit-resources/sf-sac/corrective-action-plan/" xr:uid="{BF9192F1-630A-4D79-8827-B83D83F07226}"/>
    <hyperlink ref="EFF4" r:id="rId1771" display="https://www.fac.gov/audit-resources/sf-sac/corrective-action-plan/" xr:uid="{63C79744-AEE6-4E47-A800-7725A0F157A3}"/>
    <hyperlink ref="EFH4" r:id="rId1772" display="https://www.fac.gov/audit-resources/sf-sac/corrective-action-plan/" xr:uid="{52B4AD98-5705-4FA1-BCFB-BA8ACC9857E5}"/>
    <hyperlink ref="EFJ4" r:id="rId1773" display="https://www.fac.gov/audit-resources/sf-sac/corrective-action-plan/" xr:uid="{98F143EA-AA80-44F8-AE26-5CD42848DA63}"/>
    <hyperlink ref="EFL4" r:id="rId1774" display="https://www.fac.gov/audit-resources/sf-sac/corrective-action-plan/" xr:uid="{EBF135FE-A467-4B8E-977A-4FFAA72AC002}"/>
    <hyperlink ref="EFN4" r:id="rId1775" display="https://www.fac.gov/audit-resources/sf-sac/corrective-action-plan/" xr:uid="{FD1626B9-EF7A-4F90-BCFB-EB8963FBB4B2}"/>
    <hyperlink ref="EFP4" r:id="rId1776" display="https://www.fac.gov/audit-resources/sf-sac/corrective-action-plan/" xr:uid="{F425AEA9-9EE2-4B1E-B2CB-89B358EE2633}"/>
    <hyperlink ref="EFR4" r:id="rId1777" display="https://www.fac.gov/audit-resources/sf-sac/corrective-action-plan/" xr:uid="{11B80C37-BF7F-40C6-A29E-BB7FB3A4EBE6}"/>
    <hyperlink ref="EFT4" r:id="rId1778" display="https://www.fac.gov/audit-resources/sf-sac/corrective-action-plan/" xr:uid="{99A9C9E7-BF5C-4EDE-B85E-527C19B9DBC2}"/>
    <hyperlink ref="EFV4" r:id="rId1779" display="https://www.fac.gov/audit-resources/sf-sac/corrective-action-plan/" xr:uid="{33663CAB-F8C8-4D4F-A729-0CA29C70C6E2}"/>
    <hyperlink ref="EFX4" r:id="rId1780" display="https://www.fac.gov/audit-resources/sf-sac/corrective-action-plan/" xr:uid="{DFCC6DE5-7972-4AF2-B1F9-FCA11FDB2E86}"/>
    <hyperlink ref="EFZ4" r:id="rId1781" display="https://www.fac.gov/audit-resources/sf-sac/corrective-action-plan/" xr:uid="{8D0B9D6F-7D40-4502-8AAA-F8BD1ADB8FBF}"/>
    <hyperlink ref="EGB4" r:id="rId1782" display="https://www.fac.gov/audit-resources/sf-sac/corrective-action-plan/" xr:uid="{594786B2-11B1-4202-98C0-6D8FAA14C176}"/>
    <hyperlink ref="EGD4" r:id="rId1783" display="https://www.fac.gov/audit-resources/sf-sac/corrective-action-plan/" xr:uid="{467711BC-DFD8-4A7F-8F6B-087CC11ADE78}"/>
    <hyperlink ref="EGF4" r:id="rId1784" display="https://www.fac.gov/audit-resources/sf-sac/corrective-action-plan/" xr:uid="{F42BF6D2-F4E8-4920-B8E8-86028367D0F9}"/>
    <hyperlink ref="EGH4" r:id="rId1785" display="https://www.fac.gov/audit-resources/sf-sac/corrective-action-plan/" xr:uid="{432EF862-75C0-4FF7-9482-7A965A3E8391}"/>
    <hyperlink ref="EGJ4" r:id="rId1786" display="https://www.fac.gov/audit-resources/sf-sac/corrective-action-plan/" xr:uid="{C122FB83-B6F2-4279-840D-92A692969563}"/>
    <hyperlink ref="EGL4" r:id="rId1787" display="https://www.fac.gov/audit-resources/sf-sac/corrective-action-plan/" xr:uid="{5C3D1F53-A280-49E8-8ADC-BFA18E220CB7}"/>
    <hyperlink ref="EGN4" r:id="rId1788" display="https://www.fac.gov/audit-resources/sf-sac/corrective-action-plan/" xr:uid="{90A99E3C-29B5-4570-A65A-541441D47859}"/>
    <hyperlink ref="EGP4" r:id="rId1789" display="https://www.fac.gov/audit-resources/sf-sac/corrective-action-plan/" xr:uid="{827AC8B4-271A-4969-8CFA-E27A29B66B20}"/>
    <hyperlink ref="EGR4" r:id="rId1790" display="https://www.fac.gov/audit-resources/sf-sac/corrective-action-plan/" xr:uid="{7CB69D97-A8C0-40A7-AB61-03E1DDF821E7}"/>
    <hyperlink ref="EGT4" r:id="rId1791" display="https://www.fac.gov/audit-resources/sf-sac/corrective-action-plan/" xr:uid="{2BE2A393-8886-476B-B620-BAC87113C30A}"/>
    <hyperlink ref="EGV4" r:id="rId1792" display="https://www.fac.gov/audit-resources/sf-sac/corrective-action-plan/" xr:uid="{831FC5AF-FBF6-4928-9015-13B63CA47344}"/>
    <hyperlink ref="EGX4" r:id="rId1793" display="https://www.fac.gov/audit-resources/sf-sac/corrective-action-plan/" xr:uid="{5907A90C-D601-4EA9-B572-59A8B0738449}"/>
    <hyperlink ref="EGZ4" r:id="rId1794" display="https://www.fac.gov/audit-resources/sf-sac/corrective-action-plan/" xr:uid="{FF42FA4C-70C4-420D-876B-08B105F7C459}"/>
    <hyperlink ref="EHB4" r:id="rId1795" display="https://www.fac.gov/audit-resources/sf-sac/corrective-action-plan/" xr:uid="{F40A6296-01C4-42AC-BB85-1374152216DA}"/>
    <hyperlink ref="EHD4" r:id="rId1796" display="https://www.fac.gov/audit-resources/sf-sac/corrective-action-plan/" xr:uid="{2F853270-D3E4-4C9D-A6B3-0B453CC36B80}"/>
    <hyperlink ref="EHF4" r:id="rId1797" display="https://www.fac.gov/audit-resources/sf-sac/corrective-action-plan/" xr:uid="{4A71C98B-ABBB-464B-9630-D2746B0BF544}"/>
    <hyperlink ref="EHH4" r:id="rId1798" display="https://www.fac.gov/audit-resources/sf-sac/corrective-action-plan/" xr:uid="{1403122E-6C75-40B0-9C54-B533DC8DEEE2}"/>
    <hyperlink ref="EHJ4" r:id="rId1799" display="https://www.fac.gov/audit-resources/sf-sac/corrective-action-plan/" xr:uid="{5E528666-3669-43DB-A1D5-9FF62DA8A5E9}"/>
    <hyperlink ref="EHL4" r:id="rId1800" display="https://www.fac.gov/audit-resources/sf-sac/corrective-action-plan/" xr:uid="{C7A661DA-66F4-457F-B9BB-08BB3746E9E6}"/>
    <hyperlink ref="EHN4" r:id="rId1801" display="https://www.fac.gov/audit-resources/sf-sac/corrective-action-plan/" xr:uid="{212F10DB-5C17-41B0-BD02-32B2C7C9B3AA}"/>
    <hyperlink ref="EHP4" r:id="rId1802" display="https://www.fac.gov/audit-resources/sf-sac/corrective-action-plan/" xr:uid="{D48C359B-9C9A-426F-A41A-88D7A2F47821}"/>
    <hyperlink ref="EHR4" r:id="rId1803" display="https://www.fac.gov/audit-resources/sf-sac/corrective-action-plan/" xr:uid="{4C7D0A8F-ED42-4957-9A9D-212DBC4DB870}"/>
    <hyperlink ref="EHT4" r:id="rId1804" display="https://www.fac.gov/audit-resources/sf-sac/corrective-action-plan/" xr:uid="{ED55BE71-1088-4054-BBB0-D1464C658557}"/>
    <hyperlink ref="EHV4" r:id="rId1805" display="https://www.fac.gov/audit-resources/sf-sac/corrective-action-plan/" xr:uid="{3C44A99E-A842-43B5-A228-A8375EF1D2DD}"/>
    <hyperlink ref="EHX4" r:id="rId1806" display="https://www.fac.gov/audit-resources/sf-sac/corrective-action-plan/" xr:uid="{663F5C5E-5078-49ED-A56B-8AD765CD7C03}"/>
    <hyperlink ref="EHZ4" r:id="rId1807" display="https://www.fac.gov/audit-resources/sf-sac/corrective-action-plan/" xr:uid="{3865AA32-13BF-490A-BFA4-FDF20D304A31}"/>
    <hyperlink ref="EIB4" r:id="rId1808" display="https://www.fac.gov/audit-resources/sf-sac/corrective-action-plan/" xr:uid="{558302FF-3867-477C-8D06-F5B0F2EE5931}"/>
    <hyperlink ref="EID4" r:id="rId1809" display="https://www.fac.gov/audit-resources/sf-sac/corrective-action-plan/" xr:uid="{D9B032DB-7219-448F-BCFB-EACB9EDB5385}"/>
    <hyperlink ref="EIF4" r:id="rId1810" display="https://www.fac.gov/audit-resources/sf-sac/corrective-action-plan/" xr:uid="{E9374962-4294-4B23-923C-F930ED9F5F3F}"/>
    <hyperlink ref="EIH4" r:id="rId1811" display="https://www.fac.gov/audit-resources/sf-sac/corrective-action-plan/" xr:uid="{C64EDA3B-12B7-4FD2-982A-03E552BD338A}"/>
    <hyperlink ref="EIJ4" r:id="rId1812" display="https://www.fac.gov/audit-resources/sf-sac/corrective-action-plan/" xr:uid="{59D0CCF0-43AD-4CB5-81C4-F3FE51DB5024}"/>
    <hyperlink ref="EIL4" r:id="rId1813" display="https://www.fac.gov/audit-resources/sf-sac/corrective-action-plan/" xr:uid="{97CA5D68-AFA6-4517-860F-1CCB179F4B90}"/>
    <hyperlink ref="EIN4" r:id="rId1814" display="https://www.fac.gov/audit-resources/sf-sac/corrective-action-plan/" xr:uid="{50ED9343-FF7F-4DA9-9B5F-B06355C1F53A}"/>
    <hyperlink ref="EIP4" r:id="rId1815" display="https://www.fac.gov/audit-resources/sf-sac/corrective-action-plan/" xr:uid="{06971A09-E29A-4F90-ACD9-C58C136EF40C}"/>
    <hyperlink ref="EIR4" r:id="rId1816" display="https://www.fac.gov/audit-resources/sf-sac/corrective-action-plan/" xr:uid="{0B00D08E-F1A3-4659-B077-8BCAD098088A}"/>
    <hyperlink ref="EIT4" r:id="rId1817" display="https://www.fac.gov/audit-resources/sf-sac/corrective-action-plan/" xr:uid="{FA093F94-1847-432B-8B88-DF0E0218BF03}"/>
    <hyperlink ref="EIV4" r:id="rId1818" display="https://www.fac.gov/audit-resources/sf-sac/corrective-action-plan/" xr:uid="{915C4BE5-A284-420C-BE97-01A5EE135117}"/>
    <hyperlink ref="EIX4" r:id="rId1819" display="https://www.fac.gov/audit-resources/sf-sac/corrective-action-plan/" xr:uid="{58FAC4F1-6507-4116-B9BF-55FF87E2D39B}"/>
    <hyperlink ref="EIZ4" r:id="rId1820" display="https://www.fac.gov/audit-resources/sf-sac/corrective-action-plan/" xr:uid="{7179A286-5A04-457C-AAE2-9597F54C86F3}"/>
    <hyperlink ref="EJB4" r:id="rId1821" display="https://www.fac.gov/audit-resources/sf-sac/corrective-action-plan/" xr:uid="{D60201AD-76AB-4C8F-92BB-D12815CB7D7B}"/>
    <hyperlink ref="EJD4" r:id="rId1822" display="https://www.fac.gov/audit-resources/sf-sac/corrective-action-plan/" xr:uid="{A96170B8-781F-4110-AC21-7DEF413FEF72}"/>
    <hyperlink ref="EJF4" r:id="rId1823" display="https://www.fac.gov/audit-resources/sf-sac/corrective-action-plan/" xr:uid="{02278F64-0095-4274-9BB6-C197BB3365D2}"/>
    <hyperlink ref="EJH4" r:id="rId1824" display="https://www.fac.gov/audit-resources/sf-sac/corrective-action-plan/" xr:uid="{08CEBB61-FB22-4A06-B9A3-2A7609F99267}"/>
    <hyperlink ref="EJJ4" r:id="rId1825" display="https://www.fac.gov/audit-resources/sf-sac/corrective-action-plan/" xr:uid="{B23BAFF8-97ED-4366-90EC-93A6A61D9A35}"/>
    <hyperlink ref="EJL4" r:id="rId1826" display="https://www.fac.gov/audit-resources/sf-sac/corrective-action-plan/" xr:uid="{A8CBE821-0660-4B8A-9262-8DB6A3713F4B}"/>
    <hyperlink ref="EJN4" r:id="rId1827" display="https://www.fac.gov/audit-resources/sf-sac/corrective-action-plan/" xr:uid="{10DC648B-2706-43D8-936B-D5B924FDE968}"/>
    <hyperlink ref="EJP4" r:id="rId1828" display="https://www.fac.gov/audit-resources/sf-sac/corrective-action-plan/" xr:uid="{D8DE4FB3-FC66-4B5A-9B95-9062803422F3}"/>
    <hyperlink ref="EJR4" r:id="rId1829" display="https://www.fac.gov/audit-resources/sf-sac/corrective-action-plan/" xr:uid="{26CE33AC-E8D3-4352-B811-463C78DEBA65}"/>
    <hyperlink ref="EJT4" r:id="rId1830" display="https://www.fac.gov/audit-resources/sf-sac/corrective-action-plan/" xr:uid="{93285182-C584-4CF5-82C4-B8F2BEF059A5}"/>
    <hyperlink ref="EJV4" r:id="rId1831" display="https://www.fac.gov/audit-resources/sf-sac/corrective-action-plan/" xr:uid="{D546AEE8-E0C9-4341-825B-AB1E4A52590F}"/>
    <hyperlink ref="EJX4" r:id="rId1832" display="https://www.fac.gov/audit-resources/sf-sac/corrective-action-plan/" xr:uid="{2371F371-BC80-4078-949F-6CCCC3400647}"/>
    <hyperlink ref="EJZ4" r:id="rId1833" display="https://www.fac.gov/audit-resources/sf-sac/corrective-action-plan/" xr:uid="{2081891F-1D5B-4BCA-908C-AB4B6B1D2341}"/>
    <hyperlink ref="EKB4" r:id="rId1834" display="https://www.fac.gov/audit-resources/sf-sac/corrective-action-plan/" xr:uid="{F45712D8-E9C5-4FB3-A95B-076F73E467E2}"/>
    <hyperlink ref="EKD4" r:id="rId1835" display="https://www.fac.gov/audit-resources/sf-sac/corrective-action-plan/" xr:uid="{A9B5025A-D646-4F4B-8607-6D15214EDFFA}"/>
    <hyperlink ref="EKF4" r:id="rId1836" display="https://www.fac.gov/audit-resources/sf-sac/corrective-action-plan/" xr:uid="{A424CE83-8B78-4F36-8BAD-446925C4CE82}"/>
    <hyperlink ref="EKH4" r:id="rId1837" display="https://www.fac.gov/audit-resources/sf-sac/corrective-action-plan/" xr:uid="{225D6FD2-9146-4E18-8778-815788D9C3BA}"/>
    <hyperlink ref="EKJ4" r:id="rId1838" display="https://www.fac.gov/audit-resources/sf-sac/corrective-action-plan/" xr:uid="{2FC5EF49-B094-4BB0-9E26-9E7CE05D1F39}"/>
    <hyperlink ref="EKL4" r:id="rId1839" display="https://www.fac.gov/audit-resources/sf-sac/corrective-action-plan/" xr:uid="{10FFFEA2-17A9-4C53-AA74-C5D731A12656}"/>
    <hyperlink ref="EKN4" r:id="rId1840" display="https://www.fac.gov/audit-resources/sf-sac/corrective-action-plan/" xr:uid="{98F5D9D2-7FCA-4AA9-8D2F-2102FF2FDB23}"/>
    <hyperlink ref="EKP4" r:id="rId1841" display="https://www.fac.gov/audit-resources/sf-sac/corrective-action-plan/" xr:uid="{DCCD156F-954C-43D2-994B-0870C1288A2E}"/>
    <hyperlink ref="EKR4" r:id="rId1842" display="https://www.fac.gov/audit-resources/sf-sac/corrective-action-plan/" xr:uid="{5F92EB3B-DB09-4660-8BEB-5BB18172EDA5}"/>
    <hyperlink ref="EKT4" r:id="rId1843" display="https://www.fac.gov/audit-resources/sf-sac/corrective-action-plan/" xr:uid="{0C102989-F1D0-485E-9684-76D363F488D5}"/>
    <hyperlink ref="EKV4" r:id="rId1844" display="https://www.fac.gov/audit-resources/sf-sac/corrective-action-plan/" xr:uid="{93FC2751-6228-4B05-B9B5-EE905D484EA9}"/>
    <hyperlink ref="EKX4" r:id="rId1845" display="https://www.fac.gov/audit-resources/sf-sac/corrective-action-plan/" xr:uid="{53600DDD-5162-42EB-92F1-B497DD337EE8}"/>
    <hyperlink ref="EKZ4" r:id="rId1846" display="https://www.fac.gov/audit-resources/sf-sac/corrective-action-plan/" xr:uid="{4C193C58-CAEF-4CAE-A92F-59BAD43A182E}"/>
    <hyperlink ref="ELB4" r:id="rId1847" display="https://www.fac.gov/audit-resources/sf-sac/corrective-action-plan/" xr:uid="{336B53D9-59AC-475D-B442-B4E962B4835C}"/>
    <hyperlink ref="ELD4" r:id="rId1848" display="https://www.fac.gov/audit-resources/sf-sac/corrective-action-plan/" xr:uid="{14B8C8FF-1EE2-4010-8C07-2CC7525A39AA}"/>
    <hyperlink ref="ELF4" r:id="rId1849" display="https://www.fac.gov/audit-resources/sf-sac/corrective-action-plan/" xr:uid="{F1115C40-2539-4933-A119-2B133B632CEF}"/>
    <hyperlink ref="ELH4" r:id="rId1850" display="https://www.fac.gov/audit-resources/sf-sac/corrective-action-plan/" xr:uid="{F3964ECC-5CF1-4FB4-9FC7-067EB41A2080}"/>
    <hyperlink ref="ELJ4" r:id="rId1851" display="https://www.fac.gov/audit-resources/sf-sac/corrective-action-plan/" xr:uid="{D90CBDFC-4096-457D-97E2-5E28DA17535B}"/>
    <hyperlink ref="ELL4" r:id="rId1852" display="https://www.fac.gov/audit-resources/sf-sac/corrective-action-plan/" xr:uid="{2678949F-8CC7-4055-B59A-7D24FCCDDFAB}"/>
    <hyperlink ref="ELN4" r:id="rId1853" display="https://www.fac.gov/audit-resources/sf-sac/corrective-action-plan/" xr:uid="{84522B57-53A5-43BF-8111-9947BC29BB3F}"/>
    <hyperlink ref="ELP4" r:id="rId1854" display="https://www.fac.gov/audit-resources/sf-sac/corrective-action-plan/" xr:uid="{A907FFA7-283F-4DC2-BCBF-49C8E65040C7}"/>
    <hyperlink ref="ELR4" r:id="rId1855" display="https://www.fac.gov/audit-resources/sf-sac/corrective-action-plan/" xr:uid="{13CAF93E-F7E4-437F-B607-1479D779DC7D}"/>
    <hyperlink ref="ELT4" r:id="rId1856" display="https://www.fac.gov/audit-resources/sf-sac/corrective-action-plan/" xr:uid="{F6E326A3-5F52-4A55-BBF7-A0DE4B0594BA}"/>
    <hyperlink ref="ELV4" r:id="rId1857" display="https://www.fac.gov/audit-resources/sf-sac/corrective-action-plan/" xr:uid="{EFE16D9B-0876-44B2-BE37-A8FD6CC9A03D}"/>
    <hyperlink ref="ELX4" r:id="rId1858" display="https://www.fac.gov/audit-resources/sf-sac/corrective-action-plan/" xr:uid="{A579E307-F53B-4006-A784-D0D07A4C73D4}"/>
    <hyperlink ref="ELZ4" r:id="rId1859" display="https://www.fac.gov/audit-resources/sf-sac/corrective-action-plan/" xr:uid="{4D607E52-1D95-4272-930B-7D57C64D2534}"/>
    <hyperlink ref="EMB4" r:id="rId1860" display="https://www.fac.gov/audit-resources/sf-sac/corrective-action-plan/" xr:uid="{8E458559-E9EF-4F84-BEDF-8E844567BCE9}"/>
    <hyperlink ref="EMD4" r:id="rId1861" display="https://www.fac.gov/audit-resources/sf-sac/corrective-action-plan/" xr:uid="{A77F8D30-0BC0-448F-8DE0-7019CDC69B21}"/>
    <hyperlink ref="EMF4" r:id="rId1862" display="https://www.fac.gov/audit-resources/sf-sac/corrective-action-plan/" xr:uid="{D0E322C3-141F-4E9F-8142-4E156D518758}"/>
    <hyperlink ref="EMH4" r:id="rId1863" display="https://www.fac.gov/audit-resources/sf-sac/corrective-action-plan/" xr:uid="{07AC04EE-7E3F-4604-9F4F-314AD6998584}"/>
    <hyperlink ref="EMJ4" r:id="rId1864" display="https://www.fac.gov/audit-resources/sf-sac/corrective-action-plan/" xr:uid="{C70E94DF-7BB7-4596-8D5F-B000B5687D38}"/>
    <hyperlink ref="EML4" r:id="rId1865" display="https://www.fac.gov/audit-resources/sf-sac/corrective-action-plan/" xr:uid="{FDC68F58-1E0A-44C0-94C3-90C0044EC5B3}"/>
    <hyperlink ref="EMN4" r:id="rId1866" display="https://www.fac.gov/audit-resources/sf-sac/corrective-action-plan/" xr:uid="{DD865392-F127-4CA0-9E52-2439F0C0DE37}"/>
    <hyperlink ref="EMP4" r:id="rId1867" display="https://www.fac.gov/audit-resources/sf-sac/corrective-action-plan/" xr:uid="{14F8CAE6-880B-4C11-BC39-6C84C8598A56}"/>
    <hyperlink ref="EMR4" r:id="rId1868" display="https://www.fac.gov/audit-resources/sf-sac/corrective-action-plan/" xr:uid="{9B565133-22AD-4EC5-9F19-AD59193EF6C0}"/>
    <hyperlink ref="EMT4" r:id="rId1869" display="https://www.fac.gov/audit-resources/sf-sac/corrective-action-plan/" xr:uid="{E40F882C-3A79-4E3D-BB66-67CCFC1F4147}"/>
    <hyperlink ref="EMV4" r:id="rId1870" display="https://www.fac.gov/audit-resources/sf-sac/corrective-action-plan/" xr:uid="{870F81EF-3D93-43EF-90A6-DE647563C219}"/>
    <hyperlink ref="EMX4" r:id="rId1871" display="https://www.fac.gov/audit-resources/sf-sac/corrective-action-plan/" xr:uid="{FEF04F09-C124-43C2-B7F7-BB40059D414A}"/>
    <hyperlink ref="EMZ4" r:id="rId1872" display="https://www.fac.gov/audit-resources/sf-sac/corrective-action-plan/" xr:uid="{49D778E6-C114-4C08-A187-CC004BEAD738}"/>
    <hyperlink ref="ENB4" r:id="rId1873" display="https://www.fac.gov/audit-resources/sf-sac/corrective-action-plan/" xr:uid="{8125A36C-9CDD-421E-A5D5-0A23EF708FE5}"/>
    <hyperlink ref="END4" r:id="rId1874" display="https://www.fac.gov/audit-resources/sf-sac/corrective-action-plan/" xr:uid="{F09D233B-B545-4322-96F3-AC3E2EA33BB9}"/>
    <hyperlink ref="ENF4" r:id="rId1875" display="https://www.fac.gov/audit-resources/sf-sac/corrective-action-plan/" xr:uid="{07F95698-9C59-4F72-B5A2-BCBA190F8850}"/>
    <hyperlink ref="ENH4" r:id="rId1876" display="https://www.fac.gov/audit-resources/sf-sac/corrective-action-plan/" xr:uid="{F48CA363-DB13-4AC4-BC71-BD0C294BA1DF}"/>
    <hyperlink ref="ENJ4" r:id="rId1877" display="https://www.fac.gov/audit-resources/sf-sac/corrective-action-plan/" xr:uid="{03A6F819-F001-4E2A-806E-6200D5686B2D}"/>
    <hyperlink ref="ENL4" r:id="rId1878" display="https://www.fac.gov/audit-resources/sf-sac/corrective-action-plan/" xr:uid="{89D61CAE-EB19-4C8A-B64D-E4BA4E844313}"/>
    <hyperlink ref="ENN4" r:id="rId1879" display="https://www.fac.gov/audit-resources/sf-sac/corrective-action-plan/" xr:uid="{5AD31F21-5750-44C9-A034-995C8EC74073}"/>
    <hyperlink ref="ENP4" r:id="rId1880" display="https://www.fac.gov/audit-resources/sf-sac/corrective-action-plan/" xr:uid="{A1DDA36F-6BA7-40A0-A43C-67C3DFC9316A}"/>
    <hyperlink ref="ENR4" r:id="rId1881" display="https://www.fac.gov/audit-resources/sf-sac/corrective-action-plan/" xr:uid="{49A60A7A-E63F-4612-9D6D-5BA41519A6D6}"/>
    <hyperlink ref="ENT4" r:id="rId1882" display="https://www.fac.gov/audit-resources/sf-sac/corrective-action-plan/" xr:uid="{A778B0A8-DB25-460D-A3EE-79D3B4782B29}"/>
    <hyperlink ref="ENV4" r:id="rId1883" display="https://www.fac.gov/audit-resources/sf-sac/corrective-action-plan/" xr:uid="{F902BE98-AB0E-48E9-B08C-FAA865C1D32B}"/>
    <hyperlink ref="ENX4" r:id="rId1884" display="https://www.fac.gov/audit-resources/sf-sac/corrective-action-plan/" xr:uid="{3474E524-219F-4201-846B-9FF05ECD1629}"/>
    <hyperlink ref="ENZ4" r:id="rId1885" display="https://www.fac.gov/audit-resources/sf-sac/corrective-action-plan/" xr:uid="{726BE35C-A647-4FFE-8969-120A5B835114}"/>
    <hyperlink ref="EOB4" r:id="rId1886" display="https://www.fac.gov/audit-resources/sf-sac/corrective-action-plan/" xr:uid="{59DE8A15-BC90-45EC-9E9A-44F6BE4EE05E}"/>
    <hyperlink ref="EOD4" r:id="rId1887" display="https://www.fac.gov/audit-resources/sf-sac/corrective-action-plan/" xr:uid="{EA4B7696-B1B5-4811-9D3E-5BF70F5C045E}"/>
    <hyperlink ref="EOF4" r:id="rId1888" display="https://www.fac.gov/audit-resources/sf-sac/corrective-action-plan/" xr:uid="{A51BDACF-4400-49EC-A7DF-3C925316EEBE}"/>
    <hyperlink ref="EOH4" r:id="rId1889" display="https://www.fac.gov/audit-resources/sf-sac/corrective-action-plan/" xr:uid="{235858D9-FEC0-4212-9283-B338FCFCB032}"/>
    <hyperlink ref="EOJ4" r:id="rId1890" display="https://www.fac.gov/audit-resources/sf-sac/corrective-action-plan/" xr:uid="{E0305827-02F3-4666-BD8B-07F7C1757D5A}"/>
    <hyperlink ref="EOL4" r:id="rId1891" display="https://www.fac.gov/audit-resources/sf-sac/corrective-action-plan/" xr:uid="{58D58AD5-1B64-45D3-AEAC-8950CCB578B4}"/>
    <hyperlink ref="EON4" r:id="rId1892" display="https://www.fac.gov/audit-resources/sf-sac/corrective-action-plan/" xr:uid="{307C592A-47D0-4973-A9BB-98857D5165BD}"/>
    <hyperlink ref="EOP4" r:id="rId1893" display="https://www.fac.gov/audit-resources/sf-sac/corrective-action-plan/" xr:uid="{718D0EAD-53EA-4EDD-BE8A-663C3A943E64}"/>
    <hyperlink ref="EOR4" r:id="rId1894" display="https://www.fac.gov/audit-resources/sf-sac/corrective-action-plan/" xr:uid="{AD671D79-767C-4F69-A31F-D2ED55D5AEA1}"/>
    <hyperlink ref="EOT4" r:id="rId1895" display="https://www.fac.gov/audit-resources/sf-sac/corrective-action-plan/" xr:uid="{3824D9F3-DCD3-4CA7-AD6B-6D0448C8EFFA}"/>
    <hyperlink ref="EOV4" r:id="rId1896" display="https://www.fac.gov/audit-resources/sf-sac/corrective-action-plan/" xr:uid="{B1DA0D76-C5C7-44AB-90A5-E81D1112CA4D}"/>
    <hyperlink ref="EOX4" r:id="rId1897" display="https://www.fac.gov/audit-resources/sf-sac/corrective-action-plan/" xr:uid="{E3822B8D-6C3A-4BD7-8EBE-D164C1CF21AB}"/>
    <hyperlink ref="EOZ4" r:id="rId1898" display="https://www.fac.gov/audit-resources/sf-sac/corrective-action-plan/" xr:uid="{F15EDCA7-221F-445D-91D9-CDD998F92A54}"/>
    <hyperlink ref="EPB4" r:id="rId1899" display="https://www.fac.gov/audit-resources/sf-sac/corrective-action-plan/" xr:uid="{6F4F4090-F173-4D4F-8D5E-BE9F3111ECBD}"/>
    <hyperlink ref="EPD4" r:id="rId1900" display="https://www.fac.gov/audit-resources/sf-sac/corrective-action-plan/" xr:uid="{0DE423ED-1DC3-4361-AB5C-5731355376C0}"/>
    <hyperlink ref="EPF4" r:id="rId1901" display="https://www.fac.gov/audit-resources/sf-sac/corrective-action-plan/" xr:uid="{48880EB8-5BE8-4634-9537-D8E14ACE0B9A}"/>
    <hyperlink ref="EPH4" r:id="rId1902" display="https://www.fac.gov/audit-resources/sf-sac/corrective-action-plan/" xr:uid="{6DBCB02E-95CA-409E-983A-BCE050CD727C}"/>
    <hyperlink ref="EPJ4" r:id="rId1903" display="https://www.fac.gov/audit-resources/sf-sac/corrective-action-plan/" xr:uid="{E7BC8E53-DBB4-4E34-A97A-539F374AB4FD}"/>
    <hyperlink ref="EPL4" r:id="rId1904" display="https://www.fac.gov/audit-resources/sf-sac/corrective-action-plan/" xr:uid="{192B4CA2-7AD4-4655-8A1E-C15AE22E6250}"/>
    <hyperlink ref="EPN4" r:id="rId1905" display="https://www.fac.gov/audit-resources/sf-sac/corrective-action-plan/" xr:uid="{F70B07C5-A5B6-4CE5-98A7-DD32B0A44C8B}"/>
    <hyperlink ref="EPP4" r:id="rId1906" display="https://www.fac.gov/audit-resources/sf-sac/corrective-action-plan/" xr:uid="{5A4C065A-CB93-42A5-ACE8-B75A05391432}"/>
    <hyperlink ref="EPR4" r:id="rId1907" display="https://www.fac.gov/audit-resources/sf-sac/corrective-action-plan/" xr:uid="{C0347BF7-E57C-4915-835B-85454BDB7453}"/>
    <hyperlink ref="EPT4" r:id="rId1908" display="https://www.fac.gov/audit-resources/sf-sac/corrective-action-plan/" xr:uid="{23F17919-4151-47D0-A1FF-FB92B615C929}"/>
    <hyperlink ref="EPV4" r:id="rId1909" display="https://www.fac.gov/audit-resources/sf-sac/corrective-action-plan/" xr:uid="{F6D03F02-8598-4EFA-9D95-F94A883C33D0}"/>
    <hyperlink ref="EPX4" r:id="rId1910" display="https://www.fac.gov/audit-resources/sf-sac/corrective-action-plan/" xr:uid="{39A4BE35-831C-48AF-BAA5-94806A8695FD}"/>
    <hyperlink ref="EPZ4" r:id="rId1911" display="https://www.fac.gov/audit-resources/sf-sac/corrective-action-plan/" xr:uid="{E062C855-7F1C-408C-A07B-BC050FCCB408}"/>
    <hyperlink ref="EQB4" r:id="rId1912" display="https://www.fac.gov/audit-resources/sf-sac/corrective-action-plan/" xr:uid="{8E668FF4-8264-4DF0-9871-6784B08D30EB}"/>
    <hyperlink ref="EQD4" r:id="rId1913" display="https://www.fac.gov/audit-resources/sf-sac/corrective-action-plan/" xr:uid="{172CB7C0-F220-4039-93C5-4C0BC4DE2045}"/>
    <hyperlink ref="EQF4" r:id="rId1914" display="https://www.fac.gov/audit-resources/sf-sac/corrective-action-plan/" xr:uid="{FF64F270-5007-486A-ACAE-684E1388225F}"/>
    <hyperlink ref="EQH4" r:id="rId1915" display="https://www.fac.gov/audit-resources/sf-sac/corrective-action-plan/" xr:uid="{4EDBD1B1-BAD7-4058-A8D0-616707331FDC}"/>
    <hyperlink ref="EQJ4" r:id="rId1916" display="https://www.fac.gov/audit-resources/sf-sac/corrective-action-plan/" xr:uid="{3279989E-7A1C-4C4D-AA8B-99795F38CD8D}"/>
    <hyperlink ref="EQL4" r:id="rId1917" display="https://www.fac.gov/audit-resources/sf-sac/corrective-action-plan/" xr:uid="{D0502DAA-A658-4ED5-98B3-11203F476E51}"/>
    <hyperlink ref="EQN4" r:id="rId1918" display="https://www.fac.gov/audit-resources/sf-sac/corrective-action-plan/" xr:uid="{A966CA5E-D9ED-4346-BF1C-0C2E89B5CD76}"/>
    <hyperlink ref="EQP4" r:id="rId1919" display="https://www.fac.gov/audit-resources/sf-sac/corrective-action-plan/" xr:uid="{0D32248B-006D-4BA7-A5A5-7BB0EC448467}"/>
    <hyperlink ref="EQR4" r:id="rId1920" display="https://www.fac.gov/audit-resources/sf-sac/corrective-action-plan/" xr:uid="{C3CA618F-ABAA-49FB-833E-9203199BCD8B}"/>
    <hyperlink ref="EQT4" r:id="rId1921" display="https://www.fac.gov/audit-resources/sf-sac/corrective-action-plan/" xr:uid="{547A9064-108E-4B1A-9858-2D88EF607E9C}"/>
    <hyperlink ref="EQV4" r:id="rId1922" display="https://www.fac.gov/audit-resources/sf-sac/corrective-action-plan/" xr:uid="{206D0496-52E9-49F7-9079-4DAC3185ACA3}"/>
    <hyperlink ref="EQX4" r:id="rId1923" display="https://www.fac.gov/audit-resources/sf-sac/corrective-action-plan/" xr:uid="{3CF4BC3C-807E-48CB-9CDC-BFA357CFA96D}"/>
    <hyperlink ref="EQZ4" r:id="rId1924" display="https://www.fac.gov/audit-resources/sf-sac/corrective-action-plan/" xr:uid="{42B841EE-E1DC-4C9F-979A-415331521D3E}"/>
    <hyperlink ref="ERB4" r:id="rId1925" display="https://www.fac.gov/audit-resources/sf-sac/corrective-action-plan/" xr:uid="{AEEDCBBC-9162-484B-ACFA-A72D8AE44611}"/>
    <hyperlink ref="ERD4" r:id="rId1926" display="https://www.fac.gov/audit-resources/sf-sac/corrective-action-plan/" xr:uid="{DF17E18B-51FD-483F-9E4D-5C454C03F306}"/>
    <hyperlink ref="ERF4" r:id="rId1927" display="https://www.fac.gov/audit-resources/sf-sac/corrective-action-plan/" xr:uid="{55B39859-9F56-4733-B322-D4060D41D4A9}"/>
    <hyperlink ref="ERH4" r:id="rId1928" display="https://www.fac.gov/audit-resources/sf-sac/corrective-action-plan/" xr:uid="{2D9C2B39-1BB4-4F36-8F88-E8BB3D7841D8}"/>
    <hyperlink ref="ERJ4" r:id="rId1929" display="https://www.fac.gov/audit-resources/sf-sac/corrective-action-plan/" xr:uid="{B74D293F-4E77-483C-AC25-46557CA42C95}"/>
    <hyperlink ref="ERL4" r:id="rId1930" display="https://www.fac.gov/audit-resources/sf-sac/corrective-action-plan/" xr:uid="{25E2E338-340C-4839-A68F-8B5966A9D398}"/>
    <hyperlink ref="ERN4" r:id="rId1931" display="https://www.fac.gov/audit-resources/sf-sac/corrective-action-plan/" xr:uid="{639E7D05-5AAD-4D74-9975-CB61AB34B42E}"/>
    <hyperlink ref="ERP4" r:id="rId1932" display="https://www.fac.gov/audit-resources/sf-sac/corrective-action-plan/" xr:uid="{963E730F-206F-4FDE-9091-4DF7C04A73A0}"/>
    <hyperlink ref="ERR4" r:id="rId1933" display="https://www.fac.gov/audit-resources/sf-sac/corrective-action-plan/" xr:uid="{5511C46C-8279-402B-B5D5-B3843CE0CCAD}"/>
    <hyperlink ref="ERT4" r:id="rId1934" display="https://www.fac.gov/audit-resources/sf-sac/corrective-action-plan/" xr:uid="{B6015151-4F3A-4455-924D-B0C09676048D}"/>
    <hyperlink ref="ERV4" r:id="rId1935" display="https://www.fac.gov/audit-resources/sf-sac/corrective-action-plan/" xr:uid="{DF852EAC-F285-4C64-AC81-04A3CCFDFAEE}"/>
    <hyperlink ref="ERX4" r:id="rId1936" display="https://www.fac.gov/audit-resources/sf-sac/corrective-action-plan/" xr:uid="{7D8D32E3-C3D9-433C-AEB7-3709402FA31A}"/>
    <hyperlink ref="ERZ4" r:id="rId1937" display="https://www.fac.gov/audit-resources/sf-sac/corrective-action-plan/" xr:uid="{2419C235-303D-4022-B08B-D00AC2431DC6}"/>
    <hyperlink ref="ESB4" r:id="rId1938" display="https://www.fac.gov/audit-resources/sf-sac/corrective-action-plan/" xr:uid="{622F567E-01CA-469C-AFE1-0164B53D68C3}"/>
    <hyperlink ref="ESD4" r:id="rId1939" display="https://www.fac.gov/audit-resources/sf-sac/corrective-action-plan/" xr:uid="{84F874F8-6069-415C-8964-D3998212EA3C}"/>
    <hyperlink ref="ESF4" r:id="rId1940" display="https://www.fac.gov/audit-resources/sf-sac/corrective-action-plan/" xr:uid="{04D9A3E6-C4A8-4D2B-9935-6E88A3FE274D}"/>
    <hyperlink ref="ESH4" r:id="rId1941" display="https://www.fac.gov/audit-resources/sf-sac/corrective-action-plan/" xr:uid="{83663C42-6822-44C6-BD19-3568D1408ACA}"/>
    <hyperlink ref="ESJ4" r:id="rId1942" display="https://www.fac.gov/audit-resources/sf-sac/corrective-action-plan/" xr:uid="{F9860AFB-0D31-46BE-B2DF-A0D19BEB637F}"/>
    <hyperlink ref="ESL4" r:id="rId1943" display="https://www.fac.gov/audit-resources/sf-sac/corrective-action-plan/" xr:uid="{D3647D1F-E249-474F-BFE2-E56A191C0AD9}"/>
    <hyperlink ref="ESN4" r:id="rId1944" display="https://www.fac.gov/audit-resources/sf-sac/corrective-action-plan/" xr:uid="{53759410-2658-44A8-9CA8-7770D33B2721}"/>
    <hyperlink ref="ESP4" r:id="rId1945" display="https://www.fac.gov/audit-resources/sf-sac/corrective-action-plan/" xr:uid="{B46549E3-33D4-4720-AF79-B1780A4CD8DF}"/>
    <hyperlink ref="ESR4" r:id="rId1946" display="https://www.fac.gov/audit-resources/sf-sac/corrective-action-plan/" xr:uid="{BABA6E26-4398-42D0-A4FD-81B5A2A3A1B2}"/>
    <hyperlink ref="EST4" r:id="rId1947" display="https://www.fac.gov/audit-resources/sf-sac/corrective-action-plan/" xr:uid="{C61BA4B6-3346-41AB-9208-8CD49125A71E}"/>
    <hyperlink ref="ESV4" r:id="rId1948" display="https://www.fac.gov/audit-resources/sf-sac/corrective-action-plan/" xr:uid="{F7D4B4F9-C479-44A7-89A0-D570AE47B451}"/>
    <hyperlink ref="ESX4" r:id="rId1949" display="https://www.fac.gov/audit-resources/sf-sac/corrective-action-plan/" xr:uid="{F73AEED5-66BE-4D0B-8609-D76493FBB797}"/>
    <hyperlink ref="ESZ4" r:id="rId1950" display="https://www.fac.gov/audit-resources/sf-sac/corrective-action-plan/" xr:uid="{BF3080DD-6DE6-4CC5-B91F-6FC6548675DA}"/>
    <hyperlink ref="ETB4" r:id="rId1951" display="https://www.fac.gov/audit-resources/sf-sac/corrective-action-plan/" xr:uid="{E59F1E2F-D621-45B3-953D-577CAC258925}"/>
    <hyperlink ref="ETD4" r:id="rId1952" display="https://www.fac.gov/audit-resources/sf-sac/corrective-action-plan/" xr:uid="{45F45978-F820-440E-AC06-47874462474E}"/>
    <hyperlink ref="ETF4" r:id="rId1953" display="https://www.fac.gov/audit-resources/sf-sac/corrective-action-plan/" xr:uid="{D4443CFC-D651-404B-9005-F41689D9F5A4}"/>
    <hyperlink ref="ETH4" r:id="rId1954" display="https://www.fac.gov/audit-resources/sf-sac/corrective-action-plan/" xr:uid="{80C8F9D1-544B-4817-9FBF-25E6E092490D}"/>
    <hyperlink ref="ETJ4" r:id="rId1955" display="https://www.fac.gov/audit-resources/sf-sac/corrective-action-plan/" xr:uid="{6A0E48C9-455A-44A2-8C60-80B86547C369}"/>
    <hyperlink ref="ETL4" r:id="rId1956" display="https://www.fac.gov/audit-resources/sf-sac/corrective-action-plan/" xr:uid="{592748AC-AE92-449D-9339-1314A6671A7F}"/>
    <hyperlink ref="ETN4" r:id="rId1957" display="https://www.fac.gov/audit-resources/sf-sac/corrective-action-plan/" xr:uid="{23EA40E5-E0C9-4F24-9250-C05F8C4CB742}"/>
    <hyperlink ref="ETP4" r:id="rId1958" display="https://www.fac.gov/audit-resources/sf-sac/corrective-action-plan/" xr:uid="{87166B55-F78E-4977-8752-BEC361E0EA51}"/>
    <hyperlink ref="ETR4" r:id="rId1959" display="https://www.fac.gov/audit-resources/sf-sac/corrective-action-plan/" xr:uid="{8CC7B477-0A1E-4DC9-87E6-8176DEC99C40}"/>
    <hyperlink ref="ETT4" r:id="rId1960" display="https://www.fac.gov/audit-resources/sf-sac/corrective-action-plan/" xr:uid="{F4316D9F-387C-4415-A0B6-F314C271F6B9}"/>
    <hyperlink ref="ETV4" r:id="rId1961" display="https://www.fac.gov/audit-resources/sf-sac/corrective-action-plan/" xr:uid="{EB097987-7F82-420E-9AC0-F77D4D06E8E0}"/>
    <hyperlink ref="ETX4" r:id="rId1962" display="https://www.fac.gov/audit-resources/sf-sac/corrective-action-plan/" xr:uid="{1816340A-ADDE-4881-BA51-C5C6293859DC}"/>
    <hyperlink ref="ETZ4" r:id="rId1963" display="https://www.fac.gov/audit-resources/sf-sac/corrective-action-plan/" xr:uid="{89BEEDBA-D61F-4266-887E-7473C983CA02}"/>
    <hyperlink ref="EUB4" r:id="rId1964" display="https://www.fac.gov/audit-resources/sf-sac/corrective-action-plan/" xr:uid="{6B79EDB1-CB10-4114-995B-1A6A45917BBE}"/>
    <hyperlink ref="EUD4" r:id="rId1965" display="https://www.fac.gov/audit-resources/sf-sac/corrective-action-plan/" xr:uid="{CDE414F4-390A-4B69-9B01-3192DCE7BDEB}"/>
    <hyperlink ref="EUF4" r:id="rId1966" display="https://www.fac.gov/audit-resources/sf-sac/corrective-action-plan/" xr:uid="{0ADFFBCE-B3C4-4D6B-B070-82938740FBA0}"/>
    <hyperlink ref="EUH4" r:id="rId1967" display="https://www.fac.gov/audit-resources/sf-sac/corrective-action-plan/" xr:uid="{EC7DD310-9842-4858-A667-BEEEF48E017B}"/>
    <hyperlink ref="EUJ4" r:id="rId1968" display="https://www.fac.gov/audit-resources/sf-sac/corrective-action-plan/" xr:uid="{1A03E6AF-1A24-43B4-BFE3-7677928694DB}"/>
    <hyperlink ref="EUL4" r:id="rId1969" display="https://www.fac.gov/audit-resources/sf-sac/corrective-action-plan/" xr:uid="{3BC78C32-9C3A-439E-B2CE-80B9AA5CB52B}"/>
    <hyperlink ref="EUN4" r:id="rId1970" display="https://www.fac.gov/audit-resources/sf-sac/corrective-action-plan/" xr:uid="{BA3642FA-8382-4D9E-B316-87702E7347A4}"/>
    <hyperlink ref="EUP4" r:id="rId1971" display="https://www.fac.gov/audit-resources/sf-sac/corrective-action-plan/" xr:uid="{F6BCA981-8897-4C63-98FC-0CB201C9904B}"/>
    <hyperlink ref="EUR4" r:id="rId1972" display="https://www.fac.gov/audit-resources/sf-sac/corrective-action-plan/" xr:uid="{6D5D64F1-4F32-4B08-887B-754FE5D9F4CA}"/>
    <hyperlink ref="EUT4" r:id="rId1973" display="https://www.fac.gov/audit-resources/sf-sac/corrective-action-plan/" xr:uid="{29B51B2C-9844-4599-9F3A-B4FC1B944EBB}"/>
    <hyperlink ref="EUV4" r:id="rId1974" display="https://www.fac.gov/audit-resources/sf-sac/corrective-action-plan/" xr:uid="{EC22415D-4F5F-422D-9994-E7F5ED281608}"/>
    <hyperlink ref="EUX4" r:id="rId1975" display="https://www.fac.gov/audit-resources/sf-sac/corrective-action-plan/" xr:uid="{8AF41939-4128-4665-9174-1234920C5F93}"/>
    <hyperlink ref="EUZ4" r:id="rId1976" display="https://www.fac.gov/audit-resources/sf-sac/corrective-action-plan/" xr:uid="{A49943E5-31EA-4645-A22A-9C7F3A4753C1}"/>
    <hyperlink ref="EVB4" r:id="rId1977" display="https://www.fac.gov/audit-resources/sf-sac/corrective-action-plan/" xr:uid="{54290876-0934-4F42-A1D6-952001D477CE}"/>
    <hyperlink ref="EVD4" r:id="rId1978" display="https://www.fac.gov/audit-resources/sf-sac/corrective-action-plan/" xr:uid="{4C847F66-E060-45EA-8F39-9A5E3B8B3769}"/>
    <hyperlink ref="EVF4" r:id="rId1979" display="https://www.fac.gov/audit-resources/sf-sac/corrective-action-plan/" xr:uid="{4C31909F-2B26-49D7-8F23-9DD6B9563B17}"/>
    <hyperlink ref="EVH4" r:id="rId1980" display="https://www.fac.gov/audit-resources/sf-sac/corrective-action-plan/" xr:uid="{F881827A-1EA7-4521-9A00-D911B374C460}"/>
    <hyperlink ref="EVJ4" r:id="rId1981" display="https://www.fac.gov/audit-resources/sf-sac/corrective-action-plan/" xr:uid="{FEFC09CF-F4CD-4917-ACA1-56CB488D1F65}"/>
    <hyperlink ref="EVL4" r:id="rId1982" display="https://www.fac.gov/audit-resources/sf-sac/corrective-action-plan/" xr:uid="{87FD1DAA-D1C0-4FAC-90E1-146A3B235ABC}"/>
    <hyperlink ref="EVN4" r:id="rId1983" display="https://www.fac.gov/audit-resources/sf-sac/corrective-action-plan/" xr:uid="{1C228BA8-45E9-4AA7-8303-BA9C2DC5B4E9}"/>
    <hyperlink ref="EVP4" r:id="rId1984" display="https://www.fac.gov/audit-resources/sf-sac/corrective-action-plan/" xr:uid="{56FD103B-6CF9-44F8-BB32-78AD5AE13F20}"/>
    <hyperlink ref="EVR4" r:id="rId1985" display="https://www.fac.gov/audit-resources/sf-sac/corrective-action-plan/" xr:uid="{DF1E70E3-E2FF-4D1C-8D38-37942C23DE50}"/>
    <hyperlink ref="EVT4" r:id="rId1986" display="https://www.fac.gov/audit-resources/sf-sac/corrective-action-plan/" xr:uid="{AB493FB2-8F2D-473C-BCAA-28F8B2688C20}"/>
    <hyperlink ref="EVV4" r:id="rId1987" display="https://www.fac.gov/audit-resources/sf-sac/corrective-action-plan/" xr:uid="{DD43A142-5EC7-4B96-AD05-68A737FB4D80}"/>
    <hyperlink ref="EVX4" r:id="rId1988" display="https://www.fac.gov/audit-resources/sf-sac/corrective-action-plan/" xr:uid="{AA00A362-5257-4398-A723-10C44416E5FC}"/>
    <hyperlink ref="EVZ4" r:id="rId1989" display="https://www.fac.gov/audit-resources/sf-sac/corrective-action-plan/" xr:uid="{1048E95D-3CE3-405E-BB67-E332B4F118C1}"/>
    <hyperlink ref="EWB4" r:id="rId1990" display="https://www.fac.gov/audit-resources/sf-sac/corrective-action-plan/" xr:uid="{BB71FBB7-7F1F-45DE-A93E-EB6B258FB9A4}"/>
    <hyperlink ref="EWD4" r:id="rId1991" display="https://www.fac.gov/audit-resources/sf-sac/corrective-action-plan/" xr:uid="{4BA39A84-9176-4E5C-B570-F32644FDF1DE}"/>
    <hyperlink ref="EWF4" r:id="rId1992" display="https://www.fac.gov/audit-resources/sf-sac/corrective-action-plan/" xr:uid="{3B150C4A-4A0A-4921-9691-4D977B52C206}"/>
    <hyperlink ref="EWH4" r:id="rId1993" display="https://www.fac.gov/audit-resources/sf-sac/corrective-action-plan/" xr:uid="{59592CE0-7CA6-42A5-BBB6-FA386D5796A3}"/>
    <hyperlink ref="EWJ4" r:id="rId1994" display="https://www.fac.gov/audit-resources/sf-sac/corrective-action-plan/" xr:uid="{9B383C8C-1F89-48A0-98F9-0C7F6302DE9A}"/>
    <hyperlink ref="EWL4" r:id="rId1995" display="https://www.fac.gov/audit-resources/sf-sac/corrective-action-plan/" xr:uid="{33C8423D-80B1-400F-AAA3-CC90A14C123C}"/>
    <hyperlink ref="EWN4" r:id="rId1996" display="https://www.fac.gov/audit-resources/sf-sac/corrective-action-plan/" xr:uid="{D9DFA06B-7AF4-4663-8E1D-D6E9560AF469}"/>
    <hyperlink ref="EWP4" r:id="rId1997" display="https://www.fac.gov/audit-resources/sf-sac/corrective-action-plan/" xr:uid="{C6735CA7-14F8-42E1-846A-EBDAB402BECA}"/>
    <hyperlink ref="EWR4" r:id="rId1998" display="https://www.fac.gov/audit-resources/sf-sac/corrective-action-plan/" xr:uid="{F6DEC6AC-B59F-4BC8-8BF9-DF539489A65A}"/>
    <hyperlink ref="EWT4" r:id="rId1999" display="https://www.fac.gov/audit-resources/sf-sac/corrective-action-plan/" xr:uid="{5DC665B3-EC9D-4BE4-9FAA-DF130FCF6B2D}"/>
    <hyperlink ref="EWV4" r:id="rId2000" display="https://www.fac.gov/audit-resources/sf-sac/corrective-action-plan/" xr:uid="{123F7DEF-D5C7-4DAC-A085-78CC9E85BA95}"/>
    <hyperlink ref="EWX4" r:id="rId2001" display="https://www.fac.gov/audit-resources/sf-sac/corrective-action-plan/" xr:uid="{E494E0CF-D6F7-4EF2-AF98-E12F92C22C87}"/>
    <hyperlink ref="EWZ4" r:id="rId2002" display="https://www.fac.gov/audit-resources/sf-sac/corrective-action-plan/" xr:uid="{C23316E7-9406-497E-ADDA-4AD49ACBC2CB}"/>
    <hyperlink ref="EXB4" r:id="rId2003" display="https://www.fac.gov/audit-resources/sf-sac/corrective-action-plan/" xr:uid="{12E1DFF1-1962-4419-BAA1-8F460575CFF0}"/>
    <hyperlink ref="EXD4" r:id="rId2004" display="https://www.fac.gov/audit-resources/sf-sac/corrective-action-plan/" xr:uid="{E00318C5-CF87-4DF5-847B-D69CA179DFE1}"/>
    <hyperlink ref="EXF4" r:id="rId2005" display="https://www.fac.gov/audit-resources/sf-sac/corrective-action-plan/" xr:uid="{310C14F4-BA65-4904-B95B-266C4ED2E7C2}"/>
    <hyperlink ref="EXH4" r:id="rId2006" display="https://www.fac.gov/audit-resources/sf-sac/corrective-action-plan/" xr:uid="{878D6ACA-5583-457C-BDF9-36D426899D0A}"/>
    <hyperlink ref="EXJ4" r:id="rId2007" display="https://www.fac.gov/audit-resources/sf-sac/corrective-action-plan/" xr:uid="{089343A4-7E94-40AC-B747-95C08A2FAC87}"/>
    <hyperlink ref="EXL4" r:id="rId2008" display="https://www.fac.gov/audit-resources/sf-sac/corrective-action-plan/" xr:uid="{81C65689-A19C-469E-98DF-537C52D94DEF}"/>
    <hyperlink ref="EXN4" r:id="rId2009" display="https://www.fac.gov/audit-resources/sf-sac/corrective-action-plan/" xr:uid="{4008EAD6-52A0-4DFB-B3AE-186E064B587E}"/>
    <hyperlink ref="EXP4" r:id="rId2010" display="https://www.fac.gov/audit-resources/sf-sac/corrective-action-plan/" xr:uid="{AAF1F576-BAEB-4B59-BE40-D411603DBB15}"/>
    <hyperlink ref="EXR4" r:id="rId2011" display="https://www.fac.gov/audit-resources/sf-sac/corrective-action-plan/" xr:uid="{5A9A531E-CE56-4436-815E-AFAFD436067D}"/>
    <hyperlink ref="EXT4" r:id="rId2012" display="https://www.fac.gov/audit-resources/sf-sac/corrective-action-plan/" xr:uid="{FA9CDB08-31EF-40DC-A88E-A1A5A89AFF57}"/>
    <hyperlink ref="EXV4" r:id="rId2013" display="https://www.fac.gov/audit-resources/sf-sac/corrective-action-plan/" xr:uid="{699EC742-BE8A-4010-8BF9-407D912E7674}"/>
    <hyperlink ref="EXX4" r:id="rId2014" display="https://www.fac.gov/audit-resources/sf-sac/corrective-action-plan/" xr:uid="{41BA9818-A035-4D55-9104-A60B8E198CC3}"/>
    <hyperlink ref="EXZ4" r:id="rId2015" display="https://www.fac.gov/audit-resources/sf-sac/corrective-action-plan/" xr:uid="{A45B3A1C-23B1-4A40-81D6-92E4F19A2DC2}"/>
    <hyperlink ref="EYB4" r:id="rId2016" display="https://www.fac.gov/audit-resources/sf-sac/corrective-action-plan/" xr:uid="{82CCEDAD-8656-4B1D-AED4-FE10161FCDF0}"/>
    <hyperlink ref="EYD4" r:id="rId2017" display="https://www.fac.gov/audit-resources/sf-sac/corrective-action-plan/" xr:uid="{30F18CDA-384C-44AA-8157-524F4AD2989A}"/>
    <hyperlink ref="EYF4" r:id="rId2018" display="https://www.fac.gov/audit-resources/sf-sac/corrective-action-plan/" xr:uid="{562E931D-8B88-4962-BDD0-D9EED8BFCB48}"/>
    <hyperlink ref="EYH4" r:id="rId2019" display="https://www.fac.gov/audit-resources/sf-sac/corrective-action-plan/" xr:uid="{3BCE847E-2A02-4590-98BD-A934AE3283EA}"/>
    <hyperlink ref="EYJ4" r:id="rId2020" display="https://www.fac.gov/audit-resources/sf-sac/corrective-action-plan/" xr:uid="{5E10444E-21AE-4967-A7EE-A7F0B9DA2146}"/>
    <hyperlink ref="EYL4" r:id="rId2021" display="https://www.fac.gov/audit-resources/sf-sac/corrective-action-plan/" xr:uid="{18BD4C8D-3986-4297-B43B-965F983BD385}"/>
    <hyperlink ref="EYN4" r:id="rId2022" display="https://www.fac.gov/audit-resources/sf-sac/corrective-action-plan/" xr:uid="{78C4ADA7-314C-46FF-95AC-294973BCE227}"/>
    <hyperlink ref="EYP4" r:id="rId2023" display="https://www.fac.gov/audit-resources/sf-sac/corrective-action-plan/" xr:uid="{82D1F27E-5085-4B78-B37E-4B63D401EA40}"/>
    <hyperlink ref="EYR4" r:id="rId2024" display="https://www.fac.gov/audit-resources/sf-sac/corrective-action-plan/" xr:uid="{A9173F81-0B7A-44C0-A8B9-AB8CFA3D00E0}"/>
    <hyperlink ref="EYT4" r:id="rId2025" display="https://www.fac.gov/audit-resources/sf-sac/corrective-action-plan/" xr:uid="{C17933E7-4882-4079-802E-15970FC1B0FC}"/>
    <hyperlink ref="EYV4" r:id="rId2026" display="https://www.fac.gov/audit-resources/sf-sac/corrective-action-plan/" xr:uid="{627520FE-0307-480E-922F-5B12DC986E98}"/>
    <hyperlink ref="EYX4" r:id="rId2027" display="https://www.fac.gov/audit-resources/sf-sac/corrective-action-plan/" xr:uid="{DB76923C-64E6-4275-AB5B-BBD0568D6662}"/>
    <hyperlink ref="EYZ4" r:id="rId2028" display="https://www.fac.gov/audit-resources/sf-sac/corrective-action-plan/" xr:uid="{D081F0E1-51F2-4016-A600-D6991AA387B5}"/>
    <hyperlink ref="EZB4" r:id="rId2029" display="https://www.fac.gov/audit-resources/sf-sac/corrective-action-plan/" xr:uid="{285DA0C3-BD98-45EC-9EA7-3BD180DF5B93}"/>
    <hyperlink ref="EZD4" r:id="rId2030" display="https://www.fac.gov/audit-resources/sf-sac/corrective-action-plan/" xr:uid="{12C67CC7-79BF-4C24-B79B-6EA7F0AD1422}"/>
    <hyperlink ref="EZF4" r:id="rId2031" display="https://www.fac.gov/audit-resources/sf-sac/corrective-action-plan/" xr:uid="{7CBD7A0C-064C-43AE-A8BB-A1C570802B02}"/>
    <hyperlink ref="EZH4" r:id="rId2032" display="https://www.fac.gov/audit-resources/sf-sac/corrective-action-plan/" xr:uid="{616F9BB4-60AB-40D4-AC52-7581637A64F5}"/>
    <hyperlink ref="EZJ4" r:id="rId2033" display="https://www.fac.gov/audit-resources/sf-sac/corrective-action-plan/" xr:uid="{9E9CD583-381C-49E9-A287-4DF944369E84}"/>
    <hyperlink ref="EZL4" r:id="rId2034" display="https://www.fac.gov/audit-resources/sf-sac/corrective-action-plan/" xr:uid="{2670C737-0BF5-44D6-9681-D3C68C2E3B8F}"/>
    <hyperlink ref="EZN4" r:id="rId2035" display="https://www.fac.gov/audit-resources/sf-sac/corrective-action-plan/" xr:uid="{E44B6652-DC46-4107-8A41-B1CB2FCCAA36}"/>
    <hyperlink ref="EZP4" r:id="rId2036" display="https://www.fac.gov/audit-resources/sf-sac/corrective-action-plan/" xr:uid="{1CC63BE8-5C9B-417E-8C25-C6F686755FF9}"/>
    <hyperlink ref="EZR4" r:id="rId2037" display="https://www.fac.gov/audit-resources/sf-sac/corrective-action-plan/" xr:uid="{94103CAA-5795-4121-8FC3-1D633140DDFA}"/>
    <hyperlink ref="EZT4" r:id="rId2038" display="https://www.fac.gov/audit-resources/sf-sac/corrective-action-plan/" xr:uid="{142E8DEC-785E-47F5-904C-1C3E13046636}"/>
    <hyperlink ref="EZV4" r:id="rId2039" display="https://www.fac.gov/audit-resources/sf-sac/corrective-action-plan/" xr:uid="{F456E4FA-364A-4F40-A249-D5055CD2F866}"/>
    <hyperlink ref="EZX4" r:id="rId2040" display="https://www.fac.gov/audit-resources/sf-sac/corrective-action-plan/" xr:uid="{7567A5F9-0963-4AE7-B594-CC269E5B9A8D}"/>
    <hyperlink ref="EZZ4" r:id="rId2041" display="https://www.fac.gov/audit-resources/sf-sac/corrective-action-plan/" xr:uid="{26BFBB91-9532-4237-96AF-5EE630C5285A}"/>
    <hyperlink ref="FAB4" r:id="rId2042" display="https://www.fac.gov/audit-resources/sf-sac/corrective-action-plan/" xr:uid="{96397BDF-C6E8-4910-A4CD-9BECAC440CB8}"/>
    <hyperlink ref="FAD4" r:id="rId2043" display="https://www.fac.gov/audit-resources/sf-sac/corrective-action-plan/" xr:uid="{C7054916-DC0F-4402-BC36-939AE5F0F9D3}"/>
    <hyperlink ref="FAF4" r:id="rId2044" display="https://www.fac.gov/audit-resources/sf-sac/corrective-action-plan/" xr:uid="{D6A20C15-448B-46EC-B852-4279C18141DC}"/>
    <hyperlink ref="FAH4" r:id="rId2045" display="https://www.fac.gov/audit-resources/sf-sac/corrective-action-plan/" xr:uid="{D0394ECD-110D-4FED-9C5A-208F6FB6DCAA}"/>
    <hyperlink ref="FAJ4" r:id="rId2046" display="https://www.fac.gov/audit-resources/sf-sac/corrective-action-plan/" xr:uid="{AC475228-0B6C-4618-B09B-60C29E5ACA2E}"/>
    <hyperlink ref="FAL4" r:id="rId2047" display="https://www.fac.gov/audit-resources/sf-sac/corrective-action-plan/" xr:uid="{5CD8DD0E-5BCF-42F8-9B52-E61DE37CFE3C}"/>
    <hyperlink ref="FAN4" r:id="rId2048" display="https://www.fac.gov/audit-resources/sf-sac/corrective-action-plan/" xr:uid="{60539A0C-165C-4DED-8C9D-44155FE5E581}"/>
    <hyperlink ref="FAP4" r:id="rId2049" display="https://www.fac.gov/audit-resources/sf-sac/corrective-action-plan/" xr:uid="{80974E30-A470-4DF0-B832-40B7DB73DB22}"/>
    <hyperlink ref="FAR4" r:id="rId2050" display="https://www.fac.gov/audit-resources/sf-sac/corrective-action-plan/" xr:uid="{078BD4AD-F59A-4F1B-A01E-549B1C2E394D}"/>
    <hyperlink ref="FAT4" r:id="rId2051" display="https://www.fac.gov/audit-resources/sf-sac/corrective-action-plan/" xr:uid="{747D4161-FC4B-4011-A63A-6B67227BD468}"/>
    <hyperlink ref="FAV4" r:id="rId2052" display="https://www.fac.gov/audit-resources/sf-sac/corrective-action-plan/" xr:uid="{713D91FA-E8B6-4732-BAE1-B43EB38CA8B9}"/>
    <hyperlink ref="FAX4" r:id="rId2053" display="https://www.fac.gov/audit-resources/sf-sac/corrective-action-plan/" xr:uid="{42AD3552-D9C4-49F9-B4B4-E2BD68982579}"/>
    <hyperlink ref="FAZ4" r:id="rId2054" display="https://www.fac.gov/audit-resources/sf-sac/corrective-action-plan/" xr:uid="{F27F4FF0-4862-4167-909A-B425A544121C}"/>
    <hyperlink ref="FBB4" r:id="rId2055" display="https://www.fac.gov/audit-resources/sf-sac/corrective-action-plan/" xr:uid="{E72BF4E4-897B-42BE-BC88-80CD0185DFF1}"/>
    <hyperlink ref="FBD4" r:id="rId2056" display="https://www.fac.gov/audit-resources/sf-sac/corrective-action-plan/" xr:uid="{85CF7CAE-B2B3-4E2B-AB53-DFAB6C85C254}"/>
    <hyperlink ref="FBF4" r:id="rId2057" display="https://www.fac.gov/audit-resources/sf-sac/corrective-action-plan/" xr:uid="{FA1BECD9-BE64-4116-B36F-8073B3979E32}"/>
    <hyperlink ref="FBH4" r:id="rId2058" display="https://www.fac.gov/audit-resources/sf-sac/corrective-action-plan/" xr:uid="{1528F32A-A541-41D6-8B77-E91B2F850A4F}"/>
    <hyperlink ref="FBJ4" r:id="rId2059" display="https://www.fac.gov/audit-resources/sf-sac/corrective-action-plan/" xr:uid="{6FE60D23-C49D-493F-8D12-56030BE7DCC1}"/>
    <hyperlink ref="FBL4" r:id="rId2060" display="https://www.fac.gov/audit-resources/sf-sac/corrective-action-plan/" xr:uid="{91EDD4A1-6254-4784-BA03-3F84F3121C94}"/>
    <hyperlink ref="FBN4" r:id="rId2061" display="https://www.fac.gov/audit-resources/sf-sac/corrective-action-plan/" xr:uid="{637A9721-1573-4B39-8EB2-6DCEB621EFF7}"/>
    <hyperlink ref="FBP4" r:id="rId2062" display="https://www.fac.gov/audit-resources/sf-sac/corrective-action-plan/" xr:uid="{3F2CD420-0AA0-4606-B094-8D3C4AEA9EF5}"/>
    <hyperlink ref="FBR4" r:id="rId2063" display="https://www.fac.gov/audit-resources/sf-sac/corrective-action-plan/" xr:uid="{0D69C9BB-E31B-4E25-9931-E1B26F938F30}"/>
    <hyperlink ref="FBT4" r:id="rId2064" display="https://www.fac.gov/audit-resources/sf-sac/corrective-action-plan/" xr:uid="{8BA96356-8696-4676-B55B-4CF8C5902A2C}"/>
    <hyperlink ref="FBV4" r:id="rId2065" display="https://www.fac.gov/audit-resources/sf-sac/corrective-action-plan/" xr:uid="{8926366C-36A8-4958-BD17-2E8090B33F26}"/>
    <hyperlink ref="FBX4" r:id="rId2066" display="https://www.fac.gov/audit-resources/sf-sac/corrective-action-plan/" xr:uid="{EE8F8DF2-7F60-43F8-9051-B72FD82207E2}"/>
    <hyperlink ref="FBZ4" r:id="rId2067" display="https://www.fac.gov/audit-resources/sf-sac/corrective-action-plan/" xr:uid="{AE1D4786-68C7-4D47-81D1-2AC6C0925804}"/>
    <hyperlink ref="FCB4" r:id="rId2068" display="https://www.fac.gov/audit-resources/sf-sac/corrective-action-plan/" xr:uid="{3925C25A-9AAE-4297-B489-BB1BA1897476}"/>
    <hyperlink ref="FCD4" r:id="rId2069" display="https://www.fac.gov/audit-resources/sf-sac/corrective-action-plan/" xr:uid="{C22AF0A0-4A53-45D9-846B-B46AF17FA34E}"/>
    <hyperlink ref="FCF4" r:id="rId2070" display="https://www.fac.gov/audit-resources/sf-sac/corrective-action-plan/" xr:uid="{758B96AD-9C74-49D0-8838-D907C888F0DF}"/>
    <hyperlink ref="FCH4" r:id="rId2071" display="https://www.fac.gov/audit-resources/sf-sac/corrective-action-plan/" xr:uid="{90956A95-7E42-4C90-AED1-D464805336D0}"/>
    <hyperlink ref="FCJ4" r:id="rId2072" display="https://www.fac.gov/audit-resources/sf-sac/corrective-action-plan/" xr:uid="{67654461-83E6-4EEB-8BFD-5F622CA0D01D}"/>
    <hyperlink ref="FCL4" r:id="rId2073" display="https://www.fac.gov/audit-resources/sf-sac/corrective-action-plan/" xr:uid="{C232F4C2-E168-4AE5-9CA0-0BF7BCD5A6FD}"/>
    <hyperlink ref="FCN4" r:id="rId2074" display="https://www.fac.gov/audit-resources/sf-sac/corrective-action-plan/" xr:uid="{598FF522-ACCB-4770-9830-D0DB7A17CD68}"/>
    <hyperlink ref="FCP4" r:id="rId2075" display="https://www.fac.gov/audit-resources/sf-sac/corrective-action-plan/" xr:uid="{4378EA98-CDBB-4FB1-9555-85C842DB0220}"/>
    <hyperlink ref="FCR4" r:id="rId2076" display="https://www.fac.gov/audit-resources/sf-sac/corrective-action-plan/" xr:uid="{0BA0900B-086E-4626-B5DD-51B35D2AF310}"/>
    <hyperlink ref="FCT4" r:id="rId2077" display="https://www.fac.gov/audit-resources/sf-sac/corrective-action-plan/" xr:uid="{B8586E91-1098-4E44-88F2-105A5E4E3828}"/>
    <hyperlink ref="FCV4" r:id="rId2078" display="https://www.fac.gov/audit-resources/sf-sac/corrective-action-plan/" xr:uid="{A8F66973-FFAA-48A1-9BF8-053A291ACF68}"/>
    <hyperlink ref="FCX4" r:id="rId2079" display="https://www.fac.gov/audit-resources/sf-sac/corrective-action-plan/" xr:uid="{EC1DD50A-E039-44AE-8004-44086B9C3021}"/>
    <hyperlink ref="FCZ4" r:id="rId2080" display="https://www.fac.gov/audit-resources/sf-sac/corrective-action-plan/" xr:uid="{DB3EBF99-88F8-403C-8F4B-69A549C3044D}"/>
    <hyperlink ref="FDB4" r:id="rId2081" display="https://www.fac.gov/audit-resources/sf-sac/corrective-action-plan/" xr:uid="{E5D4C1F2-FB4C-4047-8206-479EA5BB370C}"/>
    <hyperlink ref="FDD4" r:id="rId2082" display="https://www.fac.gov/audit-resources/sf-sac/corrective-action-plan/" xr:uid="{FC9583AD-89F5-468E-88DB-9785B2376720}"/>
    <hyperlink ref="FDF4" r:id="rId2083" display="https://www.fac.gov/audit-resources/sf-sac/corrective-action-plan/" xr:uid="{D213FE72-8EB3-421F-B228-FCEF26A28EDF}"/>
    <hyperlink ref="FDH4" r:id="rId2084" display="https://www.fac.gov/audit-resources/sf-sac/corrective-action-plan/" xr:uid="{B3172C8D-278E-4817-8CFE-6042900A2653}"/>
    <hyperlink ref="FDJ4" r:id="rId2085" display="https://www.fac.gov/audit-resources/sf-sac/corrective-action-plan/" xr:uid="{5428E457-517C-4575-AD8C-0C8FBE742AF8}"/>
    <hyperlink ref="FDL4" r:id="rId2086" display="https://www.fac.gov/audit-resources/sf-sac/corrective-action-plan/" xr:uid="{1E8A1AD2-D0F6-463E-908E-F2A9C2FAEB49}"/>
    <hyperlink ref="FDN4" r:id="rId2087" display="https://www.fac.gov/audit-resources/sf-sac/corrective-action-plan/" xr:uid="{A999BEE9-CB26-4523-A73F-19FF746CFEFA}"/>
    <hyperlink ref="FDP4" r:id="rId2088" display="https://www.fac.gov/audit-resources/sf-sac/corrective-action-plan/" xr:uid="{46B959A7-4884-473B-A9E6-6B5783C111F6}"/>
    <hyperlink ref="FDR4" r:id="rId2089" display="https://www.fac.gov/audit-resources/sf-sac/corrective-action-plan/" xr:uid="{A30B0788-1B37-43E5-83C3-FE499112F16E}"/>
    <hyperlink ref="FDT4" r:id="rId2090" display="https://www.fac.gov/audit-resources/sf-sac/corrective-action-plan/" xr:uid="{1C0C152F-03C4-44B8-B4CE-34A50E7D5E1B}"/>
    <hyperlink ref="FDV4" r:id="rId2091" display="https://www.fac.gov/audit-resources/sf-sac/corrective-action-plan/" xr:uid="{54BFA00C-5FF9-4B54-BB41-B47E2EBE7E7E}"/>
    <hyperlink ref="FDX4" r:id="rId2092" display="https://www.fac.gov/audit-resources/sf-sac/corrective-action-plan/" xr:uid="{ED06B7B7-6F4F-4D33-B08E-54D538647587}"/>
    <hyperlink ref="FDZ4" r:id="rId2093" display="https://www.fac.gov/audit-resources/sf-sac/corrective-action-plan/" xr:uid="{C52FBA1D-8345-4308-A5E4-26E861DA76DE}"/>
    <hyperlink ref="FEB4" r:id="rId2094" display="https://www.fac.gov/audit-resources/sf-sac/corrective-action-plan/" xr:uid="{C91C2170-F8C5-4687-9837-8529214C8732}"/>
    <hyperlink ref="FED4" r:id="rId2095" display="https://www.fac.gov/audit-resources/sf-sac/corrective-action-plan/" xr:uid="{C85CC8DF-D7AA-496A-9F73-01581812E4DF}"/>
    <hyperlink ref="FEF4" r:id="rId2096" display="https://www.fac.gov/audit-resources/sf-sac/corrective-action-plan/" xr:uid="{1ACB988C-9D9A-404D-9925-133CA8AC9869}"/>
    <hyperlink ref="FEH4" r:id="rId2097" display="https://www.fac.gov/audit-resources/sf-sac/corrective-action-plan/" xr:uid="{FD8148FB-D241-4FDC-B9DB-2ECEACE74A17}"/>
    <hyperlink ref="FEJ4" r:id="rId2098" display="https://www.fac.gov/audit-resources/sf-sac/corrective-action-plan/" xr:uid="{E8A3FA33-F367-482B-B116-EFAF41FD09B1}"/>
    <hyperlink ref="FEL4" r:id="rId2099" display="https://www.fac.gov/audit-resources/sf-sac/corrective-action-plan/" xr:uid="{BF7B5521-869E-4821-9F32-96E7348919FD}"/>
    <hyperlink ref="FEN4" r:id="rId2100" display="https://www.fac.gov/audit-resources/sf-sac/corrective-action-plan/" xr:uid="{BC9008DE-ED12-4FC8-8307-76BFC9FF282C}"/>
    <hyperlink ref="FEP4" r:id="rId2101" display="https://www.fac.gov/audit-resources/sf-sac/corrective-action-plan/" xr:uid="{E4514C5D-D6C8-4DDA-A677-3C5C45E774A3}"/>
    <hyperlink ref="FER4" r:id="rId2102" display="https://www.fac.gov/audit-resources/sf-sac/corrective-action-plan/" xr:uid="{AE03721D-399C-4C4B-99E2-7E6DEF1DBC5C}"/>
    <hyperlink ref="FET4" r:id="rId2103" display="https://www.fac.gov/audit-resources/sf-sac/corrective-action-plan/" xr:uid="{FEE44749-5134-412B-9F57-5BFBB2D19E1A}"/>
    <hyperlink ref="FEV4" r:id="rId2104" display="https://www.fac.gov/audit-resources/sf-sac/corrective-action-plan/" xr:uid="{F3AA45DB-919C-4A0E-9A48-2B13F0C02651}"/>
    <hyperlink ref="FEX4" r:id="rId2105" display="https://www.fac.gov/audit-resources/sf-sac/corrective-action-plan/" xr:uid="{97A852A8-4755-41B0-9093-6B06CD596003}"/>
    <hyperlink ref="FEZ4" r:id="rId2106" display="https://www.fac.gov/audit-resources/sf-sac/corrective-action-plan/" xr:uid="{9EBCC6FE-BBD3-422D-B43D-30E3F84E4529}"/>
    <hyperlink ref="FFB4" r:id="rId2107" display="https://www.fac.gov/audit-resources/sf-sac/corrective-action-plan/" xr:uid="{302C91B2-18A2-4945-8828-6103BE517892}"/>
    <hyperlink ref="FFD4" r:id="rId2108" display="https://www.fac.gov/audit-resources/sf-sac/corrective-action-plan/" xr:uid="{11B9D3E8-57E6-4D67-A867-D3D3299D02B1}"/>
    <hyperlink ref="FFF4" r:id="rId2109" display="https://www.fac.gov/audit-resources/sf-sac/corrective-action-plan/" xr:uid="{C4D5CF4D-128D-4B42-A3CF-F2D2B05A27BF}"/>
    <hyperlink ref="FFH4" r:id="rId2110" display="https://www.fac.gov/audit-resources/sf-sac/corrective-action-plan/" xr:uid="{ABF39099-A770-449C-ADC0-8FB93D5A1A6C}"/>
    <hyperlink ref="FFJ4" r:id="rId2111" display="https://www.fac.gov/audit-resources/sf-sac/corrective-action-plan/" xr:uid="{FADB712E-D56F-4FF3-85B6-13B0A08ECABB}"/>
    <hyperlink ref="FFL4" r:id="rId2112" display="https://www.fac.gov/audit-resources/sf-sac/corrective-action-plan/" xr:uid="{1B2097FB-BA4F-4CD4-8374-0FDC4835CBB2}"/>
    <hyperlink ref="FFN4" r:id="rId2113" display="https://www.fac.gov/audit-resources/sf-sac/corrective-action-plan/" xr:uid="{5579113D-4B47-4990-B440-B712DB533A52}"/>
    <hyperlink ref="FFP4" r:id="rId2114" display="https://www.fac.gov/audit-resources/sf-sac/corrective-action-plan/" xr:uid="{57817F21-4D15-470A-B543-9ED46D849A17}"/>
    <hyperlink ref="FFR4" r:id="rId2115" display="https://www.fac.gov/audit-resources/sf-sac/corrective-action-plan/" xr:uid="{F7B260DA-E53F-4F4F-ABD2-15542BB53971}"/>
    <hyperlink ref="FFT4" r:id="rId2116" display="https://www.fac.gov/audit-resources/sf-sac/corrective-action-plan/" xr:uid="{BD30393F-4963-4FAB-AD15-DCF13BC778C7}"/>
    <hyperlink ref="FFV4" r:id="rId2117" display="https://www.fac.gov/audit-resources/sf-sac/corrective-action-plan/" xr:uid="{0F2B2E03-E997-4C07-9558-4597835D108C}"/>
    <hyperlink ref="FFX4" r:id="rId2118" display="https://www.fac.gov/audit-resources/sf-sac/corrective-action-plan/" xr:uid="{393E1585-4A91-4F7B-9CEA-641663BEB5D5}"/>
    <hyperlink ref="FFZ4" r:id="rId2119" display="https://www.fac.gov/audit-resources/sf-sac/corrective-action-plan/" xr:uid="{91D5BD85-3FBB-455B-A4A1-3413CE0B2990}"/>
    <hyperlink ref="FGB4" r:id="rId2120" display="https://www.fac.gov/audit-resources/sf-sac/corrective-action-plan/" xr:uid="{3D4AEF6C-F8D9-44BD-A673-C562CFCB70B9}"/>
    <hyperlink ref="FGD4" r:id="rId2121" display="https://www.fac.gov/audit-resources/sf-sac/corrective-action-plan/" xr:uid="{5F07A505-72A5-4FE2-A815-922C5DD90E82}"/>
    <hyperlink ref="FGF4" r:id="rId2122" display="https://www.fac.gov/audit-resources/sf-sac/corrective-action-plan/" xr:uid="{B914B591-BA25-44EC-B82A-062D515CD7D2}"/>
    <hyperlink ref="FGH4" r:id="rId2123" display="https://www.fac.gov/audit-resources/sf-sac/corrective-action-plan/" xr:uid="{7167E320-4132-4E37-8DA6-0F4CBEA199B8}"/>
    <hyperlink ref="FGJ4" r:id="rId2124" display="https://www.fac.gov/audit-resources/sf-sac/corrective-action-plan/" xr:uid="{8E93591D-E592-41BB-A82A-705238405180}"/>
    <hyperlink ref="FGL4" r:id="rId2125" display="https://www.fac.gov/audit-resources/sf-sac/corrective-action-plan/" xr:uid="{4F327470-67C3-46B4-B81E-A49FE04D875F}"/>
    <hyperlink ref="FGN4" r:id="rId2126" display="https://www.fac.gov/audit-resources/sf-sac/corrective-action-plan/" xr:uid="{2E276A6F-F123-4C02-AC47-E84353775DDA}"/>
    <hyperlink ref="FGP4" r:id="rId2127" display="https://www.fac.gov/audit-resources/sf-sac/corrective-action-plan/" xr:uid="{B32D6986-AA9F-4D03-8259-1FE9F1902159}"/>
    <hyperlink ref="FGR4" r:id="rId2128" display="https://www.fac.gov/audit-resources/sf-sac/corrective-action-plan/" xr:uid="{A8259092-3877-4435-9B57-C59CFA232397}"/>
    <hyperlink ref="FGT4" r:id="rId2129" display="https://www.fac.gov/audit-resources/sf-sac/corrective-action-plan/" xr:uid="{ECD838D4-53B1-40A8-BABE-7B8277501334}"/>
    <hyperlink ref="FGV4" r:id="rId2130" display="https://www.fac.gov/audit-resources/sf-sac/corrective-action-plan/" xr:uid="{EB3DF629-882A-469B-A251-241C8C206991}"/>
    <hyperlink ref="FGX4" r:id="rId2131" display="https://www.fac.gov/audit-resources/sf-sac/corrective-action-plan/" xr:uid="{A6ACB5B2-0320-4A6A-A73F-A437034FDF4E}"/>
    <hyperlink ref="FGZ4" r:id="rId2132" display="https://www.fac.gov/audit-resources/sf-sac/corrective-action-plan/" xr:uid="{E8BEC136-2ECE-4F98-9D86-A39B9F66A828}"/>
    <hyperlink ref="FHB4" r:id="rId2133" display="https://www.fac.gov/audit-resources/sf-sac/corrective-action-plan/" xr:uid="{B4B90C28-3A4D-427A-87AC-9D90883086A5}"/>
    <hyperlink ref="FHD4" r:id="rId2134" display="https://www.fac.gov/audit-resources/sf-sac/corrective-action-plan/" xr:uid="{C440A1AD-30DB-4F6C-8145-DA9EE08502CA}"/>
    <hyperlink ref="FHF4" r:id="rId2135" display="https://www.fac.gov/audit-resources/sf-sac/corrective-action-plan/" xr:uid="{EC4FB061-F7E8-4A37-9214-DADED0323029}"/>
    <hyperlink ref="FHH4" r:id="rId2136" display="https://www.fac.gov/audit-resources/sf-sac/corrective-action-plan/" xr:uid="{0167293D-6E8E-4A4E-AB16-F32AE3A798E8}"/>
    <hyperlink ref="FHJ4" r:id="rId2137" display="https://www.fac.gov/audit-resources/sf-sac/corrective-action-plan/" xr:uid="{DDE1C5ED-8D9D-4E2D-BEB3-163ECC1CF687}"/>
    <hyperlink ref="FHL4" r:id="rId2138" display="https://www.fac.gov/audit-resources/sf-sac/corrective-action-plan/" xr:uid="{863C1A50-B0B2-49B3-9518-D362881B5CE8}"/>
    <hyperlink ref="FHN4" r:id="rId2139" display="https://www.fac.gov/audit-resources/sf-sac/corrective-action-plan/" xr:uid="{C307B5B8-D1CB-4357-B229-52E8CF4CD95C}"/>
    <hyperlink ref="FHP4" r:id="rId2140" display="https://www.fac.gov/audit-resources/sf-sac/corrective-action-plan/" xr:uid="{9FE500DC-98D8-4CE6-B89B-185DF23087C6}"/>
    <hyperlink ref="FHR4" r:id="rId2141" display="https://www.fac.gov/audit-resources/sf-sac/corrective-action-plan/" xr:uid="{69F6654B-A3F0-42C0-A60F-BF8B2DEB470D}"/>
    <hyperlink ref="FHT4" r:id="rId2142" display="https://www.fac.gov/audit-resources/sf-sac/corrective-action-plan/" xr:uid="{82BDEDF1-BF08-4B66-B8B8-69E20118D876}"/>
    <hyperlink ref="FHV4" r:id="rId2143" display="https://www.fac.gov/audit-resources/sf-sac/corrective-action-plan/" xr:uid="{04F3607D-EFFF-44D9-845D-39F7E560BB62}"/>
    <hyperlink ref="FHX4" r:id="rId2144" display="https://www.fac.gov/audit-resources/sf-sac/corrective-action-plan/" xr:uid="{FCA962DD-783A-4E14-B9A9-F099DD6ABAE8}"/>
    <hyperlink ref="FHZ4" r:id="rId2145" display="https://www.fac.gov/audit-resources/sf-sac/corrective-action-plan/" xr:uid="{C21B95C6-D5F1-46C7-9A42-0D5040B2E321}"/>
    <hyperlink ref="FIB4" r:id="rId2146" display="https://www.fac.gov/audit-resources/sf-sac/corrective-action-plan/" xr:uid="{59DB72D1-3E6D-4CA9-AD0A-2DFD7C78B0E8}"/>
    <hyperlink ref="FID4" r:id="rId2147" display="https://www.fac.gov/audit-resources/sf-sac/corrective-action-plan/" xr:uid="{BD132779-423F-4060-9909-EA55EDF8CCAF}"/>
    <hyperlink ref="FIF4" r:id="rId2148" display="https://www.fac.gov/audit-resources/sf-sac/corrective-action-plan/" xr:uid="{4CB3B355-FD48-4BD8-BADA-7F15029CD193}"/>
    <hyperlink ref="FIH4" r:id="rId2149" display="https://www.fac.gov/audit-resources/sf-sac/corrective-action-plan/" xr:uid="{5885F23F-E3D0-4C55-9AD9-B088D0FC8816}"/>
    <hyperlink ref="FIJ4" r:id="rId2150" display="https://www.fac.gov/audit-resources/sf-sac/corrective-action-plan/" xr:uid="{EBC082BB-647B-4A01-8133-0BACF868503E}"/>
    <hyperlink ref="FIL4" r:id="rId2151" display="https://www.fac.gov/audit-resources/sf-sac/corrective-action-plan/" xr:uid="{C486EFF3-0002-461F-9962-9B5D3F5E530E}"/>
    <hyperlink ref="FIN4" r:id="rId2152" display="https://www.fac.gov/audit-resources/sf-sac/corrective-action-plan/" xr:uid="{46DE6362-B33B-4BD2-8103-EFF243AEA7FE}"/>
    <hyperlink ref="FIP4" r:id="rId2153" display="https://www.fac.gov/audit-resources/sf-sac/corrective-action-plan/" xr:uid="{B4366A06-5D20-4D84-AF2B-3704AFDFF888}"/>
    <hyperlink ref="FIR4" r:id="rId2154" display="https://www.fac.gov/audit-resources/sf-sac/corrective-action-plan/" xr:uid="{03D6E52B-A73F-41AA-9259-2A03121DEBAC}"/>
    <hyperlink ref="FIT4" r:id="rId2155" display="https://www.fac.gov/audit-resources/sf-sac/corrective-action-plan/" xr:uid="{8B1DEF27-AEFB-4175-BA64-B972DBB29E47}"/>
    <hyperlink ref="FIV4" r:id="rId2156" display="https://www.fac.gov/audit-resources/sf-sac/corrective-action-plan/" xr:uid="{9D959B23-4BBE-4A0C-82A4-54AA2ADAD0F7}"/>
    <hyperlink ref="FIX4" r:id="rId2157" display="https://www.fac.gov/audit-resources/sf-sac/corrective-action-plan/" xr:uid="{0C8CC385-ACA0-45F6-A443-0430E858D416}"/>
    <hyperlink ref="FIZ4" r:id="rId2158" display="https://www.fac.gov/audit-resources/sf-sac/corrective-action-plan/" xr:uid="{4BE8656F-38E4-4264-B400-3C5F5B3E8E77}"/>
    <hyperlink ref="FJB4" r:id="rId2159" display="https://www.fac.gov/audit-resources/sf-sac/corrective-action-plan/" xr:uid="{1394CD38-4F8C-423A-ADCE-98D9930B17D2}"/>
    <hyperlink ref="FJD4" r:id="rId2160" display="https://www.fac.gov/audit-resources/sf-sac/corrective-action-plan/" xr:uid="{CF170A40-B7AD-469E-879E-AB6A1E3CF226}"/>
    <hyperlink ref="FJF4" r:id="rId2161" display="https://www.fac.gov/audit-resources/sf-sac/corrective-action-plan/" xr:uid="{5BCB8CB3-7A3D-4958-A6C1-52F443AE9698}"/>
    <hyperlink ref="FJH4" r:id="rId2162" display="https://www.fac.gov/audit-resources/sf-sac/corrective-action-plan/" xr:uid="{B5089176-A81B-4FF5-9979-93ADF07282E5}"/>
    <hyperlink ref="FJJ4" r:id="rId2163" display="https://www.fac.gov/audit-resources/sf-sac/corrective-action-plan/" xr:uid="{759721D4-0C6F-45CA-8B0E-E568064F85A2}"/>
    <hyperlink ref="FJL4" r:id="rId2164" display="https://www.fac.gov/audit-resources/sf-sac/corrective-action-plan/" xr:uid="{713F571C-10C0-40F4-B655-E96B9C190FF7}"/>
    <hyperlink ref="FJN4" r:id="rId2165" display="https://www.fac.gov/audit-resources/sf-sac/corrective-action-plan/" xr:uid="{91B8EA5F-B2F6-42A4-99AC-57BCB18B9073}"/>
    <hyperlink ref="FJP4" r:id="rId2166" display="https://www.fac.gov/audit-resources/sf-sac/corrective-action-plan/" xr:uid="{FD88BCA7-D42F-43DB-B1E6-362257260F48}"/>
    <hyperlink ref="FJR4" r:id="rId2167" display="https://www.fac.gov/audit-resources/sf-sac/corrective-action-plan/" xr:uid="{A865AC95-4244-44F8-9BF7-D5653B38BF58}"/>
    <hyperlink ref="FJT4" r:id="rId2168" display="https://www.fac.gov/audit-resources/sf-sac/corrective-action-plan/" xr:uid="{7E27EFBB-F784-4541-BFA7-3F31FA791AB4}"/>
    <hyperlink ref="FJV4" r:id="rId2169" display="https://www.fac.gov/audit-resources/sf-sac/corrective-action-plan/" xr:uid="{37942FC1-4ADB-4090-B937-503A60AC8C19}"/>
    <hyperlink ref="FJX4" r:id="rId2170" display="https://www.fac.gov/audit-resources/sf-sac/corrective-action-plan/" xr:uid="{DE90CFE6-DF55-4698-8470-0A71D04DF24D}"/>
    <hyperlink ref="FJZ4" r:id="rId2171" display="https://www.fac.gov/audit-resources/sf-sac/corrective-action-plan/" xr:uid="{EB7492A5-A2F8-4C10-B753-333EBD91B93D}"/>
    <hyperlink ref="FKB4" r:id="rId2172" display="https://www.fac.gov/audit-resources/sf-sac/corrective-action-plan/" xr:uid="{F3CCE348-896D-4431-B6E0-EE1154F2C640}"/>
    <hyperlink ref="FKD4" r:id="rId2173" display="https://www.fac.gov/audit-resources/sf-sac/corrective-action-plan/" xr:uid="{9CDFAC7D-E297-4E84-81AD-C77F09A37247}"/>
    <hyperlink ref="FKF4" r:id="rId2174" display="https://www.fac.gov/audit-resources/sf-sac/corrective-action-plan/" xr:uid="{02AA7F90-3E2F-40E2-A711-11ED21B8EFCD}"/>
    <hyperlink ref="FKH4" r:id="rId2175" display="https://www.fac.gov/audit-resources/sf-sac/corrective-action-plan/" xr:uid="{865819A1-DB54-4040-934C-76D3F81D172F}"/>
    <hyperlink ref="FKJ4" r:id="rId2176" display="https://www.fac.gov/audit-resources/sf-sac/corrective-action-plan/" xr:uid="{73F670E8-3523-4E18-8D25-9E062B8D186E}"/>
    <hyperlink ref="FKL4" r:id="rId2177" display="https://www.fac.gov/audit-resources/sf-sac/corrective-action-plan/" xr:uid="{4D84FE36-29E6-44E6-970A-FC0E5C6A8F6C}"/>
    <hyperlink ref="FKN4" r:id="rId2178" display="https://www.fac.gov/audit-resources/sf-sac/corrective-action-plan/" xr:uid="{7A26D64F-679F-4E95-85E2-281437EAFFB7}"/>
    <hyperlink ref="FKP4" r:id="rId2179" display="https://www.fac.gov/audit-resources/sf-sac/corrective-action-plan/" xr:uid="{B2DD2C9C-8190-4448-A066-D9586D2E76A9}"/>
    <hyperlink ref="FKR4" r:id="rId2180" display="https://www.fac.gov/audit-resources/sf-sac/corrective-action-plan/" xr:uid="{0E61801D-9DDE-4EAD-A4F1-97EB5F080763}"/>
    <hyperlink ref="FKT4" r:id="rId2181" display="https://www.fac.gov/audit-resources/sf-sac/corrective-action-plan/" xr:uid="{D2980F5A-A406-40F6-B674-83058CD89C74}"/>
    <hyperlink ref="FKV4" r:id="rId2182" display="https://www.fac.gov/audit-resources/sf-sac/corrective-action-plan/" xr:uid="{AA5A2815-903D-4A65-8C8A-A53F1AD4DBED}"/>
    <hyperlink ref="FKX4" r:id="rId2183" display="https://www.fac.gov/audit-resources/sf-sac/corrective-action-plan/" xr:uid="{5394EBD8-1C2F-488A-98C2-6D1829EC5F1B}"/>
    <hyperlink ref="FKZ4" r:id="rId2184" display="https://www.fac.gov/audit-resources/sf-sac/corrective-action-plan/" xr:uid="{E6687236-4A45-4D6D-8C38-C3352CBCAE18}"/>
    <hyperlink ref="FLB4" r:id="rId2185" display="https://www.fac.gov/audit-resources/sf-sac/corrective-action-plan/" xr:uid="{98BC48F1-6E31-48CF-8ED5-18B8B034FC92}"/>
    <hyperlink ref="FLD4" r:id="rId2186" display="https://www.fac.gov/audit-resources/sf-sac/corrective-action-plan/" xr:uid="{3FFAB9D0-C4A2-45AC-84D4-A6F7E2902F8D}"/>
    <hyperlink ref="FLF4" r:id="rId2187" display="https://www.fac.gov/audit-resources/sf-sac/corrective-action-plan/" xr:uid="{42413033-BE4B-435E-BFC4-661648B1DFC4}"/>
    <hyperlink ref="FLH4" r:id="rId2188" display="https://www.fac.gov/audit-resources/sf-sac/corrective-action-plan/" xr:uid="{7B08A2E3-40EC-410B-BD14-C8AA30136989}"/>
    <hyperlink ref="FLJ4" r:id="rId2189" display="https://www.fac.gov/audit-resources/sf-sac/corrective-action-plan/" xr:uid="{629553C1-BE20-4DD8-A43B-693F523973C0}"/>
    <hyperlink ref="FLL4" r:id="rId2190" display="https://www.fac.gov/audit-resources/sf-sac/corrective-action-plan/" xr:uid="{B2B89F6A-7587-4EDA-A71F-CBBBB8EA6643}"/>
    <hyperlink ref="FLN4" r:id="rId2191" display="https://www.fac.gov/audit-resources/sf-sac/corrective-action-plan/" xr:uid="{79956EE0-B75D-430A-B696-C53888F1DC50}"/>
    <hyperlink ref="FLP4" r:id="rId2192" display="https://www.fac.gov/audit-resources/sf-sac/corrective-action-plan/" xr:uid="{46143084-1E33-42FE-B90B-F02A92069434}"/>
    <hyperlink ref="FLR4" r:id="rId2193" display="https://www.fac.gov/audit-resources/sf-sac/corrective-action-plan/" xr:uid="{DEFDCC6B-36C5-4BD3-BBDF-93EC8204CD84}"/>
    <hyperlink ref="FLT4" r:id="rId2194" display="https://www.fac.gov/audit-resources/sf-sac/corrective-action-plan/" xr:uid="{F811B17A-32A6-43F0-BA93-EC569DFDE9B0}"/>
    <hyperlink ref="FLV4" r:id="rId2195" display="https://www.fac.gov/audit-resources/sf-sac/corrective-action-plan/" xr:uid="{B585D034-8468-474A-8D29-789E507B062B}"/>
    <hyperlink ref="FLX4" r:id="rId2196" display="https://www.fac.gov/audit-resources/sf-sac/corrective-action-plan/" xr:uid="{F0FE3790-025C-4455-B6FA-777EAAF59ADC}"/>
    <hyperlink ref="FLZ4" r:id="rId2197" display="https://www.fac.gov/audit-resources/sf-sac/corrective-action-plan/" xr:uid="{719DA41F-A012-4E49-AE36-8E29CAEDA12B}"/>
    <hyperlink ref="FMB4" r:id="rId2198" display="https://www.fac.gov/audit-resources/sf-sac/corrective-action-plan/" xr:uid="{E10646B4-C92F-4376-A2AD-BD9D5F4C5CC3}"/>
    <hyperlink ref="FMD4" r:id="rId2199" display="https://www.fac.gov/audit-resources/sf-sac/corrective-action-plan/" xr:uid="{F57D7E8D-C3F7-4017-A338-E264CE603021}"/>
    <hyperlink ref="FMF4" r:id="rId2200" display="https://www.fac.gov/audit-resources/sf-sac/corrective-action-plan/" xr:uid="{2F50B837-A2A2-4FD0-B739-B10E1D859429}"/>
    <hyperlink ref="FMH4" r:id="rId2201" display="https://www.fac.gov/audit-resources/sf-sac/corrective-action-plan/" xr:uid="{8D49B728-C963-4076-9132-7158564F0E2F}"/>
    <hyperlink ref="FMJ4" r:id="rId2202" display="https://www.fac.gov/audit-resources/sf-sac/corrective-action-plan/" xr:uid="{B05BBF3B-8200-4991-B275-D268E032BA3B}"/>
    <hyperlink ref="FML4" r:id="rId2203" display="https://www.fac.gov/audit-resources/sf-sac/corrective-action-plan/" xr:uid="{435D9C49-5048-433B-BAD9-CEAB9F8A5092}"/>
    <hyperlink ref="FMN4" r:id="rId2204" display="https://www.fac.gov/audit-resources/sf-sac/corrective-action-plan/" xr:uid="{0EAD417E-E732-4D92-A188-04B8CDC8EFFD}"/>
    <hyperlink ref="FMP4" r:id="rId2205" display="https://www.fac.gov/audit-resources/sf-sac/corrective-action-plan/" xr:uid="{A4053AF9-EE72-4B14-9216-7F61C066AB00}"/>
    <hyperlink ref="FMR4" r:id="rId2206" display="https://www.fac.gov/audit-resources/sf-sac/corrective-action-plan/" xr:uid="{55AE3324-50E6-4B55-B282-D60947F8EA76}"/>
    <hyperlink ref="FMT4" r:id="rId2207" display="https://www.fac.gov/audit-resources/sf-sac/corrective-action-plan/" xr:uid="{1140C7BA-FCFF-40C5-8104-1639B4913099}"/>
    <hyperlink ref="FMV4" r:id="rId2208" display="https://www.fac.gov/audit-resources/sf-sac/corrective-action-plan/" xr:uid="{8F9FF837-0F18-48DD-AFC5-E203CB49725D}"/>
    <hyperlink ref="FMX4" r:id="rId2209" display="https://www.fac.gov/audit-resources/sf-sac/corrective-action-plan/" xr:uid="{7368360A-EFA7-4ABD-97FA-8D71B020AD9E}"/>
    <hyperlink ref="FMZ4" r:id="rId2210" display="https://www.fac.gov/audit-resources/sf-sac/corrective-action-plan/" xr:uid="{9CF105B2-9DB7-449F-9120-428BE2186A87}"/>
    <hyperlink ref="FNB4" r:id="rId2211" display="https://www.fac.gov/audit-resources/sf-sac/corrective-action-plan/" xr:uid="{4572CB14-C0D3-4F79-AF0C-A54B0E5BDD7E}"/>
    <hyperlink ref="FND4" r:id="rId2212" display="https://www.fac.gov/audit-resources/sf-sac/corrective-action-plan/" xr:uid="{8E4DA279-6B1A-45BF-B3AE-2096EB7EBA7C}"/>
    <hyperlink ref="FNF4" r:id="rId2213" display="https://www.fac.gov/audit-resources/sf-sac/corrective-action-plan/" xr:uid="{868EF26E-A0AD-4906-ABA6-64A3929E6C92}"/>
    <hyperlink ref="FNH4" r:id="rId2214" display="https://www.fac.gov/audit-resources/sf-sac/corrective-action-plan/" xr:uid="{E17B714B-2C9B-4C3B-A79B-95D945488D86}"/>
    <hyperlink ref="FNJ4" r:id="rId2215" display="https://www.fac.gov/audit-resources/sf-sac/corrective-action-plan/" xr:uid="{04E532D2-D259-4581-A5F2-0CD2923EE50F}"/>
    <hyperlink ref="FNL4" r:id="rId2216" display="https://www.fac.gov/audit-resources/sf-sac/corrective-action-plan/" xr:uid="{85EAFD34-7C00-43BF-8335-4D03264711C1}"/>
    <hyperlink ref="FNN4" r:id="rId2217" display="https://www.fac.gov/audit-resources/sf-sac/corrective-action-plan/" xr:uid="{ABDCA14C-C032-4D20-8773-18FE9FCE375F}"/>
    <hyperlink ref="FNP4" r:id="rId2218" display="https://www.fac.gov/audit-resources/sf-sac/corrective-action-plan/" xr:uid="{8D1BBA22-A4AC-4914-8C02-8B47AD9878B0}"/>
    <hyperlink ref="FNR4" r:id="rId2219" display="https://www.fac.gov/audit-resources/sf-sac/corrective-action-plan/" xr:uid="{E9BB4E3D-0CDE-4169-883C-53793B4B1740}"/>
    <hyperlink ref="FNT4" r:id="rId2220" display="https://www.fac.gov/audit-resources/sf-sac/corrective-action-plan/" xr:uid="{65FC1D3A-A7B6-44B2-A6BF-37F781BE576A}"/>
    <hyperlink ref="FNV4" r:id="rId2221" display="https://www.fac.gov/audit-resources/sf-sac/corrective-action-plan/" xr:uid="{46F2D3F8-018D-4BD4-AA93-950EF9065CAB}"/>
    <hyperlink ref="FNX4" r:id="rId2222" display="https://www.fac.gov/audit-resources/sf-sac/corrective-action-plan/" xr:uid="{3519BA7E-6121-4750-841B-FFD8BC5B867A}"/>
    <hyperlink ref="FNZ4" r:id="rId2223" display="https://www.fac.gov/audit-resources/sf-sac/corrective-action-plan/" xr:uid="{8F8E2403-7D82-4E84-964D-C600573B1B55}"/>
    <hyperlink ref="FOB4" r:id="rId2224" display="https://www.fac.gov/audit-resources/sf-sac/corrective-action-plan/" xr:uid="{BBC2FAD7-2583-42BA-9AA2-05F88B50ABCD}"/>
    <hyperlink ref="FOD4" r:id="rId2225" display="https://www.fac.gov/audit-resources/sf-sac/corrective-action-plan/" xr:uid="{4B097F7C-8A3F-4F5F-AC72-4FB7A9A9E672}"/>
    <hyperlink ref="FOF4" r:id="rId2226" display="https://www.fac.gov/audit-resources/sf-sac/corrective-action-plan/" xr:uid="{46A821ED-34B9-4ED6-8E57-A635CA8F1D1A}"/>
    <hyperlink ref="FOH4" r:id="rId2227" display="https://www.fac.gov/audit-resources/sf-sac/corrective-action-plan/" xr:uid="{3800C6E7-ECDA-4AE7-9EC8-05367D84DED8}"/>
    <hyperlink ref="FOJ4" r:id="rId2228" display="https://www.fac.gov/audit-resources/sf-sac/corrective-action-plan/" xr:uid="{1314AB98-89BF-4B0F-9712-E016999D5A23}"/>
    <hyperlink ref="FOL4" r:id="rId2229" display="https://www.fac.gov/audit-resources/sf-sac/corrective-action-plan/" xr:uid="{0A216DA4-FEAD-416D-AC97-6E9DDD70F3A6}"/>
    <hyperlink ref="FON4" r:id="rId2230" display="https://www.fac.gov/audit-resources/sf-sac/corrective-action-plan/" xr:uid="{860EFBB6-CB47-4C80-B7BF-199E6C0B13B5}"/>
    <hyperlink ref="FOP4" r:id="rId2231" display="https://www.fac.gov/audit-resources/sf-sac/corrective-action-plan/" xr:uid="{5F745560-FEAC-4F57-8956-D8AB69C3176E}"/>
    <hyperlink ref="FOR4" r:id="rId2232" display="https://www.fac.gov/audit-resources/sf-sac/corrective-action-plan/" xr:uid="{FCDB8A65-6B45-422C-B26B-1B44F20DE9A6}"/>
    <hyperlink ref="FOT4" r:id="rId2233" display="https://www.fac.gov/audit-resources/sf-sac/corrective-action-plan/" xr:uid="{B128A6F7-AC87-422D-99D5-F438B05A7555}"/>
    <hyperlink ref="FOV4" r:id="rId2234" display="https://www.fac.gov/audit-resources/sf-sac/corrective-action-plan/" xr:uid="{1A1822C9-4782-4019-BAA6-5FB499C9F05F}"/>
    <hyperlink ref="FOX4" r:id="rId2235" display="https://www.fac.gov/audit-resources/sf-sac/corrective-action-plan/" xr:uid="{3540BA24-1E55-4D1D-B75B-3924153C1D67}"/>
    <hyperlink ref="FOZ4" r:id="rId2236" display="https://www.fac.gov/audit-resources/sf-sac/corrective-action-plan/" xr:uid="{F90CFB9F-AFB1-4766-93CB-E65AA3E82F49}"/>
    <hyperlink ref="FPB4" r:id="rId2237" display="https://www.fac.gov/audit-resources/sf-sac/corrective-action-plan/" xr:uid="{15F30088-347A-49D8-A92C-1538251DAB35}"/>
    <hyperlink ref="FPD4" r:id="rId2238" display="https://www.fac.gov/audit-resources/sf-sac/corrective-action-plan/" xr:uid="{46471F38-EB19-4BB1-A98A-312AE03FD79A}"/>
    <hyperlink ref="FPF4" r:id="rId2239" display="https://www.fac.gov/audit-resources/sf-sac/corrective-action-plan/" xr:uid="{4EC734FE-5A4B-4CEE-8327-B08B31774782}"/>
    <hyperlink ref="FPH4" r:id="rId2240" display="https://www.fac.gov/audit-resources/sf-sac/corrective-action-plan/" xr:uid="{7F042963-6A25-4F47-A0DB-CAED5A7DB8FD}"/>
    <hyperlink ref="FPJ4" r:id="rId2241" display="https://www.fac.gov/audit-resources/sf-sac/corrective-action-plan/" xr:uid="{F3EC0D95-61B6-4DB1-9C2A-946F0FE61653}"/>
    <hyperlink ref="FPL4" r:id="rId2242" display="https://www.fac.gov/audit-resources/sf-sac/corrective-action-plan/" xr:uid="{A251C1DA-815B-4CA4-9880-96FA6BA07911}"/>
    <hyperlink ref="FPN4" r:id="rId2243" display="https://www.fac.gov/audit-resources/sf-sac/corrective-action-plan/" xr:uid="{A556C95D-F502-4C2A-BE1C-7AF22AFD26B1}"/>
    <hyperlink ref="FPP4" r:id="rId2244" display="https://www.fac.gov/audit-resources/sf-sac/corrective-action-plan/" xr:uid="{E9D324BB-7B5F-4913-9591-281F44F5BE90}"/>
    <hyperlink ref="FPR4" r:id="rId2245" display="https://www.fac.gov/audit-resources/sf-sac/corrective-action-plan/" xr:uid="{CC9C97BB-E68E-44CC-8397-347E770F1C6D}"/>
    <hyperlink ref="FPT4" r:id="rId2246" display="https://www.fac.gov/audit-resources/sf-sac/corrective-action-plan/" xr:uid="{AA7C1A23-FAB4-40A4-ABF7-9E2EE7C7EF91}"/>
    <hyperlink ref="FPV4" r:id="rId2247" display="https://www.fac.gov/audit-resources/sf-sac/corrective-action-plan/" xr:uid="{8CA214DA-BB48-4911-9082-37F282F16ECD}"/>
    <hyperlink ref="FPX4" r:id="rId2248" display="https://www.fac.gov/audit-resources/sf-sac/corrective-action-plan/" xr:uid="{4895B4D2-1209-4316-93B9-A95C06929618}"/>
    <hyperlink ref="FPZ4" r:id="rId2249" display="https://www.fac.gov/audit-resources/sf-sac/corrective-action-plan/" xr:uid="{2B18A42C-69C1-4B8F-9943-FA1633E2C053}"/>
    <hyperlink ref="FQB4" r:id="rId2250" display="https://www.fac.gov/audit-resources/sf-sac/corrective-action-plan/" xr:uid="{B251DB39-59E8-40C4-BD0C-786B581E2E23}"/>
    <hyperlink ref="FQD4" r:id="rId2251" display="https://www.fac.gov/audit-resources/sf-sac/corrective-action-plan/" xr:uid="{D59807A8-4399-4A7C-87CD-AD32CDB5A680}"/>
    <hyperlink ref="FQF4" r:id="rId2252" display="https://www.fac.gov/audit-resources/sf-sac/corrective-action-plan/" xr:uid="{F83C85C2-EB33-4EDC-B766-A32BB47E6941}"/>
    <hyperlink ref="FQH4" r:id="rId2253" display="https://www.fac.gov/audit-resources/sf-sac/corrective-action-plan/" xr:uid="{35E6C07A-0B2B-44FC-9421-967AD65E829A}"/>
    <hyperlink ref="FQJ4" r:id="rId2254" display="https://www.fac.gov/audit-resources/sf-sac/corrective-action-plan/" xr:uid="{5995D068-0051-49F1-BD5D-056E385D28AB}"/>
    <hyperlink ref="FQL4" r:id="rId2255" display="https://www.fac.gov/audit-resources/sf-sac/corrective-action-plan/" xr:uid="{AC5442C6-1B48-4621-87E2-1053DA4FFB7D}"/>
    <hyperlink ref="FQN4" r:id="rId2256" display="https://www.fac.gov/audit-resources/sf-sac/corrective-action-plan/" xr:uid="{63EE0C3F-7AB9-46A3-A2EE-7491BDCD67D5}"/>
    <hyperlink ref="FQP4" r:id="rId2257" display="https://www.fac.gov/audit-resources/sf-sac/corrective-action-plan/" xr:uid="{2610094F-CD6D-4D79-A701-490FC08383F8}"/>
    <hyperlink ref="FQR4" r:id="rId2258" display="https://www.fac.gov/audit-resources/sf-sac/corrective-action-plan/" xr:uid="{A5AF3107-1225-4E44-B9D8-B0013EE591D3}"/>
    <hyperlink ref="FQT4" r:id="rId2259" display="https://www.fac.gov/audit-resources/sf-sac/corrective-action-plan/" xr:uid="{7A4CE146-6139-487B-A492-3668612305D8}"/>
    <hyperlink ref="FQV4" r:id="rId2260" display="https://www.fac.gov/audit-resources/sf-sac/corrective-action-plan/" xr:uid="{E8D62225-9A75-43B2-BC98-39ED338EBCD6}"/>
    <hyperlink ref="FQX4" r:id="rId2261" display="https://www.fac.gov/audit-resources/sf-sac/corrective-action-plan/" xr:uid="{BF4D6785-9EE1-4BDF-AADC-0E209E4B8E53}"/>
    <hyperlink ref="FQZ4" r:id="rId2262" display="https://www.fac.gov/audit-resources/sf-sac/corrective-action-plan/" xr:uid="{B1ABBCCD-D3BB-4428-9CD6-7255FD1AA56B}"/>
    <hyperlink ref="FRB4" r:id="rId2263" display="https://www.fac.gov/audit-resources/sf-sac/corrective-action-plan/" xr:uid="{EFEE3275-8B24-4F4A-95C1-CD2B638121D8}"/>
    <hyperlink ref="FRD4" r:id="rId2264" display="https://www.fac.gov/audit-resources/sf-sac/corrective-action-plan/" xr:uid="{316259FD-EE6E-493B-8719-0EAC01176927}"/>
    <hyperlink ref="FRF4" r:id="rId2265" display="https://www.fac.gov/audit-resources/sf-sac/corrective-action-plan/" xr:uid="{2FA5385F-BF23-4A69-BD02-029413F44E5C}"/>
    <hyperlink ref="FRH4" r:id="rId2266" display="https://www.fac.gov/audit-resources/sf-sac/corrective-action-plan/" xr:uid="{9EF19F47-2A38-4F3A-9273-C20586B22AD5}"/>
    <hyperlink ref="FRJ4" r:id="rId2267" display="https://www.fac.gov/audit-resources/sf-sac/corrective-action-plan/" xr:uid="{C68F52B7-CD3E-4D99-B8E6-E7697E177D26}"/>
    <hyperlink ref="FRL4" r:id="rId2268" display="https://www.fac.gov/audit-resources/sf-sac/corrective-action-plan/" xr:uid="{1B9D21FB-63B2-4933-84B1-DBB6B0EB9D60}"/>
    <hyperlink ref="FRN4" r:id="rId2269" display="https://www.fac.gov/audit-resources/sf-sac/corrective-action-plan/" xr:uid="{AB8D9AFE-3552-48A7-8F4D-8D5BE4B89545}"/>
    <hyperlink ref="FRP4" r:id="rId2270" display="https://www.fac.gov/audit-resources/sf-sac/corrective-action-plan/" xr:uid="{F3474B81-2C66-4C18-83BC-266FD026543C}"/>
    <hyperlink ref="FRR4" r:id="rId2271" display="https://www.fac.gov/audit-resources/sf-sac/corrective-action-plan/" xr:uid="{2316B931-F4DA-4AD6-951B-06F97D5D094D}"/>
    <hyperlink ref="FRT4" r:id="rId2272" display="https://www.fac.gov/audit-resources/sf-sac/corrective-action-plan/" xr:uid="{3F727E4F-2894-43F3-BC35-C82864D25EB6}"/>
    <hyperlink ref="FRV4" r:id="rId2273" display="https://www.fac.gov/audit-resources/sf-sac/corrective-action-plan/" xr:uid="{75A33929-3E4D-4C76-988C-82FB9197A819}"/>
    <hyperlink ref="FRX4" r:id="rId2274" display="https://www.fac.gov/audit-resources/sf-sac/corrective-action-plan/" xr:uid="{1F0E857C-D23D-48DD-9B70-EA6BCF55567D}"/>
    <hyperlink ref="FRZ4" r:id="rId2275" display="https://www.fac.gov/audit-resources/sf-sac/corrective-action-plan/" xr:uid="{0EDFBB4D-6C79-4D52-A38C-7C8C650CA2B0}"/>
    <hyperlink ref="FSB4" r:id="rId2276" display="https://www.fac.gov/audit-resources/sf-sac/corrective-action-plan/" xr:uid="{D28C387B-A5C9-46C8-9D63-C6B9175B5A84}"/>
    <hyperlink ref="FSD4" r:id="rId2277" display="https://www.fac.gov/audit-resources/sf-sac/corrective-action-plan/" xr:uid="{6487DE8D-6F4F-48AE-BB2D-2DCD337EBD28}"/>
    <hyperlink ref="FSF4" r:id="rId2278" display="https://www.fac.gov/audit-resources/sf-sac/corrective-action-plan/" xr:uid="{E6DDDC95-E209-42E3-8F26-D94E837126EC}"/>
    <hyperlink ref="FSH4" r:id="rId2279" display="https://www.fac.gov/audit-resources/sf-sac/corrective-action-plan/" xr:uid="{55453CB6-2F9D-4BF3-A6A9-583C55B5A1E1}"/>
    <hyperlink ref="FSJ4" r:id="rId2280" display="https://www.fac.gov/audit-resources/sf-sac/corrective-action-plan/" xr:uid="{296CAD95-6E7F-4D35-B280-F2CC81074A25}"/>
    <hyperlink ref="FSL4" r:id="rId2281" display="https://www.fac.gov/audit-resources/sf-sac/corrective-action-plan/" xr:uid="{C3CA6BF7-7EEF-48E4-B7FE-66641D6F4DE4}"/>
    <hyperlink ref="FSN4" r:id="rId2282" display="https://www.fac.gov/audit-resources/sf-sac/corrective-action-plan/" xr:uid="{618F0BBF-067B-44D6-A7F9-3F74B9D218D4}"/>
    <hyperlink ref="FSP4" r:id="rId2283" display="https://www.fac.gov/audit-resources/sf-sac/corrective-action-plan/" xr:uid="{80889E42-1C50-412A-AB27-A48A6F848787}"/>
    <hyperlink ref="FSR4" r:id="rId2284" display="https://www.fac.gov/audit-resources/sf-sac/corrective-action-plan/" xr:uid="{D770627E-70B0-46CD-B124-C34F4A0018C8}"/>
    <hyperlink ref="FST4" r:id="rId2285" display="https://www.fac.gov/audit-resources/sf-sac/corrective-action-plan/" xr:uid="{85492C29-4C5C-45B0-8521-2D2D9820C6FD}"/>
    <hyperlink ref="FSV4" r:id="rId2286" display="https://www.fac.gov/audit-resources/sf-sac/corrective-action-plan/" xr:uid="{34AA80D0-D8BE-48E8-8F69-9A48A34C9292}"/>
    <hyperlink ref="FSX4" r:id="rId2287" display="https://www.fac.gov/audit-resources/sf-sac/corrective-action-plan/" xr:uid="{51098761-CA89-4FE3-AFFE-5A87B572F342}"/>
    <hyperlink ref="FSZ4" r:id="rId2288" display="https://www.fac.gov/audit-resources/sf-sac/corrective-action-plan/" xr:uid="{113A845F-F09C-4231-8FB7-911594FA524B}"/>
    <hyperlink ref="FTB4" r:id="rId2289" display="https://www.fac.gov/audit-resources/sf-sac/corrective-action-plan/" xr:uid="{597AA1CB-B64A-44DE-A27F-514DC8C0F374}"/>
    <hyperlink ref="FTD4" r:id="rId2290" display="https://www.fac.gov/audit-resources/sf-sac/corrective-action-plan/" xr:uid="{21404F42-26B1-4359-A31B-2967FEBEB2E9}"/>
    <hyperlink ref="FTF4" r:id="rId2291" display="https://www.fac.gov/audit-resources/sf-sac/corrective-action-plan/" xr:uid="{AF18EBC2-3512-4681-A30F-5C60A1B43122}"/>
    <hyperlink ref="FTH4" r:id="rId2292" display="https://www.fac.gov/audit-resources/sf-sac/corrective-action-plan/" xr:uid="{B32F94E8-1431-4C98-A904-21C0F5A9331A}"/>
    <hyperlink ref="FTJ4" r:id="rId2293" display="https://www.fac.gov/audit-resources/sf-sac/corrective-action-plan/" xr:uid="{B87D9E0E-6C8E-4E16-9B97-CB72B3A05ADC}"/>
    <hyperlink ref="FTL4" r:id="rId2294" display="https://www.fac.gov/audit-resources/sf-sac/corrective-action-plan/" xr:uid="{0C75E0AC-5354-4B02-ABE6-3DCC2CBAC532}"/>
    <hyperlink ref="FTN4" r:id="rId2295" display="https://www.fac.gov/audit-resources/sf-sac/corrective-action-plan/" xr:uid="{E3B74349-B963-4410-8004-A393CC6EE63E}"/>
    <hyperlink ref="FTP4" r:id="rId2296" display="https://www.fac.gov/audit-resources/sf-sac/corrective-action-plan/" xr:uid="{09907A1C-BE67-4D3C-9192-571ED3BE6283}"/>
    <hyperlink ref="FTR4" r:id="rId2297" display="https://www.fac.gov/audit-resources/sf-sac/corrective-action-plan/" xr:uid="{BA6BE3BF-F98E-40E3-9DD5-49C6153F993E}"/>
    <hyperlink ref="FTT4" r:id="rId2298" display="https://www.fac.gov/audit-resources/sf-sac/corrective-action-plan/" xr:uid="{B3198C70-FC6F-4738-8E62-A03E96C73F22}"/>
    <hyperlink ref="FTV4" r:id="rId2299" display="https://www.fac.gov/audit-resources/sf-sac/corrective-action-plan/" xr:uid="{FE1C53AD-3081-4EB0-B753-C2410F69701A}"/>
    <hyperlink ref="FTX4" r:id="rId2300" display="https://www.fac.gov/audit-resources/sf-sac/corrective-action-plan/" xr:uid="{68B3712F-3852-4F10-936B-BC763F5DBDD4}"/>
    <hyperlink ref="FTZ4" r:id="rId2301" display="https://www.fac.gov/audit-resources/sf-sac/corrective-action-plan/" xr:uid="{7137CF52-A023-47BF-8BB2-0F23498FC957}"/>
    <hyperlink ref="FUB4" r:id="rId2302" display="https://www.fac.gov/audit-resources/sf-sac/corrective-action-plan/" xr:uid="{1F3C2CFB-F008-4C89-B27B-8A746C550FF3}"/>
    <hyperlink ref="FUD4" r:id="rId2303" display="https://www.fac.gov/audit-resources/sf-sac/corrective-action-plan/" xr:uid="{1FD2797F-922F-42F6-A4D1-AB577311883A}"/>
    <hyperlink ref="FUF4" r:id="rId2304" display="https://www.fac.gov/audit-resources/sf-sac/corrective-action-plan/" xr:uid="{29D20895-7206-4899-BEB1-06B0748A9952}"/>
    <hyperlink ref="FUH4" r:id="rId2305" display="https://www.fac.gov/audit-resources/sf-sac/corrective-action-plan/" xr:uid="{ACECB903-2818-4146-8C3C-E40491BEE378}"/>
    <hyperlink ref="FUJ4" r:id="rId2306" display="https://www.fac.gov/audit-resources/sf-sac/corrective-action-plan/" xr:uid="{55673B93-BAF9-45F6-973D-A895082FFAD1}"/>
    <hyperlink ref="FUL4" r:id="rId2307" display="https://www.fac.gov/audit-resources/sf-sac/corrective-action-plan/" xr:uid="{C593000C-E4BB-47C7-B28A-B26CE2ED0698}"/>
    <hyperlink ref="FUN4" r:id="rId2308" display="https://www.fac.gov/audit-resources/sf-sac/corrective-action-plan/" xr:uid="{D6980273-E5FA-4735-9C72-1A793F403221}"/>
    <hyperlink ref="FUP4" r:id="rId2309" display="https://www.fac.gov/audit-resources/sf-sac/corrective-action-plan/" xr:uid="{60E64ADA-1763-4FE0-ADD9-5DDAD09525EA}"/>
    <hyperlink ref="FUR4" r:id="rId2310" display="https://www.fac.gov/audit-resources/sf-sac/corrective-action-plan/" xr:uid="{685A3CF6-5334-4411-A804-CDA434CDB4EC}"/>
    <hyperlink ref="FUT4" r:id="rId2311" display="https://www.fac.gov/audit-resources/sf-sac/corrective-action-plan/" xr:uid="{09FEA7E0-9978-4B95-9997-9A9FD5FD868A}"/>
    <hyperlink ref="FUV4" r:id="rId2312" display="https://www.fac.gov/audit-resources/sf-sac/corrective-action-plan/" xr:uid="{32A65564-F6C5-4A5E-B1DD-0FF4CB0B8BD0}"/>
    <hyperlink ref="FUX4" r:id="rId2313" display="https://www.fac.gov/audit-resources/sf-sac/corrective-action-plan/" xr:uid="{5375A722-756D-4813-895B-D020F6AB7C00}"/>
    <hyperlink ref="FUZ4" r:id="rId2314" display="https://www.fac.gov/audit-resources/sf-sac/corrective-action-plan/" xr:uid="{F0425446-207F-4E6D-A92B-9F6BCF55A32F}"/>
    <hyperlink ref="FVB4" r:id="rId2315" display="https://www.fac.gov/audit-resources/sf-sac/corrective-action-plan/" xr:uid="{027EC16B-5FF1-4CC5-AB85-1DFE19EFE7D4}"/>
    <hyperlink ref="FVD4" r:id="rId2316" display="https://www.fac.gov/audit-resources/sf-sac/corrective-action-plan/" xr:uid="{D8B79DF3-BB1E-4BFF-BEB7-377DFA7B988A}"/>
    <hyperlink ref="FVF4" r:id="rId2317" display="https://www.fac.gov/audit-resources/sf-sac/corrective-action-plan/" xr:uid="{DBC9BBF0-F145-448B-B0DF-B04EE621C318}"/>
    <hyperlink ref="FVH4" r:id="rId2318" display="https://www.fac.gov/audit-resources/sf-sac/corrective-action-plan/" xr:uid="{B50EF9BC-877B-4A48-9117-AAB2FFED2101}"/>
    <hyperlink ref="FVJ4" r:id="rId2319" display="https://www.fac.gov/audit-resources/sf-sac/corrective-action-plan/" xr:uid="{6CFD81BA-4714-4470-B0C6-637196265D91}"/>
    <hyperlink ref="FVL4" r:id="rId2320" display="https://www.fac.gov/audit-resources/sf-sac/corrective-action-plan/" xr:uid="{149787CE-51AF-4A01-8038-6EE790AE24C1}"/>
    <hyperlink ref="FVN4" r:id="rId2321" display="https://www.fac.gov/audit-resources/sf-sac/corrective-action-plan/" xr:uid="{A3111F30-4DA7-4856-9179-0C7E5F26BC39}"/>
    <hyperlink ref="FVP4" r:id="rId2322" display="https://www.fac.gov/audit-resources/sf-sac/corrective-action-plan/" xr:uid="{FCE716E9-E94B-44C8-885A-791B0535F819}"/>
    <hyperlink ref="FVR4" r:id="rId2323" display="https://www.fac.gov/audit-resources/sf-sac/corrective-action-plan/" xr:uid="{C7E60B94-1FA7-46C5-9CEB-44DB799440B9}"/>
    <hyperlink ref="FVT4" r:id="rId2324" display="https://www.fac.gov/audit-resources/sf-sac/corrective-action-plan/" xr:uid="{63129E02-24F8-46CE-A699-E61E58921229}"/>
    <hyperlink ref="FVV4" r:id="rId2325" display="https://www.fac.gov/audit-resources/sf-sac/corrective-action-plan/" xr:uid="{616BD59F-52FC-44A5-971F-0DF69066994D}"/>
    <hyperlink ref="FVX4" r:id="rId2326" display="https://www.fac.gov/audit-resources/sf-sac/corrective-action-plan/" xr:uid="{A3535305-2316-433A-A2C3-E444E4CC8506}"/>
    <hyperlink ref="FVZ4" r:id="rId2327" display="https://www.fac.gov/audit-resources/sf-sac/corrective-action-plan/" xr:uid="{C5EF7BDC-1C32-4390-8E7E-567AA6FCD5A7}"/>
    <hyperlink ref="FWB4" r:id="rId2328" display="https://www.fac.gov/audit-resources/sf-sac/corrective-action-plan/" xr:uid="{DD9620FA-5617-43C9-8387-87359AE527BB}"/>
    <hyperlink ref="FWD4" r:id="rId2329" display="https://www.fac.gov/audit-resources/sf-sac/corrective-action-plan/" xr:uid="{932606E4-818E-4156-B194-9B9A1D65303A}"/>
    <hyperlink ref="FWF4" r:id="rId2330" display="https://www.fac.gov/audit-resources/sf-sac/corrective-action-plan/" xr:uid="{9CF4B35A-4078-4965-9BB0-A70E4D827AF1}"/>
    <hyperlink ref="FWH4" r:id="rId2331" display="https://www.fac.gov/audit-resources/sf-sac/corrective-action-plan/" xr:uid="{7FBDB766-019F-442F-A24D-001DA66DBA5A}"/>
    <hyperlink ref="FWJ4" r:id="rId2332" display="https://www.fac.gov/audit-resources/sf-sac/corrective-action-plan/" xr:uid="{ACC8D797-0239-44CE-BB64-B6F5D907F9E4}"/>
    <hyperlink ref="FWL4" r:id="rId2333" display="https://www.fac.gov/audit-resources/sf-sac/corrective-action-plan/" xr:uid="{8513099F-7FFD-43B3-AB3D-07B370DCD142}"/>
    <hyperlink ref="FWN4" r:id="rId2334" display="https://www.fac.gov/audit-resources/sf-sac/corrective-action-plan/" xr:uid="{D350AF9F-D5EF-406F-BED9-63F22BDF3E15}"/>
    <hyperlink ref="FWP4" r:id="rId2335" display="https://www.fac.gov/audit-resources/sf-sac/corrective-action-plan/" xr:uid="{34283703-EA56-41DB-A9DA-728CD9A214B3}"/>
    <hyperlink ref="FWR4" r:id="rId2336" display="https://www.fac.gov/audit-resources/sf-sac/corrective-action-plan/" xr:uid="{0CEACD6E-6403-42EF-BDA8-1927853833FD}"/>
    <hyperlink ref="FWT4" r:id="rId2337" display="https://www.fac.gov/audit-resources/sf-sac/corrective-action-plan/" xr:uid="{8298B762-5DF5-4456-A3B6-938E0E422B91}"/>
    <hyperlink ref="FWV4" r:id="rId2338" display="https://www.fac.gov/audit-resources/sf-sac/corrective-action-plan/" xr:uid="{06CEE129-D7C7-4E75-86A4-BBD3E2396C52}"/>
    <hyperlink ref="FWX4" r:id="rId2339" display="https://www.fac.gov/audit-resources/sf-sac/corrective-action-plan/" xr:uid="{28F1BCF7-703C-4285-8BF6-8EB6660AA4E5}"/>
    <hyperlink ref="FWZ4" r:id="rId2340" display="https://www.fac.gov/audit-resources/sf-sac/corrective-action-plan/" xr:uid="{8154BB96-1A58-4AC0-9307-F409C97B551F}"/>
    <hyperlink ref="FXB4" r:id="rId2341" display="https://www.fac.gov/audit-resources/sf-sac/corrective-action-plan/" xr:uid="{A5C85778-0E9F-453E-A3D3-C1804C3D456C}"/>
    <hyperlink ref="FXD4" r:id="rId2342" display="https://www.fac.gov/audit-resources/sf-sac/corrective-action-plan/" xr:uid="{1DA12642-8875-4C27-BE4A-DF65E0A7A2B7}"/>
    <hyperlink ref="FXF4" r:id="rId2343" display="https://www.fac.gov/audit-resources/sf-sac/corrective-action-plan/" xr:uid="{0DAA1497-CFB1-4199-BB92-2DD0D45A2F6F}"/>
    <hyperlink ref="FXH4" r:id="rId2344" display="https://www.fac.gov/audit-resources/sf-sac/corrective-action-plan/" xr:uid="{93A62C18-1B5B-42C4-A39A-F62499222D10}"/>
    <hyperlink ref="FXJ4" r:id="rId2345" display="https://www.fac.gov/audit-resources/sf-sac/corrective-action-plan/" xr:uid="{0730B677-581D-481F-84B1-7F0ED6D43099}"/>
    <hyperlink ref="FXL4" r:id="rId2346" display="https://www.fac.gov/audit-resources/sf-sac/corrective-action-plan/" xr:uid="{E6E44E7D-5082-4A57-AD31-00FBBF858320}"/>
    <hyperlink ref="FXN4" r:id="rId2347" display="https://www.fac.gov/audit-resources/sf-sac/corrective-action-plan/" xr:uid="{0CD01166-480C-42CF-BA1A-71BDB98A283C}"/>
    <hyperlink ref="FXP4" r:id="rId2348" display="https://www.fac.gov/audit-resources/sf-sac/corrective-action-plan/" xr:uid="{EF4E9E3A-DEED-45DB-9717-6597AB7D5C4D}"/>
    <hyperlink ref="FXR4" r:id="rId2349" display="https://www.fac.gov/audit-resources/sf-sac/corrective-action-plan/" xr:uid="{264DB48E-830F-4B90-B45B-AE523B31FBA6}"/>
    <hyperlink ref="FXT4" r:id="rId2350" display="https://www.fac.gov/audit-resources/sf-sac/corrective-action-plan/" xr:uid="{1394E4EC-B19F-4B9A-A3D0-3B8A0B4B4D9F}"/>
    <hyperlink ref="FXV4" r:id="rId2351" display="https://www.fac.gov/audit-resources/sf-sac/corrective-action-plan/" xr:uid="{3921121A-038A-489B-B2E5-A1F6EDEBE1F1}"/>
    <hyperlink ref="FXX4" r:id="rId2352" display="https://www.fac.gov/audit-resources/sf-sac/corrective-action-plan/" xr:uid="{F9F38499-A3AE-4F01-87D9-6B10264FB6C2}"/>
    <hyperlink ref="FXZ4" r:id="rId2353" display="https://www.fac.gov/audit-resources/sf-sac/corrective-action-plan/" xr:uid="{A8B457D4-A80C-4CB4-B071-14D42980E5E7}"/>
    <hyperlink ref="FYB4" r:id="rId2354" display="https://www.fac.gov/audit-resources/sf-sac/corrective-action-plan/" xr:uid="{2CB21EFD-D3BC-4509-9994-146CD0EE6CBE}"/>
    <hyperlink ref="FYD4" r:id="rId2355" display="https://www.fac.gov/audit-resources/sf-sac/corrective-action-plan/" xr:uid="{9B7B4F2B-A27A-40F2-AEF0-6B61CEBFCA51}"/>
    <hyperlink ref="FYF4" r:id="rId2356" display="https://www.fac.gov/audit-resources/sf-sac/corrective-action-plan/" xr:uid="{825C6AC4-2250-48DF-BD3D-BA88BCF1AAE5}"/>
    <hyperlink ref="FYH4" r:id="rId2357" display="https://www.fac.gov/audit-resources/sf-sac/corrective-action-plan/" xr:uid="{6AD9435A-4776-44E8-949C-53FBF7FB09B5}"/>
    <hyperlink ref="FYJ4" r:id="rId2358" display="https://www.fac.gov/audit-resources/sf-sac/corrective-action-plan/" xr:uid="{A25852EA-D32B-434F-86C0-F9A0847BB618}"/>
    <hyperlink ref="FYL4" r:id="rId2359" display="https://www.fac.gov/audit-resources/sf-sac/corrective-action-plan/" xr:uid="{61843A06-8808-4A71-859D-40076CA7474D}"/>
    <hyperlink ref="FYN4" r:id="rId2360" display="https://www.fac.gov/audit-resources/sf-sac/corrective-action-plan/" xr:uid="{527A5324-24B5-4811-B042-129AD0E209A0}"/>
    <hyperlink ref="FYP4" r:id="rId2361" display="https://www.fac.gov/audit-resources/sf-sac/corrective-action-plan/" xr:uid="{4975DB9C-A474-4CCF-BA27-1DC06EF4B6A3}"/>
    <hyperlink ref="FYR4" r:id="rId2362" display="https://www.fac.gov/audit-resources/sf-sac/corrective-action-plan/" xr:uid="{CCE895FE-7145-435F-BBCE-CB3B485FE410}"/>
    <hyperlink ref="FYT4" r:id="rId2363" display="https://www.fac.gov/audit-resources/sf-sac/corrective-action-plan/" xr:uid="{7958DD85-F0F6-49A5-971B-1A1B01B70A0F}"/>
    <hyperlink ref="FYV4" r:id="rId2364" display="https://www.fac.gov/audit-resources/sf-sac/corrective-action-plan/" xr:uid="{F113ED52-52CA-4E72-AEED-5102D3AEA9A4}"/>
    <hyperlink ref="FYX4" r:id="rId2365" display="https://www.fac.gov/audit-resources/sf-sac/corrective-action-plan/" xr:uid="{52D16ABA-8769-46AD-A40C-672DF7A3B739}"/>
    <hyperlink ref="FYZ4" r:id="rId2366" display="https://www.fac.gov/audit-resources/sf-sac/corrective-action-plan/" xr:uid="{99313378-3174-4291-BD9C-D987CB46BE13}"/>
    <hyperlink ref="FZB4" r:id="rId2367" display="https://www.fac.gov/audit-resources/sf-sac/corrective-action-plan/" xr:uid="{4D1408A5-DD47-4DDA-8A0C-901511547CFF}"/>
    <hyperlink ref="FZD4" r:id="rId2368" display="https://www.fac.gov/audit-resources/sf-sac/corrective-action-plan/" xr:uid="{37276DFE-B804-4DFD-AD6A-52EEE47094F8}"/>
    <hyperlink ref="FZF4" r:id="rId2369" display="https://www.fac.gov/audit-resources/sf-sac/corrective-action-plan/" xr:uid="{48D42CFE-1693-49BB-8147-A8E80F641505}"/>
    <hyperlink ref="FZH4" r:id="rId2370" display="https://www.fac.gov/audit-resources/sf-sac/corrective-action-plan/" xr:uid="{8C5164BB-6023-4484-B99C-3ED10D1D1CA7}"/>
    <hyperlink ref="FZJ4" r:id="rId2371" display="https://www.fac.gov/audit-resources/sf-sac/corrective-action-plan/" xr:uid="{D37F16F9-53C7-4B41-B009-5F0CCBB6C60C}"/>
    <hyperlink ref="FZL4" r:id="rId2372" display="https://www.fac.gov/audit-resources/sf-sac/corrective-action-plan/" xr:uid="{F8BE59B7-137E-4C82-8E55-6E318DD0A5B9}"/>
    <hyperlink ref="FZN4" r:id="rId2373" display="https://www.fac.gov/audit-resources/sf-sac/corrective-action-plan/" xr:uid="{2BEDA557-78EA-47DA-A93A-0937246A7D64}"/>
    <hyperlink ref="FZP4" r:id="rId2374" display="https://www.fac.gov/audit-resources/sf-sac/corrective-action-plan/" xr:uid="{57388C4D-E288-4C33-8B3B-E98E38A7B512}"/>
    <hyperlink ref="FZR4" r:id="rId2375" display="https://www.fac.gov/audit-resources/sf-sac/corrective-action-plan/" xr:uid="{7DFD1A7A-C28D-4056-9745-550FEE681449}"/>
    <hyperlink ref="FZT4" r:id="rId2376" display="https://www.fac.gov/audit-resources/sf-sac/corrective-action-plan/" xr:uid="{340B5EDD-257E-40E1-AFA5-3A76D7E9D57F}"/>
    <hyperlink ref="FZV4" r:id="rId2377" display="https://www.fac.gov/audit-resources/sf-sac/corrective-action-plan/" xr:uid="{F8ED0817-3A9A-41C5-A34A-6605555E07A7}"/>
    <hyperlink ref="FZX4" r:id="rId2378" display="https://www.fac.gov/audit-resources/sf-sac/corrective-action-plan/" xr:uid="{F68EF552-8A35-479D-9755-B388953DD24F}"/>
    <hyperlink ref="FZZ4" r:id="rId2379" display="https://www.fac.gov/audit-resources/sf-sac/corrective-action-plan/" xr:uid="{381634E8-7189-4D5E-85E7-A60E0BE52DD9}"/>
    <hyperlink ref="GAB4" r:id="rId2380" display="https://www.fac.gov/audit-resources/sf-sac/corrective-action-plan/" xr:uid="{4540A3B2-585B-481D-BF25-4BDDC9F834E6}"/>
    <hyperlink ref="GAD4" r:id="rId2381" display="https://www.fac.gov/audit-resources/sf-sac/corrective-action-plan/" xr:uid="{5AA0D8E5-84B8-42C6-AF6B-778D4B8FDA6B}"/>
    <hyperlink ref="GAF4" r:id="rId2382" display="https://www.fac.gov/audit-resources/sf-sac/corrective-action-plan/" xr:uid="{BFFF22FE-C1B1-4BF3-98B7-0E85380F48A1}"/>
    <hyperlink ref="GAH4" r:id="rId2383" display="https://www.fac.gov/audit-resources/sf-sac/corrective-action-plan/" xr:uid="{09F00311-5438-48B4-8FFB-16793A9AB00A}"/>
    <hyperlink ref="GAJ4" r:id="rId2384" display="https://www.fac.gov/audit-resources/sf-sac/corrective-action-plan/" xr:uid="{40D615CA-9385-4159-BCD2-034F197A7079}"/>
    <hyperlink ref="GAL4" r:id="rId2385" display="https://www.fac.gov/audit-resources/sf-sac/corrective-action-plan/" xr:uid="{EEF2D3B1-D946-483D-A73E-A395BECD8878}"/>
    <hyperlink ref="GAN4" r:id="rId2386" display="https://www.fac.gov/audit-resources/sf-sac/corrective-action-plan/" xr:uid="{26FAE312-0943-416F-8CF8-E96960337B11}"/>
    <hyperlink ref="GAP4" r:id="rId2387" display="https://www.fac.gov/audit-resources/sf-sac/corrective-action-plan/" xr:uid="{C8142D57-5E72-4CC2-A936-ABB080F3B7AC}"/>
    <hyperlink ref="GAR4" r:id="rId2388" display="https://www.fac.gov/audit-resources/sf-sac/corrective-action-plan/" xr:uid="{DCE7BF22-C00E-4CF6-A04A-A85CC67206D9}"/>
    <hyperlink ref="GAT4" r:id="rId2389" display="https://www.fac.gov/audit-resources/sf-sac/corrective-action-plan/" xr:uid="{21391D38-47A1-4339-8B24-2B7163F1D63B}"/>
    <hyperlink ref="GAV4" r:id="rId2390" display="https://www.fac.gov/audit-resources/sf-sac/corrective-action-plan/" xr:uid="{6F37634E-E5F9-4895-8E11-FF65485FB886}"/>
    <hyperlink ref="GAX4" r:id="rId2391" display="https://www.fac.gov/audit-resources/sf-sac/corrective-action-plan/" xr:uid="{B60E6563-58A1-4AF0-B281-EC53843579F4}"/>
    <hyperlink ref="GAZ4" r:id="rId2392" display="https://www.fac.gov/audit-resources/sf-sac/corrective-action-plan/" xr:uid="{257F76CE-C54F-4DA2-A018-02568DD53D4A}"/>
    <hyperlink ref="GBB4" r:id="rId2393" display="https://www.fac.gov/audit-resources/sf-sac/corrective-action-plan/" xr:uid="{BEF2BE90-FF0D-4A69-B13E-CB1A774037F8}"/>
    <hyperlink ref="GBD4" r:id="rId2394" display="https://www.fac.gov/audit-resources/sf-sac/corrective-action-plan/" xr:uid="{897C2AD1-33E8-44AF-BBFC-4412A2B74D46}"/>
    <hyperlink ref="GBF4" r:id="rId2395" display="https://www.fac.gov/audit-resources/sf-sac/corrective-action-plan/" xr:uid="{93985D8A-4786-476E-8BC7-390B4297CF2D}"/>
    <hyperlink ref="GBH4" r:id="rId2396" display="https://www.fac.gov/audit-resources/sf-sac/corrective-action-plan/" xr:uid="{D1581EB1-CE3B-4CFB-B832-D0B4CC79D738}"/>
    <hyperlink ref="GBJ4" r:id="rId2397" display="https://www.fac.gov/audit-resources/sf-sac/corrective-action-plan/" xr:uid="{72923A1B-2974-406D-83F6-FC6A064895BC}"/>
    <hyperlink ref="GBL4" r:id="rId2398" display="https://www.fac.gov/audit-resources/sf-sac/corrective-action-plan/" xr:uid="{E225E0F5-120F-485A-AE66-D25750351A42}"/>
    <hyperlink ref="GBN4" r:id="rId2399" display="https://www.fac.gov/audit-resources/sf-sac/corrective-action-plan/" xr:uid="{9929D414-6825-4FA8-8BE0-6709E2A3E400}"/>
    <hyperlink ref="GBP4" r:id="rId2400" display="https://www.fac.gov/audit-resources/sf-sac/corrective-action-plan/" xr:uid="{52665943-15C5-4B94-962E-426F96492841}"/>
    <hyperlink ref="GBR4" r:id="rId2401" display="https://www.fac.gov/audit-resources/sf-sac/corrective-action-plan/" xr:uid="{CA4EC0DD-8F66-4648-88B7-7EEFB1AE5964}"/>
    <hyperlink ref="GBT4" r:id="rId2402" display="https://www.fac.gov/audit-resources/sf-sac/corrective-action-plan/" xr:uid="{704F092B-1D91-4F46-BC63-1C5188C6C3C4}"/>
    <hyperlink ref="GBV4" r:id="rId2403" display="https://www.fac.gov/audit-resources/sf-sac/corrective-action-plan/" xr:uid="{B48AB3F0-3D01-416F-87FC-DCB7300DF823}"/>
    <hyperlink ref="GBX4" r:id="rId2404" display="https://www.fac.gov/audit-resources/sf-sac/corrective-action-plan/" xr:uid="{62E747E3-13B3-4B82-9D12-257039389BE8}"/>
    <hyperlink ref="GBZ4" r:id="rId2405" display="https://www.fac.gov/audit-resources/sf-sac/corrective-action-plan/" xr:uid="{315687CF-FEB8-4C71-96BA-A5610D818826}"/>
    <hyperlink ref="GCB4" r:id="rId2406" display="https://www.fac.gov/audit-resources/sf-sac/corrective-action-plan/" xr:uid="{0E2CA876-8B0F-479F-81EB-FA5F7E3BD2C9}"/>
    <hyperlink ref="GCD4" r:id="rId2407" display="https://www.fac.gov/audit-resources/sf-sac/corrective-action-plan/" xr:uid="{E8B772B4-C0F5-464A-8958-2D9F4DB8864E}"/>
    <hyperlink ref="GCF4" r:id="rId2408" display="https://www.fac.gov/audit-resources/sf-sac/corrective-action-plan/" xr:uid="{48F7ECE8-AE94-480D-B138-71C3C4C0BF18}"/>
    <hyperlink ref="GCH4" r:id="rId2409" display="https://www.fac.gov/audit-resources/sf-sac/corrective-action-plan/" xr:uid="{D03AC406-E556-4BDF-A8D9-6133B487644E}"/>
    <hyperlink ref="GCJ4" r:id="rId2410" display="https://www.fac.gov/audit-resources/sf-sac/corrective-action-plan/" xr:uid="{50F5F8A4-6236-4C09-A7BC-F6D2EECC398A}"/>
    <hyperlink ref="GCL4" r:id="rId2411" display="https://www.fac.gov/audit-resources/sf-sac/corrective-action-plan/" xr:uid="{760F6BCF-2BF3-4991-8A0C-96324ADE31D0}"/>
    <hyperlink ref="GCN4" r:id="rId2412" display="https://www.fac.gov/audit-resources/sf-sac/corrective-action-plan/" xr:uid="{FD63807D-5AE3-4C28-8925-A5648A3B4DDB}"/>
    <hyperlink ref="GCP4" r:id="rId2413" display="https://www.fac.gov/audit-resources/sf-sac/corrective-action-plan/" xr:uid="{1CC3724F-AB46-42A0-B864-2ED6386DB793}"/>
    <hyperlink ref="GCR4" r:id="rId2414" display="https://www.fac.gov/audit-resources/sf-sac/corrective-action-plan/" xr:uid="{ECF37363-AA91-4F10-8E97-628810A98C22}"/>
    <hyperlink ref="GCT4" r:id="rId2415" display="https://www.fac.gov/audit-resources/sf-sac/corrective-action-plan/" xr:uid="{87789C69-B275-4D01-9453-FA4D448F6BCC}"/>
    <hyperlink ref="GCV4" r:id="rId2416" display="https://www.fac.gov/audit-resources/sf-sac/corrective-action-plan/" xr:uid="{F181B58E-0DAD-457F-8700-E3E98739891F}"/>
    <hyperlink ref="GCX4" r:id="rId2417" display="https://www.fac.gov/audit-resources/sf-sac/corrective-action-plan/" xr:uid="{0D87FE09-EAB1-4794-9D95-4937FD43048C}"/>
    <hyperlink ref="GCZ4" r:id="rId2418" display="https://www.fac.gov/audit-resources/sf-sac/corrective-action-plan/" xr:uid="{A6DD6415-F029-4949-ABB1-ACD11B89A9E8}"/>
    <hyperlink ref="GDB4" r:id="rId2419" display="https://www.fac.gov/audit-resources/sf-sac/corrective-action-plan/" xr:uid="{3092B402-C258-4828-ADDE-CB98D9DDD14A}"/>
    <hyperlink ref="GDD4" r:id="rId2420" display="https://www.fac.gov/audit-resources/sf-sac/corrective-action-plan/" xr:uid="{5059DB32-E65E-40E3-8C34-F1A850C9A6C9}"/>
    <hyperlink ref="GDF4" r:id="rId2421" display="https://www.fac.gov/audit-resources/sf-sac/corrective-action-plan/" xr:uid="{BF7FEA4D-4CFB-4388-981E-E190DB7588AB}"/>
    <hyperlink ref="GDH4" r:id="rId2422" display="https://www.fac.gov/audit-resources/sf-sac/corrective-action-plan/" xr:uid="{B03D819B-6309-4CDC-811C-14B5E2E72102}"/>
    <hyperlink ref="GDJ4" r:id="rId2423" display="https://www.fac.gov/audit-resources/sf-sac/corrective-action-plan/" xr:uid="{9DB56CDF-F54C-4EEB-BC45-DC86387508D4}"/>
    <hyperlink ref="GDL4" r:id="rId2424" display="https://www.fac.gov/audit-resources/sf-sac/corrective-action-plan/" xr:uid="{50E6E389-F07D-49B9-92EC-CCB6EC6713B5}"/>
    <hyperlink ref="GDN4" r:id="rId2425" display="https://www.fac.gov/audit-resources/sf-sac/corrective-action-plan/" xr:uid="{0224790B-F988-425B-9B66-D73460AF0868}"/>
    <hyperlink ref="GDP4" r:id="rId2426" display="https://www.fac.gov/audit-resources/sf-sac/corrective-action-plan/" xr:uid="{9127537E-C2F2-4371-B355-71EDC7F88BB9}"/>
    <hyperlink ref="GDR4" r:id="rId2427" display="https://www.fac.gov/audit-resources/sf-sac/corrective-action-plan/" xr:uid="{D84D23C8-C301-44A7-A40B-E27497E93F6C}"/>
    <hyperlink ref="GDT4" r:id="rId2428" display="https://www.fac.gov/audit-resources/sf-sac/corrective-action-plan/" xr:uid="{606FD3F3-8E88-4D83-9D19-9F50C3DA016B}"/>
    <hyperlink ref="GDV4" r:id="rId2429" display="https://www.fac.gov/audit-resources/sf-sac/corrective-action-plan/" xr:uid="{0D314B91-57E6-4A2A-A089-E51331050619}"/>
    <hyperlink ref="GDX4" r:id="rId2430" display="https://www.fac.gov/audit-resources/sf-sac/corrective-action-plan/" xr:uid="{03B16639-0B58-4A6B-B046-05614146637C}"/>
    <hyperlink ref="GDZ4" r:id="rId2431" display="https://www.fac.gov/audit-resources/sf-sac/corrective-action-plan/" xr:uid="{23AE4CAA-7B83-4A4E-BDFE-12C386727A29}"/>
    <hyperlink ref="GEB4" r:id="rId2432" display="https://www.fac.gov/audit-resources/sf-sac/corrective-action-plan/" xr:uid="{F9784DE0-0110-4A93-94AB-081C5963B712}"/>
    <hyperlink ref="GED4" r:id="rId2433" display="https://www.fac.gov/audit-resources/sf-sac/corrective-action-plan/" xr:uid="{4AC4D081-345C-45AF-A716-EB5C5CD7911C}"/>
    <hyperlink ref="GEF4" r:id="rId2434" display="https://www.fac.gov/audit-resources/sf-sac/corrective-action-plan/" xr:uid="{491D17A2-1424-4E40-9F49-55A5268BE425}"/>
    <hyperlink ref="GEH4" r:id="rId2435" display="https://www.fac.gov/audit-resources/sf-sac/corrective-action-plan/" xr:uid="{8142CDF5-DD23-4ADA-99D5-AD9D21AF54A1}"/>
    <hyperlink ref="GEJ4" r:id="rId2436" display="https://www.fac.gov/audit-resources/sf-sac/corrective-action-plan/" xr:uid="{371E4A12-F0F7-49EA-9841-2449597C6902}"/>
    <hyperlink ref="GEL4" r:id="rId2437" display="https://www.fac.gov/audit-resources/sf-sac/corrective-action-plan/" xr:uid="{99FC45F9-F6B9-4971-AACE-E7EB0E3FF893}"/>
    <hyperlink ref="GEN4" r:id="rId2438" display="https://www.fac.gov/audit-resources/sf-sac/corrective-action-plan/" xr:uid="{CA9AADEE-E542-4FA0-BBD0-C245DA4EE1C2}"/>
    <hyperlink ref="GEP4" r:id="rId2439" display="https://www.fac.gov/audit-resources/sf-sac/corrective-action-plan/" xr:uid="{63344E68-9221-432F-A38B-101AF58C4B35}"/>
    <hyperlink ref="GER4" r:id="rId2440" display="https://www.fac.gov/audit-resources/sf-sac/corrective-action-plan/" xr:uid="{99905DD6-9A43-411A-AC62-401676800700}"/>
    <hyperlink ref="GET4" r:id="rId2441" display="https://www.fac.gov/audit-resources/sf-sac/corrective-action-plan/" xr:uid="{BA5913C1-B4D0-4B9C-803D-2EB0C05F207E}"/>
    <hyperlink ref="GEV4" r:id="rId2442" display="https://www.fac.gov/audit-resources/sf-sac/corrective-action-plan/" xr:uid="{2D6BF55A-299B-41C7-992C-20B38D96545D}"/>
    <hyperlink ref="GEX4" r:id="rId2443" display="https://www.fac.gov/audit-resources/sf-sac/corrective-action-plan/" xr:uid="{EE418DB1-5D8B-42D7-8D7D-8FD781E26D42}"/>
    <hyperlink ref="GEZ4" r:id="rId2444" display="https://www.fac.gov/audit-resources/sf-sac/corrective-action-plan/" xr:uid="{F4D2F043-2628-4C50-9559-672F472F9DA6}"/>
    <hyperlink ref="GFB4" r:id="rId2445" display="https://www.fac.gov/audit-resources/sf-sac/corrective-action-plan/" xr:uid="{023477CF-E815-4E3C-8753-BC6D027CE76C}"/>
    <hyperlink ref="GFD4" r:id="rId2446" display="https://www.fac.gov/audit-resources/sf-sac/corrective-action-plan/" xr:uid="{83885048-81E3-4B54-8A99-569604C188A9}"/>
    <hyperlink ref="GFF4" r:id="rId2447" display="https://www.fac.gov/audit-resources/sf-sac/corrective-action-plan/" xr:uid="{686099A2-EC57-4BCF-9A29-B1745BA6F16C}"/>
    <hyperlink ref="GFH4" r:id="rId2448" display="https://www.fac.gov/audit-resources/sf-sac/corrective-action-plan/" xr:uid="{BD953003-3E77-4401-AAD2-CBB5CF97C3E6}"/>
    <hyperlink ref="GFJ4" r:id="rId2449" display="https://www.fac.gov/audit-resources/sf-sac/corrective-action-plan/" xr:uid="{337D54F0-3AED-41F6-BC90-BEFEBF2D42F5}"/>
    <hyperlink ref="GFL4" r:id="rId2450" display="https://www.fac.gov/audit-resources/sf-sac/corrective-action-plan/" xr:uid="{8009ED6B-AD3C-4146-A8EA-A300D4B6B3DC}"/>
    <hyperlink ref="GFN4" r:id="rId2451" display="https://www.fac.gov/audit-resources/sf-sac/corrective-action-plan/" xr:uid="{AF0A0187-3369-4C19-9E4B-7E7CFF181769}"/>
    <hyperlink ref="GFP4" r:id="rId2452" display="https://www.fac.gov/audit-resources/sf-sac/corrective-action-plan/" xr:uid="{AC24EDF3-CB26-4A65-9B3C-4EA11D14063A}"/>
    <hyperlink ref="GFR4" r:id="rId2453" display="https://www.fac.gov/audit-resources/sf-sac/corrective-action-plan/" xr:uid="{E1CFA6B8-FABD-4C65-957A-E4F65D2722BD}"/>
    <hyperlink ref="GFT4" r:id="rId2454" display="https://www.fac.gov/audit-resources/sf-sac/corrective-action-plan/" xr:uid="{6653CD7F-6773-48FB-AB8D-C85E628A968E}"/>
    <hyperlink ref="GFV4" r:id="rId2455" display="https://www.fac.gov/audit-resources/sf-sac/corrective-action-plan/" xr:uid="{F95151CF-F573-4ED6-948A-A1E657286EDD}"/>
    <hyperlink ref="GFX4" r:id="rId2456" display="https://www.fac.gov/audit-resources/sf-sac/corrective-action-plan/" xr:uid="{00E5D1DD-2655-4263-A27C-22EBD8CB8C72}"/>
    <hyperlink ref="GFZ4" r:id="rId2457" display="https://www.fac.gov/audit-resources/sf-sac/corrective-action-plan/" xr:uid="{7DCE0F65-FD2E-4154-9C7D-265E5CDB8465}"/>
    <hyperlink ref="GGB4" r:id="rId2458" display="https://www.fac.gov/audit-resources/sf-sac/corrective-action-plan/" xr:uid="{D9FBEBB7-502B-4A78-9790-FD935FA510C3}"/>
    <hyperlink ref="GGD4" r:id="rId2459" display="https://www.fac.gov/audit-resources/sf-sac/corrective-action-plan/" xr:uid="{2AC12B26-7148-4491-A002-BF7382D62D26}"/>
    <hyperlink ref="GGF4" r:id="rId2460" display="https://www.fac.gov/audit-resources/sf-sac/corrective-action-plan/" xr:uid="{2C867C77-4C17-42BD-9603-57AF1112EB91}"/>
    <hyperlink ref="GGH4" r:id="rId2461" display="https://www.fac.gov/audit-resources/sf-sac/corrective-action-plan/" xr:uid="{C1820246-1FA2-4E56-B5B6-7437780C9169}"/>
    <hyperlink ref="GGJ4" r:id="rId2462" display="https://www.fac.gov/audit-resources/sf-sac/corrective-action-plan/" xr:uid="{C2277893-03E2-4B51-9749-68A2A5A1782D}"/>
    <hyperlink ref="GGL4" r:id="rId2463" display="https://www.fac.gov/audit-resources/sf-sac/corrective-action-plan/" xr:uid="{866E440F-3D10-4340-A4AD-C78F2BD50BA1}"/>
    <hyperlink ref="GGN4" r:id="rId2464" display="https://www.fac.gov/audit-resources/sf-sac/corrective-action-plan/" xr:uid="{8DD6DA4B-1E96-4828-A9B8-38E5C8D5BA7B}"/>
    <hyperlink ref="GGP4" r:id="rId2465" display="https://www.fac.gov/audit-resources/sf-sac/corrective-action-plan/" xr:uid="{26C3634B-81C7-4B17-BCBD-CCDEB822DD53}"/>
    <hyperlink ref="GGR4" r:id="rId2466" display="https://www.fac.gov/audit-resources/sf-sac/corrective-action-plan/" xr:uid="{1DD99674-6603-4587-9078-0ED116D0DBD1}"/>
    <hyperlink ref="GGT4" r:id="rId2467" display="https://www.fac.gov/audit-resources/sf-sac/corrective-action-plan/" xr:uid="{4CA25D3C-A5A2-4E4F-A79B-46F7100DF4BE}"/>
    <hyperlink ref="GGV4" r:id="rId2468" display="https://www.fac.gov/audit-resources/sf-sac/corrective-action-plan/" xr:uid="{768B955B-239A-4EC6-913C-27556836DE45}"/>
    <hyperlink ref="GGX4" r:id="rId2469" display="https://www.fac.gov/audit-resources/sf-sac/corrective-action-plan/" xr:uid="{FC588196-F283-4E6F-B16C-6F8F2D048659}"/>
    <hyperlink ref="GGZ4" r:id="rId2470" display="https://www.fac.gov/audit-resources/sf-sac/corrective-action-plan/" xr:uid="{3555F7AC-09CA-4EF6-B507-D40B91ABF737}"/>
    <hyperlink ref="GHB4" r:id="rId2471" display="https://www.fac.gov/audit-resources/sf-sac/corrective-action-plan/" xr:uid="{5B2BA204-EA12-4DCC-8EC3-E78C299DA92E}"/>
    <hyperlink ref="GHD4" r:id="rId2472" display="https://www.fac.gov/audit-resources/sf-sac/corrective-action-plan/" xr:uid="{DD042A3F-81CA-4086-B6B9-387C26FA20AA}"/>
    <hyperlink ref="GHF4" r:id="rId2473" display="https://www.fac.gov/audit-resources/sf-sac/corrective-action-plan/" xr:uid="{8DD00816-A6BD-42C0-8B39-E9618EE301EF}"/>
    <hyperlink ref="GHH4" r:id="rId2474" display="https://www.fac.gov/audit-resources/sf-sac/corrective-action-plan/" xr:uid="{8D8415F3-7EB9-4AB9-822F-BBB0666DB019}"/>
    <hyperlink ref="GHJ4" r:id="rId2475" display="https://www.fac.gov/audit-resources/sf-sac/corrective-action-plan/" xr:uid="{80EB3709-B6EB-4C73-8CF8-2F00670FA16A}"/>
    <hyperlink ref="GHL4" r:id="rId2476" display="https://www.fac.gov/audit-resources/sf-sac/corrective-action-plan/" xr:uid="{F5BC378E-F0E7-49D5-A36D-E7661BDE74DA}"/>
    <hyperlink ref="GHN4" r:id="rId2477" display="https://www.fac.gov/audit-resources/sf-sac/corrective-action-plan/" xr:uid="{DA28F2A9-0550-432A-990F-D2983A91F358}"/>
    <hyperlink ref="GHP4" r:id="rId2478" display="https://www.fac.gov/audit-resources/sf-sac/corrective-action-plan/" xr:uid="{C4D541AE-E216-491B-949E-415C3EB200C2}"/>
    <hyperlink ref="GHR4" r:id="rId2479" display="https://www.fac.gov/audit-resources/sf-sac/corrective-action-plan/" xr:uid="{D602F835-C45A-47C5-8FA9-161203EAFD78}"/>
    <hyperlink ref="GHT4" r:id="rId2480" display="https://www.fac.gov/audit-resources/sf-sac/corrective-action-plan/" xr:uid="{2AF2A9D1-E81D-44FE-8C27-2E46BCCB5B3F}"/>
    <hyperlink ref="GHV4" r:id="rId2481" display="https://www.fac.gov/audit-resources/sf-sac/corrective-action-plan/" xr:uid="{7FFED7CD-C6F6-40B2-9CAA-EBA225172B4F}"/>
    <hyperlink ref="GHX4" r:id="rId2482" display="https://www.fac.gov/audit-resources/sf-sac/corrective-action-plan/" xr:uid="{D3D93AED-3C85-48C4-B91D-33B9462D3E37}"/>
    <hyperlink ref="GHZ4" r:id="rId2483" display="https://www.fac.gov/audit-resources/sf-sac/corrective-action-plan/" xr:uid="{77AD8F86-283F-4457-BFFF-EB57729F2406}"/>
    <hyperlink ref="GIB4" r:id="rId2484" display="https://www.fac.gov/audit-resources/sf-sac/corrective-action-plan/" xr:uid="{D85C00F8-5863-41E7-9F84-68E87B341544}"/>
    <hyperlink ref="GID4" r:id="rId2485" display="https://www.fac.gov/audit-resources/sf-sac/corrective-action-plan/" xr:uid="{7411942B-24E7-4766-8C34-D258D993C1D8}"/>
    <hyperlink ref="GIF4" r:id="rId2486" display="https://www.fac.gov/audit-resources/sf-sac/corrective-action-plan/" xr:uid="{65DA550A-B901-4287-A686-D4150C6B4063}"/>
    <hyperlink ref="GIH4" r:id="rId2487" display="https://www.fac.gov/audit-resources/sf-sac/corrective-action-plan/" xr:uid="{DBFBE004-863A-4000-8DC8-FE0DBDB6268E}"/>
    <hyperlink ref="GIJ4" r:id="rId2488" display="https://www.fac.gov/audit-resources/sf-sac/corrective-action-plan/" xr:uid="{3B4C3235-ACA8-4AFF-9967-D499A237FBB6}"/>
    <hyperlink ref="GIL4" r:id="rId2489" display="https://www.fac.gov/audit-resources/sf-sac/corrective-action-plan/" xr:uid="{D4959ABC-6354-461A-B7AF-8B36C364E74E}"/>
    <hyperlink ref="GIN4" r:id="rId2490" display="https://www.fac.gov/audit-resources/sf-sac/corrective-action-plan/" xr:uid="{3EB6D5FD-122C-434D-84E3-98E870EC98F7}"/>
    <hyperlink ref="GIP4" r:id="rId2491" display="https://www.fac.gov/audit-resources/sf-sac/corrective-action-plan/" xr:uid="{D99889C9-904B-4371-95BA-062526530D45}"/>
    <hyperlink ref="GIR4" r:id="rId2492" display="https://www.fac.gov/audit-resources/sf-sac/corrective-action-plan/" xr:uid="{AE790CCA-4290-4295-8CB4-E21081F2ACD5}"/>
    <hyperlink ref="GIT4" r:id="rId2493" display="https://www.fac.gov/audit-resources/sf-sac/corrective-action-plan/" xr:uid="{6548BB02-53CC-4BB2-A4AD-A70C3322C0ED}"/>
    <hyperlink ref="GIV4" r:id="rId2494" display="https://www.fac.gov/audit-resources/sf-sac/corrective-action-plan/" xr:uid="{DD6319AC-D34B-4344-860E-BC9BA47B556C}"/>
    <hyperlink ref="GIX4" r:id="rId2495" display="https://www.fac.gov/audit-resources/sf-sac/corrective-action-plan/" xr:uid="{86F0AFAD-AF29-4AE6-87CC-7CEC8FAADABE}"/>
    <hyperlink ref="GIZ4" r:id="rId2496" display="https://www.fac.gov/audit-resources/sf-sac/corrective-action-plan/" xr:uid="{286BE5E3-431B-4B54-B4C0-B2E76F56F11C}"/>
    <hyperlink ref="GJB4" r:id="rId2497" display="https://www.fac.gov/audit-resources/sf-sac/corrective-action-plan/" xr:uid="{5C63379C-E586-4186-AE53-FD693A38C450}"/>
    <hyperlink ref="GJD4" r:id="rId2498" display="https://www.fac.gov/audit-resources/sf-sac/corrective-action-plan/" xr:uid="{4FB770B4-70EB-444A-9615-564BB74D67C4}"/>
    <hyperlink ref="GJF4" r:id="rId2499" display="https://www.fac.gov/audit-resources/sf-sac/corrective-action-plan/" xr:uid="{BFBDCB61-DF61-40DB-9912-0E1B9208B22E}"/>
    <hyperlink ref="GJH4" r:id="rId2500" display="https://www.fac.gov/audit-resources/sf-sac/corrective-action-plan/" xr:uid="{49986DC4-8994-47B5-A9AF-BEE31ED9C0DF}"/>
    <hyperlink ref="GJJ4" r:id="rId2501" display="https://www.fac.gov/audit-resources/sf-sac/corrective-action-plan/" xr:uid="{BA8FFFAE-6130-4241-8B6E-6F357C0B81DA}"/>
    <hyperlink ref="GJL4" r:id="rId2502" display="https://www.fac.gov/audit-resources/sf-sac/corrective-action-plan/" xr:uid="{D528CE57-7D64-4F34-A923-14546FAAAC27}"/>
    <hyperlink ref="GJN4" r:id="rId2503" display="https://www.fac.gov/audit-resources/sf-sac/corrective-action-plan/" xr:uid="{D192D848-A0E2-4EEC-A927-4986D61C73BA}"/>
    <hyperlink ref="GJP4" r:id="rId2504" display="https://www.fac.gov/audit-resources/sf-sac/corrective-action-plan/" xr:uid="{FB8D4B89-719B-493B-85E7-35093ECB2E0B}"/>
    <hyperlink ref="GJR4" r:id="rId2505" display="https://www.fac.gov/audit-resources/sf-sac/corrective-action-plan/" xr:uid="{0A48D1BF-496D-4F9E-8745-72B43CAAF1E3}"/>
    <hyperlink ref="GJT4" r:id="rId2506" display="https://www.fac.gov/audit-resources/sf-sac/corrective-action-plan/" xr:uid="{18E633D1-E4F2-44DB-9CA2-DFFF574F6A8F}"/>
    <hyperlink ref="GJV4" r:id="rId2507" display="https://www.fac.gov/audit-resources/sf-sac/corrective-action-plan/" xr:uid="{0CAEACE7-668B-4A92-A48D-60E81FAF174F}"/>
    <hyperlink ref="GJX4" r:id="rId2508" display="https://www.fac.gov/audit-resources/sf-sac/corrective-action-plan/" xr:uid="{F0C4DF52-374A-495C-B025-3D59C579AAAC}"/>
    <hyperlink ref="GJZ4" r:id="rId2509" display="https://www.fac.gov/audit-resources/sf-sac/corrective-action-plan/" xr:uid="{18E45C99-D8A1-40DD-83B2-31D5BD894795}"/>
    <hyperlink ref="GKB4" r:id="rId2510" display="https://www.fac.gov/audit-resources/sf-sac/corrective-action-plan/" xr:uid="{2498E8E8-BD3C-467A-B01F-C963F4708C68}"/>
    <hyperlink ref="GKD4" r:id="rId2511" display="https://www.fac.gov/audit-resources/sf-sac/corrective-action-plan/" xr:uid="{628962BC-2297-4F8C-854D-5AF3805CA29E}"/>
    <hyperlink ref="GKF4" r:id="rId2512" display="https://www.fac.gov/audit-resources/sf-sac/corrective-action-plan/" xr:uid="{EE775091-30DF-4561-B0E4-76AE95BF4251}"/>
    <hyperlink ref="GKH4" r:id="rId2513" display="https://www.fac.gov/audit-resources/sf-sac/corrective-action-plan/" xr:uid="{12B5F1BF-76AF-4C41-BE03-FF4F9EBA3A3F}"/>
    <hyperlink ref="GKJ4" r:id="rId2514" display="https://www.fac.gov/audit-resources/sf-sac/corrective-action-plan/" xr:uid="{807E52A5-41C8-4728-B867-3983D5FDDDDB}"/>
    <hyperlink ref="GKL4" r:id="rId2515" display="https://www.fac.gov/audit-resources/sf-sac/corrective-action-plan/" xr:uid="{547095E2-CE1E-43F6-B507-AEAE62D5FB8B}"/>
    <hyperlink ref="GKN4" r:id="rId2516" display="https://www.fac.gov/audit-resources/sf-sac/corrective-action-plan/" xr:uid="{F90F3CE9-9919-4725-B054-BB01C2C8C357}"/>
    <hyperlink ref="GKP4" r:id="rId2517" display="https://www.fac.gov/audit-resources/sf-sac/corrective-action-plan/" xr:uid="{31D64EAA-53AB-467D-ACD6-E6EC6AA12F90}"/>
    <hyperlink ref="GKR4" r:id="rId2518" display="https://www.fac.gov/audit-resources/sf-sac/corrective-action-plan/" xr:uid="{2C93F063-6691-42AD-A43F-013A7B2E1711}"/>
    <hyperlink ref="GKT4" r:id="rId2519" display="https://www.fac.gov/audit-resources/sf-sac/corrective-action-plan/" xr:uid="{1C8B42CA-1AB6-4F6C-9F19-25B521CB7AB2}"/>
    <hyperlink ref="GKV4" r:id="rId2520" display="https://www.fac.gov/audit-resources/sf-sac/corrective-action-plan/" xr:uid="{C5B9A416-25C1-4D0A-939A-1A83EFA9F36B}"/>
    <hyperlink ref="GKX4" r:id="rId2521" display="https://www.fac.gov/audit-resources/sf-sac/corrective-action-plan/" xr:uid="{C7BEC2D0-66A1-4838-BAC4-91D565AA4F6E}"/>
    <hyperlink ref="GKZ4" r:id="rId2522" display="https://www.fac.gov/audit-resources/sf-sac/corrective-action-plan/" xr:uid="{B7F01F8A-28E8-4086-B0DD-1D8969CBE2EE}"/>
    <hyperlink ref="GLB4" r:id="rId2523" display="https://www.fac.gov/audit-resources/sf-sac/corrective-action-plan/" xr:uid="{D0FCB341-C002-4904-AB7C-7A5ABB0939DB}"/>
    <hyperlink ref="GLD4" r:id="rId2524" display="https://www.fac.gov/audit-resources/sf-sac/corrective-action-plan/" xr:uid="{331BE881-F542-4BCF-802B-8CB934482377}"/>
    <hyperlink ref="GLF4" r:id="rId2525" display="https://www.fac.gov/audit-resources/sf-sac/corrective-action-plan/" xr:uid="{BD4442E5-97E7-458D-8E92-4DC28BD9F4AF}"/>
    <hyperlink ref="GLH4" r:id="rId2526" display="https://www.fac.gov/audit-resources/sf-sac/corrective-action-plan/" xr:uid="{792A9786-7AD6-46BC-83BE-CC77026FF745}"/>
    <hyperlink ref="GLJ4" r:id="rId2527" display="https://www.fac.gov/audit-resources/sf-sac/corrective-action-plan/" xr:uid="{A482B5A2-1383-4032-8583-EBE1E499B26A}"/>
    <hyperlink ref="GLL4" r:id="rId2528" display="https://www.fac.gov/audit-resources/sf-sac/corrective-action-plan/" xr:uid="{86BBFD35-D48E-4641-8D16-2F186BFA9BC1}"/>
    <hyperlink ref="GLN4" r:id="rId2529" display="https://www.fac.gov/audit-resources/sf-sac/corrective-action-plan/" xr:uid="{8EA569BC-FB56-47CB-A12D-2B5E9C38E246}"/>
    <hyperlink ref="GLP4" r:id="rId2530" display="https://www.fac.gov/audit-resources/sf-sac/corrective-action-plan/" xr:uid="{A3F83AE4-90AC-4E6F-BD25-BD563860CF66}"/>
    <hyperlink ref="GLR4" r:id="rId2531" display="https://www.fac.gov/audit-resources/sf-sac/corrective-action-plan/" xr:uid="{E4D960B1-7CF9-4970-9CC0-06ECCCAE0540}"/>
    <hyperlink ref="GLT4" r:id="rId2532" display="https://www.fac.gov/audit-resources/sf-sac/corrective-action-plan/" xr:uid="{CC8B8A3A-22C1-46F3-B2FA-08BB11F91DC1}"/>
    <hyperlink ref="GLV4" r:id="rId2533" display="https://www.fac.gov/audit-resources/sf-sac/corrective-action-plan/" xr:uid="{4573B58C-4983-4873-88DC-847E23B7DC6D}"/>
    <hyperlink ref="GLX4" r:id="rId2534" display="https://www.fac.gov/audit-resources/sf-sac/corrective-action-plan/" xr:uid="{A3E35BD8-187A-4286-BFAF-5404B55A4734}"/>
    <hyperlink ref="GLZ4" r:id="rId2535" display="https://www.fac.gov/audit-resources/sf-sac/corrective-action-plan/" xr:uid="{31A36BBA-2326-4110-8345-C2B9425F0800}"/>
    <hyperlink ref="GMB4" r:id="rId2536" display="https://www.fac.gov/audit-resources/sf-sac/corrective-action-plan/" xr:uid="{CD646C8D-D462-4831-B12D-A74E86D02794}"/>
    <hyperlink ref="GMD4" r:id="rId2537" display="https://www.fac.gov/audit-resources/sf-sac/corrective-action-plan/" xr:uid="{FFD669BC-0402-45A0-A474-9057D3F32890}"/>
    <hyperlink ref="GMF4" r:id="rId2538" display="https://www.fac.gov/audit-resources/sf-sac/corrective-action-plan/" xr:uid="{58FC85A1-5A98-4DD2-9AF4-0C570D840B54}"/>
    <hyperlink ref="GMH4" r:id="rId2539" display="https://www.fac.gov/audit-resources/sf-sac/corrective-action-plan/" xr:uid="{B5ED1A6E-32E6-4AFC-A392-3629D6FC49F0}"/>
    <hyperlink ref="GMJ4" r:id="rId2540" display="https://www.fac.gov/audit-resources/sf-sac/corrective-action-plan/" xr:uid="{D7E8492D-1F02-4614-93B6-4FD2CDC1867F}"/>
    <hyperlink ref="GML4" r:id="rId2541" display="https://www.fac.gov/audit-resources/sf-sac/corrective-action-plan/" xr:uid="{9E26B3FB-D849-4F48-B715-0F112D663EEB}"/>
    <hyperlink ref="GMN4" r:id="rId2542" display="https://www.fac.gov/audit-resources/sf-sac/corrective-action-plan/" xr:uid="{E0CCED3A-2EF3-4408-9641-AC450C10E495}"/>
    <hyperlink ref="GMP4" r:id="rId2543" display="https://www.fac.gov/audit-resources/sf-sac/corrective-action-plan/" xr:uid="{6AE5120E-E46D-42E4-84D3-D5A834D61D18}"/>
    <hyperlink ref="GMR4" r:id="rId2544" display="https://www.fac.gov/audit-resources/sf-sac/corrective-action-plan/" xr:uid="{5E2300E0-E834-478C-AC99-0E775862F93A}"/>
    <hyperlink ref="GMT4" r:id="rId2545" display="https://www.fac.gov/audit-resources/sf-sac/corrective-action-plan/" xr:uid="{7039FBF0-7736-4136-8587-35C673315F74}"/>
    <hyperlink ref="GMV4" r:id="rId2546" display="https://www.fac.gov/audit-resources/sf-sac/corrective-action-plan/" xr:uid="{6AB45803-BA6E-4542-B1CE-8CDF9239B084}"/>
    <hyperlink ref="GMX4" r:id="rId2547" display="https://www.fac.gov/audit-resources/sf-sac/corrective-action-plan/" xr:uid="{460611F6-41E5-43D0-B1BB-FBF1516A638D}"/>
    <hyperlink ref="GMZ4" r:id="rId2548" display="https://www.fac.gov/audit-resources/sf-sac/corrective-action-plan/" xr:uid="{41A4CE79-43DD-408C-8632-54521DA2B6DC}"/>
    <hyperlink ref="GNB4" r:id="rId2549" display="https://www.fac.gov/audit-resources/sf-sac/corrective-action-plan/" xr:uid="{A471318D-C335-4B30-912B-A4BC46082C98}"/>
    <hyperlink ref="GND4" r:id="rId2550" display="https://www.fac.gov/audit-resources/sf-sac/corrective-action-plan/" xr:uid="{B5C85AF4-98D0-4647-A5E9-2269B45435A2}"/>
    <hyperlink ref="GNF4" r:id="rId2551" display="https://www.fac.gov/audit-resources/sf-sac/corrective-action-plan/" xr:uid="{D344EA05-0BEB-4947-A71E-E2DF89612494}"/>
    <hyperlink ref="GNH4" r:id="rId2552" display="https://www.fac.gov/audit-resources/sf-sac/corrective-action-plan/" xr:uid="{B1167AF3-5EF3-4CA1-A304-EC0F698354FD}"/>
    <hyperlink ref="GNJ4" r:id="rId2553" display="https://www.fac.gov/audit-resources/sf-sac/corrective-action-plan/" xr:uid="{31DE46E6-EB81-4484-9039-3A5234A8A271}"/>
    <hyperlink ref="GNL4" r:id="rId2554" display="https://www.fac.gov/audit-resources/sf-sac/corrective-action-plan/" xr:uid="{12B8304B-FA4E-43B5-A6F0-F6C905E60EE4}"/>
    <hyperlink ref="GNN4" r:id="rId2555" display="https://www.fac.gov/audit-resources/sf-sac/corrective-action-plan/" xr:uid="{9E169953-D910-41F5-B001-3F679D14407D}"/>
    <hyperlink ref="GNP4" r:id="rId2556" display="https://www.fac.gov/audit-resources/sf-sac/corrective-action-plan/" xr:uid="{91D96B48-72FF-4E8F-B77B-1C6DE51701BC}"/>
    <hyperlink ref="GNR4" r:id="rId2557" display="https://www.fac.gov/audit-resources/sf-sac/corrective-action-plan/" xr:uid="{12855344-EE0E-4AC6-A691-C996C2F738EB}"/>
    <hyperlink ref="GNT4" r:id="rId2558" display="https://www.fac.gov/audit-resources/sf-sac/corrective-action-plan/" xr:uid="{CFAE9E64-DDDA-47B2-A3B6-684C65B8E77E}"/>
    <hyperlink ref="GNV4" r:id="rId2559" display="https://www.fac.gov/audit-resources/sf-sac/corrective-action-plan/" xr:uid="{A3E5D730-D596-4B18-8130-BC4807C37E5B}"/>
    <hyperlink ref="GNX4" r:id="rId2560" display="https://www.fac.gov/audit-resources/sf-sac/corrective-action-plan/" xr:uid="{361D9C00-ED0A-4C4C-9CA9-FE5438EAFD59}"/>
    <hyperlink ref="GNZ4" r:id="rId2561" display="https://www.fac.gov/audit-resources/sf-sac/corrective-action-plan/" xr:uid="{13D37C08-BD08-40F5-ABE7-C27DB5EE90D1}"/>
    <hyperlink ref="GOB4" r:id="rId2562" display="https://www.fac.gov/audit-resources/sf-sac/corrective-action-plan/" xr:uid="{D2E7A2A1-2E55-4A30-AC29-8DAE255EA455}"/>
    <hyperlink ref="GOD4" r:id="rId2563" display="https://www.fac.gov/audit-resources/sf-sac/corrective-action-plan/" xr:uid="{4265FA1E-A786-4FC0-8E8C-253404C199F6}"/>
    <hyperlink ref="GOF4" r:id="rId2564" display="https://www.fac.gov/audit-resources/sf-sac/corrective-action-plan/" xr:uid="{601CC98B-EBEB-4475-BDC7-EB667C9590BE}"/>
    <hyperlink ref="GOH4" r:id="rId2565" display="https://www.fac.gov/audit-resources/sf-sac/corrective-action-plan/" xr:uid="{EDC87D7D-F83C-4DA4-A1C7-4CF0350E1924}"/>
    <hyperlink ref="GOJ4" r:id="rId2566" display="https://www.fac.gov/audit-resources/sf-sac/corrective-action-plan/" xr:uid="{A6DB8E95-1F14-4435-B8EB-658DB0E6D1C6}"/>
    <hyperlink ref="GOL4" r:id="rId2567" display="https://www.fac.gov/audit-resources/sf-sac/corrective-action-plan/" xr:uid="{4D472C5C-1826-4543-990E-A438693E330B}"/>
    <hyperlink ref="GON4" r:id="rId2568" display="https://www.fac.gov/audit-resources/sf-sac/corrective-action-plan/" xr:uid="{27019716-59BD-40B4-9D26-F0CC48F715F3}"/>
    <hyperlink ref="GOP4" r:id="rId2569" display="https://www.fac.gov/audit-resources/sf-sac/corrective-action-plan/" xr:uid="{4D4EAE49-89C1-49A9-B7B6-5988A96F8B50}"/>
    <hyperlink ref="GOR4" r:id="rId2570" display="https://www.fac.gov/audit-resources/sf-sac/corrective-action-plan/" xr:uid="{3EED8E8B-6678-4A1E-8027-CE085AA3AE92}"/>
    <hyperlink ref="GOT4" r:id="rId2571" display="https://www.fac.gov/audit-resources/sf-sac/corrective-action-plan/" xr:uid="{D1BD41EB-3A27-4FEA-8B1F-EF5C53D14168}"/>
    <hyperlink ref="GOV4" r:id="rId2572" display="https://www.fac.gov/audit-resources/sf-sac/corrective-action-plan/" xr:uid="{80F7E708-8547-45F2-A71D-B68D4CC7BA2E}"/>
    <hyperlink ref="GOX4" r:id="rId2573" display="https://www.fac.gov/audit-resources/sf-sac/corrective-action-plan/" xr:uid="{F9DEB837-62F8-4E38-9EF1-04785E180E7D}"/>
    <hyperlink ref="GOZ4" r:id="rId2574" display="https://www.fac.gov/audit-resources/sf-sac/corrective-action-plan/" xr:uid="{0E71ABF5-BBA8-42EF-A968-DDA6BA8EA2F3}"/>
    <hyperlink ref="GPB4" r:id="rId2575" display="https://www.fac.gov/audit-resources/sf-sac/corrective-action-plan/" xr:uid="{8B4B4B9C-820D-487C-8852-627913D1ACB8}"/>
    <hyperlink ref="GPD4" r:id="rId2576" display="https://www.fac.gov/audit-resources/sf-sac/corrective-action-plan/" xr:uid="{9114BB26-D71A-4325-8FDA-352F82A33CCB}"/>
    <hyperlink ref="GPF4" r:id="rId2577" display="https://www.fac.gov/audit-resources/sf-sac/corrective-action-plan/" xr:uid="{3B2394DB-C415-49B5-85E2-6AFE7C62F5F0}"/>
    <hyperlink ref="GPH4" r:id="rId2578" display="https://www.fac.gov/audit-resources/sf-sac/corrective-action-plan/" xr:uid="{1DAE0A01-B1DB-49AE-A670-2AFC4675CB4D}"/>
    <hyperlink ref="GPJ4" r:id="rId2579" display="https://www.fac.gov/audit-resources/sf-sac/corrective-action-plan/" xr:uid="{9B2018F5-3DFC-490C-98FC-3F245469F5DC}"/>
    <hyperlink ref="GPL4" r:id="rId2580" display="https://www.fac.gov/audit-resources/sf-sac/corrective-action-plan/" xr:uid="{E949DBF3-955B-43C1-92FA-50783297816F}"/>
    <hyperlink ref="GPN4" r:id="rId2581" display="https://www.fac.gov/audit-resources/sf-sac/corrective-action-plan/" xr:uid="{A4307787-F8AE-452C-AF3E-74D4723A46CB}"/>
    <hyperlink ref="GPP4" r:id="rId2582" display="https://www.fac.gov/audit-resources/sf-sac/corrective-action-plan/" xr:uid="{B1691B2C-3005-48C7-BC43-FEF989C51AB0}"/>
    <hyperlink ref="GPR4" r:id="rId2583" display="https://www.fac.gov/audit-resources/sf-sac/corrective-action-plan/" xr:uid="{915C830B-2FFC-4364-A8B0-571B53ECB931}"/>
    <hyperlink ref="GPT4" r:id="rId2584" display="https://www.fac.gov/audit-resources/sf-sac/corrective-action-plan/" xr:uid="{4BB9C952-96C5-4DF5-BA8F-A7BC30696145}"/>
    <hyperlink ref="GPV4" r:id="rId2585" display="https://www.fac.gov/audit-resources/sf-sac/corrective-action-plan/" xr:uid="{FC6F477B-0B77-4543-A9F0-5E43BBD19DAB}"/>
    <hyperlink ref="GPX4" r:id="rId2586" display="https://www.fac.gov/audit-resources/sf-sac/corrective-action-plan/" xr:uid="{31A7C12E-5950-4F77-A9E9-D2071F0E61FB}"/>
    <hyperlink ref="GPZ4" r:id="rId2587" display="https://www.fac.gov/audit-resources/sf-sac/corrective-action-plan/" xr:uid="{255CB58F-4B07-4D7E-8312-19DBE2BAB60F}"/>
    <hyperlink ref="GQB4" r:id="rId2588" display="https://www.fac.gov/audit-resources/sf-sac/corrective-action-plan/" xr:uid="{F4396800-9F23-4A2E-AB6D-51655EF846A2}"/>
    <hyperlink ref="GQD4" r:id="rId2589" display="https://www.fac.gov/audit-resources/sf-sac/corrective-action-plan/" xr:uid="{807D1F9C-F8CB-4F9D-8758-7C408ECFD10B}"/>
    <hyperlink ref="GQF4" r:id="rId2590" display="https://www.fac.gov/audit-resources/sf-sac/corrective-action-plan/" xr:uid="{12E4D42D-01BD-4194-A66E-79875DEC905A}"/>
    <hyperlink ref="GQH4" r:id="rId2591" display="https://www.fac.gov/audit-resources/sf-sac/corrective-action-plan/" xr:uid="{27EF906A-0CA9-4B76-BC83-38D654A3D8A7}"/>
    <hyperlink ref="GQJ4" r:id="rId2592" display="https://www.fac.gov/audit-resources/sf-sac/corrective-action-plan/" xr:uid="{CA91EA71-8DEF-4360-8B09-3FC5C12F519A}"/>
    <hyperlink ref="GQL4" r:id="rId2593" display="https://www.fac.gov/audit-resources/sf-sac/corrective-action-plan/" xr:uid="{EB06922C-C501-435F-B6D1-B173D5BA76A0}"/>
    <hyperlink ref="GQN4" r:id="rId2594" display="https://www.fac.gov/audit-resources/sf-sac/corrective-action-plan/" xr:uid="{A1904448-DC20-44E7-A4D1-0C847014111A}"/>
    <hyperlink ref="GQP4" r:id="rId2595" display="https://www.fac.gov/audit-resources/sf-sac/corrective-action-plan/" xr:uid="{B7875C29-816E-4CC7-A841-0F93F1F61BBA}"/>
    <hyperlink ref="GQR4" r:id="rId2596" display="https://www.fac.gov/audit-resources/sf-sac/corrective-action-plan/" xr:uid="{CBA045C2-149B-4809-AF03-AEB4B154363C}"/>
    <hyperlink ref="GQT4" r:id="rId2597" display="https://www.fac.gov/audit-resources/sf-sac/corrective-action-plan/" xr:uid="{DAFC46A0-3CBA-4699-932E-8B74B7108B74}"/>
    <hyperlink ref="GQV4" r:id="rId2598" display="https://www.fac.gov/audit-resources/sf-sac/corrective-action-plan/" xr:uid="{72D086F7-8235-429C-9EEC-BAA72D356248}"/>
    <hyperlink ref="GQX4" r:id="rId2599" display="https://www.fac.gov/audit-resources/sf-sac/corrective-action-plan/" xr:uid="{BF155AD0-769B-472F-9883-9F57224EB4AE}"/>
    <hyperlink ref="GQZ4" r:id="rId2600" display="https://www.fac.gov/audit-resources/sf-sac/corrective-action-plan/" xr:uid="{517BEE1C-23C8-419A-B5B5-C462D5EE86B4}"/>
    <hyperlink ref="GRB4" r:id="rId2601" display="https://www.fac.gov/audit-resources/sf-sac/corrective-action-plan/" xr:uid="{BC119CE1-2771-48FB-93B6-DC937C8C9592}"/>
    <hyperlink ref="GRD4" r:id="rId2602" display="https://www.fac.gov/audit-resources/sf-sac/corrective-action-plan/" xr:uid="{24BA1372-AA7D-4075-8276-BF92DC501692}"/>
    <hyperlink ref="GRF4" r:id="rId2603" display="https://www.fac.gov/audit-resources/sf-sac/corrective-action-plan/" xr:uid="{1F629FAF-9474-4F76-9D6D-C71346E83AED}"/>
    <hyperlink ref="GRH4" r:id="rId2604" display="https://www.fac.gov/audit-resources/sf-sac/corrective-action-plan/" xr:uid="{1875FD4C-85D6-44E7-BD7A-453632BA76B8}"/>
    <hyperlink ref="GRJ4" r:id="rId2605" display="https://www.fac.gov/audit-resources/sf-sac/corrective-action-plan/" xr:uid="{46A07841-0BA9-45FF-9075-E373417EF66E}"/>
    <hyperlink ref="GRL4" r:id="rId2606" display="https://www.fac.gov/audit-resources/sf-sac/corrective-action-plan/" xr:uid="{FC41878C-8318-477B-B718-0E94BF7D5455}"/>
    <hyperlink ref="GRN4" r:id="rId2607" display="https://www.fac.gov/audit-resources/sf-sac/corrective-action-plan/" xr:uid="{C99E5F55-AC2E-417D-AAA9-C19D4E4575EF}"/>
    <hyperlink ref="GRP4" r:id="rId2608" display="https://www.fac.gov/audit-resources/sf-sac/corrective-action-plan/" xr:uid="{0DDC2E71-63AF-4B2B-8E41-1BDDF58C42D0}"/>
    <hyperlink ref="GRR4" r:id="rId2609" display="https://www.fac.gov/audit-resources/sf-sac/corrective-action-plan/" xr:uid="{3C9C9F2D-C5B1-416D-B7EF-13D6EF9E0B14}"/>
    <hyperlink ref="GRT4" r:id="rId2610" display="https://www.fac.gov/audit-resources/sf-sac/corrective-action-plan/" xr:uid="{55F9E61F-D244-4CA7-BEE4-7B87B5986719}"/>
    <hyperlink ref="GRV4" r:id="rId2611" display="https://www.fac.gov/audit-resources/sf-sac/corrective-action-plan/" xr:uid="{66D36F34-31AD-465A-8C53-CBCE90A7E742}"/>
    <hyperlink ref="GRX4" r:id="rId2612" display="https://www.fac.gov/audit-resources/sf-sac/corrective-action-plan/" xr:uid="{19384094-911D-4F9B-B864-A9DAA41B32AF}"/>
    <hyperlink ref="GRZ4" r:id="rId2613" display="https://www.fac.gov/audit-resources/sf-sac/corrective-action-plan/" xr:uid="{0E1FF6E1-CAD5-468C-A5D0-6473604FB65F}"/>
    <hyperlink ref="GSB4" r:id="rId2614" display="https://www.fac.gov/audit-resources/sf-sac/corrective-action-plan/" xr:uid="{E1CD0C6A-BEA4-45EC-AB2A-702E8CB8B89B}"/>
    <hyperlink ref="GSD4" r:id="rId2615" display="https://www.fac.gov/audit-resources/sf-sac/corrective-action-plan/" xr:uid="{4EB71D2A-C92A-4A44-BF3E-F8B81EA72D78}"/>
    <hyperlink ref="GSF4" r:id="rId2616" display="https://www.fac.gov/audit-resources/sf-sac/corrective-action-plan/" xr:uid="{6CFD93B9-8B36-48C5-9BE6-1A5FB0FA674C}"/>
    <hyperlink ref="GSH4" r:id="rId2617" display="https://www.fac.gov/audit-resources/sf-sac/corrective-action-plan/" xr:uid="{FB2443DC-77BA-4730-B5C8-0827BC0A418D}"/>
    <hyperlink ref="GSJ4" r:id="rId2618" display="https://www.fac.gov/audit-resources/sf-sac/corrective-action-plan/" xr:uid="{8D15C79E-2D87-44F0-AD65-3F453A54D912}"/>
    <hyperlink ref="GSL4" r:id="rId2619" display="https://www.fac.gov/audit-resources/sf-sac/corrective-action-plan/" xr:uid="{3EA7AF07-12B1-4D2B-94B7-3F7EF8EF5688}"/>
    <hyperlink ref="GSN4" r:id="rId2620" display="https://www.fac.gov/audit-resources/sf-sac/corrective-action-plan/" xr:uid="{C6C054BB-62C8-4F03-BC42-4EDB6ACE8269}"/>
    <hyperlink ref="GSP4" r:id="rId2621" display="https://www.fac.gov/audit-resources/sf-sac/corrective-action-plan/" xr:uid="{775A78B7-0253-4541-BD7A-46711A0A6A8D}"/>
    <hyperlink ref="GSR4" r:id="rId2622" display="https://www.fac.gov/audit-resources/sf-sac/corrective-action-plan/" xr:uid="{9AB7C955-2CBC-4C73-8B48-ADDBD36C2F80}"/>
    <hyperlink ref="GST4" r:id="rId2623" display="https://www.fac.gov/audit-resources/sf-sac/corrective-action-plan/" xr:uid="{4F7D9A6A-2A0C-40FC-BAEE-54921D8F5076}"/>
    <hyperlink ref="GSV4" r:id="rId2624" display="https://www.fac.gov/audit-resources/sf-sac/corrective-action-plan/" xr:uid="{2C7318B8-2927-43A4-8B5D-C633D23CEFD5}"/>
    <hyperlink ref="GSX4" r:id="rId2625" display="https://www.fac.gov/audit-resources/sf-sac/corrective-action-plan/" xr:uid="{68A40CB9-BB8B-4B30-9417-20D8DED011EF}"/>
    <hyperlink ref="GSZ4" r:id="rId2626" display="https://www.fac.gov/audit-resources/sf-sac/corrective-action-plan/" xr:uid="{4A6ED343-7DF9-462D-A8A8-600894046A67}"/>
    <hyperlink ref="GTB4" r:id="rId2627" display="https://www.fac.gov/audit-resources/sf-sac/corrective-action-plan/" xr:uid="{0A989B6B-5654-4686-9BBC-5034289A679F}"/>
    <hyperlink ref="GTD4" r:id="rId2628" display="https://www.fac.gov/audit-resources/sf-sac/corrective-action-plan/" xr:uid="{E88C1B72-EAC9-4BDF-94E2-9053B49AAC65}"/>
    <hyperlink ref="GTF4" r:id="rId2629" display="https://www.fac.gov/audit-resources/sf-sac/corrective-action-plan/" xr:uid="{4F5C954A-3B8A-4534-9A7F-6BF2C97AC7F2}"/>
    <hyperlink ref="GTH4" r:id="rId2630" display="https://www.fac.gov/audit-resources/sf-sac/corrective-action-plan/" xr:uid="{CAA5672A-5F93-4A3F-94AB-AD6CA7FCBA22}"/>
    <hyperlink ref="GTJ4" r:id="rId2631" display="https://www.fac.gov/audit-resources/sf-sac/corrective-action-plan/" xr:uid="{FFC3B9DB-2DEB-48FE-AE84-57341E377C47}"/>
    <hyperlink ref="GTL4" r:id="rId2632" display="https://www.fac.gov/audit-resources/sf-sac/corrective-action-plan/" xr:uid="{00393DE0-60B0-44E3-96E7-4380EEFB6E65}"/>
    <hyperlink ref="GTN4" r:id="rId2633" display="https://www.fac.gov/audit-resources/sf-sac/corrective-action-plan/" xr:uid="{0FE0DF12-F609-4178-BA20-7706BA734A37}"/>
    <hyperlink ref="GTP4" r:id="rId2634" display="https://www.fac.gov/audit-resources/sf-sac/corrective-action-plan/" xr:uid="{95382BA2-DF3D-47A5-A2C4-E74310C83119}"/>
    <hyperlink ref="GTR4" r:id="rId2635" display="https://www.fac.gov/audit-resources/sf-sac/corrective-action-plan/" xr:uid="{433D6984-F8E2-4391-97EF-37FB0F96327F}"/>
    <hyperlink ref="GTT4" r:id="rId2636" display="https://www.fac.gov/audit-resources/sf-sac/corrective-action-plan/" xr:uid="{D912AC5B-1542-4341-899E-CFF67F6B0C2E}"/>
    <hyperlink ref="GTV4" r:id="rId2637" display="https://www.fac.gov/audit-resources/sf-sac/corrective-action-plan/" xr:uid="{C9BED6CC-CA3C-49FC-AE33-1C6807489E10}"/>
    <hyperlink ref="GTX4" r:id="rId2638" display="https://www.fac.gov/audit-resources/sf-sac/corrective-action-plan/" xr:uid="{92D74633-A635-4A60-996A-EF639FB76417}"/>
    <hyperlink ref="GTZ4" r:id="rId2639" display="https://www.fac.gov/audit-resources/sf-sac/corrective-action-plan/" xr:uid="{BD90FCCB-01BA-442C-ACAB-4EECBF974771}"/>
    <hyperlink ref="GUB4" r:id="rId2640" display="https://www.fac.gov/audit-resources/sf-sac/corrective-action-plan/" xr:uid="{001D9319-A556-482B-9F41-A8290AB69FE5}"/>
    <hyperlink ref="GUD4" r:id="rId2641" display="https://www.fac.gov/audit-resources/sf-sac/corrective-action-plan/" xr:uid="{A5592223-6492-4519-9359-532493405B39}"/>
    <hyperlink ref="GUF4" r:id="rId2642" display="https://www.fac.gov/audit-resources/sf-sac/corrective-action-plan/" xr:uid="{D72B2857-63DA-4D70-9C68-0FFD8B1A9991}"/>
    <hyperlink ref="GUH4" r:id="rId2643" display="https://www.fac.gov/audit-resources/sf-sac/corrective-action-plan/" xr:uid="{5E164ECC-183F-4FDD-B612-E55B0E531E3E}"/>
    <hyperlink ref="GUJ4" r:id="rId2644" display="https://www.fac.gov/audit-resources/sf-sac/corrective-action-plan/" xr:uid="{0A2AC7C9-81CE-4767-95F0-7B4A163AC2A3}"/>
    <hyperlink ref="GUL4" r:id="rId2645" display="https://www.fac.gov/audit-resources/sf-sac/corrective-action-plan/" xr:uid="{F6E589D9-3EEE-4860-96FB-18EBF3EA83A8}"/>
    <hyperlink ref="GUN4" r:id="rId2646" display="https://www.fac.gov/audit-resources/sf-sac/corrective-action-plan/" xr:uid="{88C7033F-383F-4AE0-A20D-895FDD492436}"/>
    <hyperlink ref="GUP4" r:id="rId2647" display="https://www.fac.gov/audit-resources/sf-sac/corrective-action-plan/" xr:uid="{01BC1F3B-DC43-4692-B7C4-474FBDEB1F99}"/>
    <hyperlink ref="GUR4" r:id="rId2648" display="https://www.fac.gov/audit-resources/sf-sac/corrective-action-plan/" xr:uid="{861A5AF0-E7B4-42AF-8012-F44880A50AD3}"/>
    <hyperlink ref="GUT4" r:id="rId2649" display="https://www.fac.gov/audit-resources/sf-sac/corrective-action-plan/" xr:uid="{82928DCD-229C-44AE-92F6-906D223279DB}"/>
    <hyperlink ref="GUV4" r:id="rId2650" display="https://www.fac.gov/audit-resources/sf-sac/corrective-action-plan/" xr:uid="{62DED493-6970-4F5E-A91A-26FB2DCF8DD4}"/>
    <hyperlink ref="GUX4" r:id="rId2651" display="https://www.fac.gov/audit-resources/sf-sac/corrective-action-plan/" xr:uid="{3BE25DCE-A64C-4CF8-ACB0-8676B5DF6EBF}"/>
    <hyperlink ref="GUZ4" r:id="rId2652" display="https://www.fac.gov/audit-resources/sf-sac/corrective-action-plan/" xr:uid="{0525C23F-8578-4964-9AB5-13913B057A04}"/>
    <hyperlink ref="GVB4" r:id="rId2653" display="https://www.fac.gov/audit-resources/sf-sac/corrective-action-plan/" xr:uid="{BCD3D1E9-9AB5-4439-8195-5A21F287AE8E}"/>
    <hyperlink ref="GVD4" r:id="rId2654" display="https://www.fac.gov/audit-resources/sf-sac/corrective-action-plan/" xr:uid="{304CD64A-1C47-4FE0-91CA-9A7DC1321C4A}"/>
    <hyperlink ref="GVF4" r:id="rId2655" display="https://www.fac.gov/audit-resources/sf-sac/corrective-action-plan/" xr:uid="{B841D9E2-8EEF-493F-B631-A3325993EFD1}"/>
    <hyperlink ref="GVH4" r:id="rId2656" display="https://www.fac.gov/audit-resources/sf-sac/corrective-action-plan/" xr:uid="{3C76A389-C340-4D8B-A960-0D8A8B08BE43}"/>
    <hyperlink ref="GVJ4" r:id="rId2657" display="https://www.fac.gov/audit-resources/sf-sac/corrective-action-plan/" xr:uid="{9B23AB2D-5A17-4F28-88D2-F8CBE4939AEA}"/>
    <hyperlink ref="GVL4" r:id="rId2658" display="https://www.fac.gov/audit-resources/sf-sac/corrective-action-plan/" xr:uid="{9BCA863C-4FF6-4490-B2AC-A652376AD6E6}"/>
    <hyperlink ref="GVN4" r:id="rId2659" display="https://www.fac.gov/audit-resources/sf-sac/corrective-action-plan/" xr:uid="{23F9027E-F1F0-4C69-9E80-366730220805}"/>
    <hyperlink ref="GVP4" r:id="rId2660" display="https://www.fac.gov/audit-resources/sf-sac/corrective-action-plan/" xr:uid="{9560330A-E11D-44B9-AAA4-193C7F92B96D}"/>
    <hyperlink ref="GVR4" r:id="rId2661" display="https://www.fac.gov/audit-resources/sf-sac/corrective-action-plan/" xr:uid="{13894981-A763-4B72-8433-440C9A072825}"/>
    <hyperlink ref="GVT4" r:id="rId2662" display="https://www.fac.gov/audit-resources/sf-sac/corrective-action-plan/" xr:uid="{142DF8C6-E18A-476D-8C45-AD632C403373}"/>
    <hyperlink ref="GVV4" r:id="rId2663" display="https://www.fac.gov/audit-resources/sf-sac/corrective-action-plan/" xr:uid="{7F044257-87DC-4471-A06A-E07A24CF7985}"/>
    <hyperlink ref="GVX4" r:id="rId2664" display="https://www.fac.gov/audit-resources/sf-sac/corrective-action-plan/" xr:uid="{8F704B87-45C2-49F9-90D5-D0156A4F6305}"/>
    <hyperlink ref="GVZ4" r:id="rId2665" display="https://www.fac.gov/audit-resources/sf-sac/corrective-action-plan/" xr:uid="{D416326E-15A6-44CB-BC94-E78B8BFF9BF7}"/>
    <hyperlink ref="GWB4" r:id="rId2666" display="https://www.fac.gov/audit-resources/sf-sac/corrective-action-plan/" xr:uid="{F4A1998D-6F7C-448A-9F90-154A2A47A99A}"/>
    <hyperlink ref="GWD4" r:id="rId2667" display="https://www.fac.gov/audit-resources/sf-sac/corrective-action-plan/" xr:uid="{D6ECF8E9-BA8D-4493-87E3-BC7818709598}"/>
    <hyperlink ref="GWF4" r:id="rId2668" display="https://www.fac.gov/audit-resources/sf-sac/corrective-action-plan/" xr:uid="{9F610B0A-E105-4B33-BF8D-31BF9C39E61D}"/>
    <hyperlink ref="GWH4" r:id="rId2669" display="https://www.fac.gov/audit-resources/sf-sac/corrective-action-plan/" xr:uid="{F9BE66DE-5565-41BD-8474-4150C2CD0473}"/>
    <hyperlink ref="GWJ4" r:id="rId2670" display="https://www.fac.gov/audit-resources/sf-sac/corrective-action-plan/" xr:uid="{FFFD6816-5614-461D-BD36-B788B9D08DC6}"/>
    <hyperlink ref="GWL4" r:id="rId2671" display="https://www.fac.gov/audit-resources/sf-sac/corrective-action-plan/" xr:uid="{9D4D8380-3CE1-444D-945A-EFCF3D37A98F}"/>
    <hyperlink ref="GWN4" r:id="rId2672" display="https://www.fac.gov/audit-resources/sf-sac/corrective-action-plan/" xr:uid="{8D3A1D1A-0971-4CCB-A8EA-231267FEF404}"/>
    <hyperlink ref="GWP4" r:id="rId2673" display="https://www.fac.gov/audit-resources/sf-sac/corrective-action-plan/" xr:uid="{37117B71-362E-4625-A747-CE474B73BE00}"/>
    <hyperlink ref="GWR4" r:id="rId2674" display="https://www.fac.gov/audit-resources/sf-sac/corrective-action-plan/" xr:uid="{F2A81AEF-504F-468A-B79D-06A18FEE08D4}"/>
    <hyperlink ref="GWT4" r:id="rId2675" display="https://www.fac.gov/audit-resources/sf-sac/corrective-action-plan/" xr:uid="{28B37503-34BD-4A87-A2FF-E71D8F2A2FA6}"/>
    <hyperlink ref="GWV4" r:id="rId2676" display="https://www.fac.gov/audit-resources/sf-sac/corrective-action-plan/" xr:uid="{D075B573-7FD2-4B94-A5C2-A764DA63F480}"/>
    <hyperlink ref="GWX4" r:id="rId2677" display="https://www.fac.gov/audit-resources/sf-sac/corrective-action-plan/" xr:uid="{9344461A-27DA-4039-8E9C-62D29515D0B1}"/>
    <hyperlink ref="GWZ4" r:id="rId2678" display="https://www.fac.gov/audit-resources/sf-sac/corrective-action-plan/" xr:uid="{3F9271B6-2B19-45EB-8CBD-0940DEBC3122}"/>
    <hyperlink ref="GXB4" r:id="rId2679" display="https://www.fac.gov/audit-resources/sf-sac/corrective-action-plan/" xr:uid="{3AC40582-482B-4D1A-8FBA-BE058B731CAC}"/>
    <hyperlink ref="GXD4" r:id="rId2680" display="https://www.fac.gov/audit-resources/sf-sac/corrective-action-plan/" xr:uid="{3BC591E9-C5BF-41BA-9C98-11EE526DDD15}"/>
    <hyperlink ref="GXF4" r:id="rId2681" display="https://www.fac.gov/audit-resources/sf-sac/corrective-action-plan/" xr:uid="{4C0BDF8A-FB27-4827-821B-E0DE1937D167}"/>
    <hyperlink ref="GXH4" r:id="rId2682" display="https://www.fac.gov/audit-resources/sf-sac/corrective-action-plan/" xr:uid="{D8880D62-45EC-4F7E-9C8F-5063123D3570}"/>
    <hyperlink ref="GXJ4" r:id="rId2683" display="https://www.fac.gov/audit-resources/sf-sac/corrective-action-plan/" xr:uid="{AE2936F9-86E8-4BBA-ADCD-CD03DED9113C}"/>
    <hyperlink ref="GXL4" r:id="rId2684" display="https://www.fac.gov/audit-resources/sf-sac/corrective-action-plan/" xr:uid="{66D999FC-75F7-4AF6-8593-7B9EFAA77503}"/>
    <hyperlink ref="GXN4" r:id="rId2685" display="https://www.fac.gov/audit-resources/sf-sac/corrective-action-plan/" xr:uid="{034E0F94-D006-4A68-9277-F97E9D05741F}"/>
    <hyperlink ref="GXP4" r:id="rId2686" display="https://www.fac.gov/audit-resources/sf-sac/corrective-action-plan/" xr:uid="{DFF56A86-E374-4FAC-B932-37BBA6538FD7}"/>
    <hyperlink ref="GXR4" r:id="rId2687" display="https://www.fac.gov/audit-resources/sf-sac/corrective-action-plan/" xr:uid="{E0A1895F-FC60-43FF-B446-E14FFECACCAD}"/>
    <hyperlink ref="GXT4" r:id="rId2688" display="https://www.fac.gov/audit-resources/sf-sac/corrective-action-plan/" xr:uid="{832AC079-561D-4DCD-A85C-4B0AAA20C360}"/>
    <hyperlink ref="GXV4" r:id="rId2689" display="https://www.fac.gov/audit-resources/sf-sac/corrective-action-plan/" xr:uid="{0A8F38C8-4C1B-40D5-8A8B-EF7603D7FB72}"/>
    <hyperlink ref="GXX4" r:id="rId2690" display="https://www.fac.gov/audit-resources/sf-sac/corrective-action-plan/" xr:uid="{D9ABB120-BB11-4652-96D8-AFEBBF5F95FD}"/>
    <hyperlink ref="GXZ4" r:id="rId2691" display="https://www.fac.gov/audit-resources/sf-sac/corrective-action-plan/" xr:uid="{F5C67D91-3B97-4F96-80AF-4C638F7C7FDB}"/>
    <hyperlink ref="GYB4" r:id="rId2692" display="https://www.fac.gov/audit-resources/sf-sac/corrective-action-plan/" xr:uid="{E90F6506-61EF-4467-B553-8384E3FFB385}"/>
    <hyperlink ref="GYD4" r:id="rId2693" display="https://www.fac.gov/audit-resources/sf-sac/corrective-action-plan/" xr:uid="{638F6527-FFFD-4737-A2D9-C4712B28FE10}"/>
    <hyperlink ref="GYF4" r:id="rId2694" display="https://www.fac.gov/audit-resources/sf-sac/corrective-action-plan/" xr:uid="{122C9342-0BB7-4AE5-ABFE-559A695A495C}"/>
    <hyperlink ref="GYH4" r:id="rId2695" display="https://www.fac.gov/audit-resources/sf-sac/corrective-action-plan/" xr:uid="{81837448-DCEF-41D8-8524-087B5DCBA6BC}"/>
    <hyperlink ref="GYJ4" r:id="rId2696" display="https://www.fac.gov/audit-resources/sf-sac/corrective-action-plan/" xr:uid="{15C5CC48-2141-4ECB-ABF2-F31EB8D38869}"/>
    <hyperlink ref="GYL4" r:id="rId2697" display="https://www.fac.gov/audit-resources/sf-sac/corrective-action-plan/" xr:uid="{2382C486-63A6-4D84-A975-8508A31CCF72}"/>
    <hyperlink ref="GYN4" r:id="rId2698" display="https://www.fac.gov/audit-resources/sf-sac/corrective-action-plan/" xr:uid="{41920162-C46B-4219-9155-792A21584E3A}"/>
    <hyperlink ref="GYP4" r:id="rId2699" display="https://www.fac.gov/audit-resources/sf-sac/corrective-action-plan/" xr:uid="{C979FE99-6677-41D2-A40C-D7720BA44BDD}"/>
    <hyperlink ref="GYR4" r:id="rId2700" display="https://www.fac.gov/audit-resources/sf-sac/corrective-action-plan/" xr:uid="{FD233A3A-3325-4A38-BAD8-F0524765CD79}"/>
    <hyperlink ref="GYT4" r:id="rId2701" display="https://www.fac.gov/audit-resources/sf-sac/corrective-action-plan/" xr:uid="{466C7A23-9E52-4ADC-95AA-D60CECA09BC2}"/>
    <hyperlink ref="GYV4" r:id="rId2702" display="https://www.fac.gov/audit-resources/sf-sac/corrective-action-plan/" xr:uid="{98B62AD4-99EB-47D4-ACEB-5CF84ECB4F76}"/>
    <hyperlink ref="GYX4" r:id="rId2703" display="https://www.fac.gov/audit-resources/sf-sac/corrective-action-plan/" xr:uid="{0F0E5A59-3476-49DD-AD46-B351D491A13B}"/>
    <hyperlink ref="GYZ4" r:id="rId2704" display="https://www.fac.gov/audit-resources/sf-sac/corrective-action-plan/" xr:uid="{D15E63D6-4A65-405D-93BD-411665D3E3B9}"/>
    <hyperlink ref="GZB4" r:id="rId2705" display="https://www.fac.gov/audit-resources/sf-sac/corrective-action-plan/" xr:uid="{1A77DEF5-8543-4908-945E-A94AA8329505}"/>
    <hyperlink ref="GZD4" r:id="rId2706" display="https://www.fac.gov/audit-resources/sf-sac/corrective-action-plan/" xr:uid="{9F01785F-0CE2-472C-9FD4-9D80AE8B171A}"/>
    <hyperlink ref="GZF4" r:id="rId2707" display="https://www.fac.gov/audit-resources/sf-sac/corrective-action-plan/" xr:uid="{2F69144C-601B-4427-BD0D-39D272F59B95}"/>
    <hyperlink ref="GZH4" r:id="rId2708" display="https://www.fac.gov/audit-resources/sf-sac/corrective-action-plan/" xr:uid="{E7EB54A7-56A7-4AD2-A961-06E7F984EA8B}"/>
    <hyperlink ref="GZJ4" r:id="rId2709" display="https://www.fac.gov/audit-resources/sf-sac/corrective-action-plan/" xr:uid="{89A73420-4DA3-44D6-8930-D99FB082B7E1}"/>
    <hyperlink ref="GZL4" r:id="rId2710" display="https://www.fac.gov/audit-resources/sf-sac/corrective-action-plan/" xr:uid="{1212AE07-F0EA-470C-BF77-FCEA07BF16E7}"/>
    <hyperlink ref="GZN4" r:id="rId2711" display="https://www.fac.gov/audit-resources/sf-sac/corrective-action-plan/" xr:uid="{F773C540-8580-458F-9547-4CDBCE171950}"/>
    <hyperlink ref="GZP4" r:id="rId2712" display="https://www.fac.gov/audit-resources/sf-sac/corrective-action-plan/" xr:uid="{4B2E032A-98D3-4577-9773-81456808CEEE}"/>
    <hyperlink ref="GZR4" r:id="rId2713" display="https://www.fac.gov/audit-resources/sf-sac/corrective-action-plan/" xr:uid="{6C70D2A5-7BE0-4988-96A5-81ECB52C8134}"/>
    <hyperlink ref="GZT4" r:id="rId2714" display="https://www.fac.gov/audit-resources/sf-sac/corrective-action-plan/" xr:uid="{A15B9BB3-E754-40F5-AB5D-A629FD89DBDB}"/>
    <hyperlink ref="GZV4" r:id="rId2715" display="https://www.fac.gov/audit-resources/sf-sac/corrective-action-plan/" xr:uid="{8CCF92CF-C342-4975-9E4D-C04E8C2AF855}"/>
    <hyperlink ref="GZX4" r:id="rId2716" display="https://www.fac.gov/audit-resources/sf-sac/corrective-action-plan/" xr:uid="{34308E1C-F6A1-45DF-AF1A-1666BBCAEEFA}"/>
    <hyperlink ref="GZZ4" r:id="rId2717" display="https://www.fac.gov/audit-resources/sf-sac/corrective-action-plan/" xr:uid="{C2F29D4A-4D4A-4BBF-AE93-F1285A8D71F1}"/>
    <hyperlink ref="HAB4" r:id="rId2718" display="https://www.fac.gov/audit-resources/sf-sac/corrective-action-plan/" xr:uid="{29575646-D784-4891-AF01-416F39A50029}"/>
    <hyperlink ref="HAD4" r:id="rId2719" display="https://www.fac.gov/audit-resources/sf-sac/corrective-action-plan/" xr:uid="{1B1E8DEB-C77D-4189-ADC5-E87BC2DE2E96}"/>
    <hyperlink ref="HAF4" r:id="rId2720" display="https://www.fac.gov/audit-resources/sf-sac/corrective-action-plan/" xr:uid="{9787CC57-1520-4C38-997A-EFB076F8CA35}"/>
    <hyperlink ref="HAH4" r:id="rId2721" display="https://www.fac.gov/audit-resources/sf-sac/corrective-action-plan/" xr:uid="{D62722F5-912E-4245-9922-2FB4FE5B87EB}"/>
    <hyperlink ref="HAJ4" r:id="rId2722" display="https://www.fac.gov/audit-resources/sf-sac/corrective-action-plan/" xr:uid="{CF44D470-4618-4E65-8614-720B7DF5DDB6}"/>
    <hyperlink ref="HAL4" r:id="rId2723" display="https://www.fac.gov/audit-resources/sf-sac/corrective-action-plan/" xr:uid="{86784C0F-B6A8-49C2-98A5-FFBE4C096D31}"/>
    <hyperlink ref="HAN4" r:id="rId2724" display="https://www.fac.gov/audit-resources/sf-sac/corrective-action-plan/" xr:uid="{5D9D6CBC-30D7-4BCF-8239-AA7712BF769E}"/>
    <hyperlink ref="HAP4" r:id="rId2725" display="https://www.fac.gov/audit-resources/sf-sac/corrective-action-plan/" xr:uid="{F672F5A0-93DA-4EFE-A6A8-E60FA7323537}"/>
    <hyperlink ref="HAR4" r:id="rId2726" display="https://www.fac.gov/audit-resources/sf-sac/corrective-action-plan/" xr:uid="{E32A45A0-D140-459F-9DAB-E86CFF12CDE9}"/>
    <hyperlink ref="HAT4" r:id="rId2727" display="https://www.fac.gov/audit-resources/sf-sac/corrective-action-plan/" xr:uid="{63EF3E90-414C-4C6D-BD39-8A44E73F4EF3}"/>
    <hyperlink ref="HAV4" r:id="rId2728" display="https://www.fac.gov/audit-resources/sf-sac/corrective-action-plan/" xr:uid="{75B93452-38A2-4AEA-9E1A-07234886E39F}"/>
    <hyperlink ref="HAX4" r:id="rId2729" display="https://www.fac.gov/audit-resources/sf-sac/corrective-action-plan/" xr:uid="{A673D4E0-A564-47E5-A3F0-DCC656826A08}"/>
    <hyperlink ref="HAZ4" r:id="rId2730" display="https://www.fac.gov/audit-resources/sf-sac/corrective-action-plan/" xr:uid="{2337EB6A-32E9-43D3-AE89-3C1487343016}"/>
    <hyperlink ref="HBB4" r:id="rId2731" display="https://www.fac.gov/audit-resources/sf-sac/corrective-action-plan/" xr:uid="{11CDC814-8C34-4EB5-AF3C-CED620BCABA5}"/>
    <hyperlink ref="HBD4" r:id="rId2732" display="https://www.fac.gov/audit-resources/sf-sac/corrective-action-plan/" xr:uid="{E846048E-144D-48B0-B366-97792D94E046}"/>
    <hyperlink ref="HBF4" r:id="rId2733" display="https://www.fac.gov/audit-resources/sf-sac/corrective-action-plan/" xr:uid="{67C3732C-A6EF-44F1-97E1-130481359C68}"/>
    <hyperlink ref="HBH4" r:id="rId2734" display="https://www.fac.gov/audit-resources/sf-sac/corrective-action-plan/" xr:uid="{4233C815-F05E-4995-A190-DDBC783D99C6}"/>
    <hyperlink ref="HBJ4" r:id="rId2735" display="https://www.fac.gov/audit-resources/sf-sac/corrective-action-plan/" xr:uid="{CA8CB8B4-1DDB-455C-9BDD-C4D034CE81CE}"/>
    <hyperlink ref="HBL4" r:id="rId2736" display="https://www.fac.gov/audit-resources/sf-sac/corrective-action-plan/" xr:uid="{D4D48385-C14F-434D-B9C0-4A55353EB35F}"/>
    <hyperlink ref="HBN4" r:id="rId2737" display="https://www.fac.gov/audit-resources/sf-sac/corrective-action-plan/" xr:uid="{A03A9A26-FBA0-4283-91D0-367B6AC8B68F}"/>
    <hyperlink ref="HBP4" r:id="rId2738" display="https://www.fac.gov/audit-resources/sf-sac/corrective-action-plan/" xr:uid="{8A33F277-A482-4C26-A768-280E2965A336}"/>
    <hyperlink ref="HBR4" r:id="rId2739" display="https://www.fac.gov/audit-resources/sf-sac/corrective-action-plan/" xr:uid="{7F2C329E-B824-47BD-945D-802638033292}"/>
    <hyperlink ref="HBT4" r:id="rId2740" display="https://www.fac.gov/audit-resources/sf-sac/corrective-action-plan/" xr:uid="{3FD77B15-26D7-479B-85C5-B361DDB09CA9}"/>
    <hyperlink ref="HBV4" r:id="rId2741" display="https://www.fac.gov/audit-resources/sf-sac/corrective-action-plan/" xr:uid="{E25BDB62-B401-4821-BA26-12FDF1BEF639}"/>
    <hyperlink ref="HBX4" r:id="rId2742" display="https://www.fac.gov/audit-resources/sf-sac/corrective-action-plan/" xr:uid="{48A7C9CC-48AE-4BEE-98CD-5BFFF253946E}"/>
    <hyperlink ref="HBZ4" r:id="rId2743" display="https://www.fac.gov/audit-resources/sf-sac/corrective-action-plan/" xr:uid="{B1EC009B-972C-4461-964E-1B1A327BD18D}"/>
    <hyperlink ref="HCB4" r:id="rId2744" display="https://www.fac.gov/audit-resources/sf-sac/corrective-action-plan/" xr:uid="{6B8AE20E-8AD5-4F1C-AB70-31A8EC5E3FBE}"/>
    <hyperlink ref="HCD4" r:id="rId2745" display="https://www.fac.gov/audit-resources/sf-sac/corrective-action-plan/" xr:uid="{AD7CBFB6-FA4A-40B1-BC3D-937A130B26B7}"/>
    <hyperlink ref="HCF4" r:id="rId2746" display="https://www.fac.gov/audit-resources/sf-sac/corrective-action-plan/" xr:uid="{37F54169-7941-41D4-B2B7-D5E2DD8AC65F}"/>
    <hyperlink ref="HCH4" r:id="rId2747" display="https://www.fac.gov/audit-resources/sf-sac/corrective-action-plan/" xr:uid="{A3B5C417-C77A-4067-ABB0-014D4787D68F}"/>
    <hyperlink ref="HCJ4" r:id="rId2748" display="https://www.fac.gov/audit-resources/sf-sac/corrective-action-plan/" xr:uid="{67B5378B-396D-45E1-8058-466BD0ED655F}"/>
    <hyperlink ref="HCL4" r:id="rId2749" display="https://www.fac.gov/audit-resources/sf-sac/corrective-action-plan/" xr:uid="{455037E4-9D3D-4F9C-84FB-A97FEC500F43}"/>
    <hyperlink ref="HCN4" r:id="rId2750" display="https://www.fac.gov/audit-resources/sf-sac/corrective-action-plan/" xr:uid="{310D2B20-A2B7-49F5-BF96-C88E2067B61F}"/>
    <hyperlink ref="HCP4" r:id="rId2751" display="https://www.fac.gov/audit-resources/sf-sac/corrective-action-plan/" xr:uid="{92A897FD-077F-464B-A9BA-E6CD61EE7F17}"/>
    <hyperlink ref="HCR4" r:id="rId2752" display="https://www.fac.gov/audit-resources/sf-sac/corrective-action-plan/" xr:uid="{E8768ED4-9E30-4AE3-93BB-6510AFF7BBDD}"/>
    <hyperlink ref="HCT4" r:id="rId2753" display="https://www.fac.gov/audit-resources/sf-sac/corrective-action-plan/" xr:uid="{FB536351-ABC9-4274-900E-793425BB9288}"/>
    <hyperlink ref="HCV4" r:id="rId2754" display="https://www.fac.gov/audit-resources/sf-sac/corrective-action-plan/" xr:uid="{74A29E74-CE54-405D-A6CB-16F266B263C6}"/>
    <hyperlink ref="HCX4" r:id="rId2755" display="https://www.fac.gov/audit-resources/sf-sac/corrective-action-plan/" xr:uid="{47A97BB9-671C-4E29-BEFB-CCE671A8549C}"/>
    <hyperlink ref="HCZ4" r:id="rId2756" display="https://www.fac.gov/audit-resources/sf-sac/corrective-action-plan/" xr:uid="{33A3D314-0A49-49F5-8FB8-251C53007BD8}"/>
    <hyperlink ref="HDB4" r:id="rId2757" display="https://www.fac.gov/audit-resources/sf-sac/corrective-action-plan/" xr:uid="{E8E5976C-A83D-414F-AE68-3DAB74224514}"/>
    <hyperlink ref="HDD4" r:id="rId2758" display="https://www.fac.gov/audit-resources/sf-sac/corrective-action-plan/" xr:uid="{DFB68CD0-E684-43F4-BFC9-2AA708C50A18}"/>
    <hyperlink ref="HDF4" r:id="rId2759" display="https://www.fac.gov/audit-resources/sf-sac/corrective-action-plan/" xr:uid="{42C85850-2229-4BE8-BF79-4D14CEA02247}"/>
    <hyperlink ref="HDH4" r:id="rId2760" display="https://www.fac.gov/audit-resources/sf-sac/corrective-action-plan/" xr:uid="{5DD6847E-A746-41EB-B094-EBC623D79739}"/>
    <hyperlink ref="HDJ4" r:id="rId2761" display="https://www.fac.gov/audit-resources/sf-sac/corrective-action-plan/" xr:uid="{1AAB141E-E5D8-4003-A7BF-F70205901603}"/>
    <hyperlink ref="HDL4" r:id="rId2762" display="https://www.fac.gov/audit-resources/sf-sac/corrective-action-plan/" xr:uid="{36B0D17B-D020-4F0D-BDD6-28C579EEF9B3}"/>
    <hyperlink ref="HDN4" r:id="rId2763" display="https://www.fac.gov/audit-resources/sf-sac/corrective-action-plan/" xr:uid="{B90CF6B1-984E-4A20-8A4D-5B2BCD451E9B}"/>
    <hyperlink ref="HDP4" r:id="rId2764" display="https://www.fac.gov/audit-resources/sf-sac/corrective-action-plan/" xr:uid="{7E500AFF-94B5-428A-B32F-C815077C85AC}"/>
    <hyperlink ref="HDR4" r:id="rId2765" display="https://www.fac.gov/audit-resources/sf-sac/corrective-action-plan/" xr:uid="{5B0D7CC4-04A5-48B0-8B89-8EB1885DB7DF}"/>
    <hyperlink ref="HDT4" r:id="rId2766" display="https://www.fac.gov/audit-resources/sf-sac/corrective-action-plan/" xr:uid="{4B7EBC04-716B-4F71-A109-465D3C707CDF}"/>
    <hyperlink ref="HDV4" r:id="rId2767" display="https://www.fac.gov/audit-resources/sf-sac/corrective-action-plan/" xr:uid="{EE70E380-A235-46E7-937B-BF2FF0FCA1F0}"/>
    <hyperlink ref="HDX4" r:id="rId2768" display="https://www.fac.gov/audit-resources/sf-sac/corrective-action-plan/" xr:uid="{A3076B7E-0B3E-48DE-B36E-886690641446}"/>
    <hyperlink ref="HDZ4" r:id="rId2769" display="https://www.fac.gov/audit-resources/sf-sac/corrective-action-plan/" xr:uid="{D8434111-4685-4B83-B6EE-E825C3AE06B4}"/>
    <hyperlink ref="HEB4" r:id="rId2770" display="https://www.fac.gov/audit-resources/sf-sac/corrective-action-plan/" xr:uid="{D16973C3-4613-47E7-80AD-BB9CB065330F}"/>
    <hyperlink ref="HED4" r:id="rId2771" display="https://www.fac.gov/audit-resources/sf-sac/corrective-action-plan/" xr:uid="{DCCE8C72-967E-493F-BA92-833EE8050094}"/>
    <hyperlink ref="HEF4" r:id="rId2772" display="https://www.fac.gov/audit-resources/sf-sac/corrective-action-plan/" xr:uid="{D1C3B462-1AB7-47D4-926C-53FC5C8AF08B}"/>
    <hyperlink ref="HEH4" r:id="rId2773" display="https://www.fac.gov/audit-resources/sf-sac/corrective-action-plan/" xr:uid="{12FD7497-C577-4E5A-900D-8A6A5971F4D6}"/>
    <hyperlink ref="HEJ4" r:id="rId2774" display="https://www.fac.gov/audit-resources/sf-sac/corrective-action-plan/" xr:uid="{635D5F6D-D266-41AE-BB56-A0D370086BC5}"/>
    <hyperlink ref="HEL4" r:id="rId2775" display="https://www.fac.gov/audit-resources/sf-sac/corrective-action-plan/" xr:uid="{BB4090D7-D3A2-4DCA-ABCB-263609A8C932}"/>
    <hyperlink ref="HEN4" r:id="rId2776" display="https://www.fac.gov/audit-resources/sf-sac/corrective-action-plan/" xr:uid="{D4137EB2-E313-47AA-B197-C4354AB04606}"/>
    <hyperlink ref="HEP4" r:id="rId2777" display="https://www.fac.gov/audit-resources/sf-sac/corrective-action-plan/" xr:uid="{FD9A0E0B-7096-4EB9-911B-2ACB9D2CD299}"/>
    <hyperlink ref="HER4" r:id="rId2778" display="https://www.fac.gov/audit-resources/sf-sac/corrective-action-plan/" xr:uid="{6F2ACBEF-368E-44CF-BD0A-2B79A7DA2272}"/>
    <hyperlink ref="HET4" r:id="rId2779" display="https://www.fac.gov/audit-resources/sf-sac/corrective-action-plan/" xr:uid="{8679532B-F878-4CA6-B80D-122F1A7AEA91}"/>
    <hyperlink ref="HEV4" r:id="rId2780" display="https://www.fac.gov/audit-resources/sf-sac/corrective-action-plan/" xr:uid="{8A47DBA7-8704-4F49-93A2-D69AE036E2EC}"/>
    <hyperlink ref="HEX4" r:id="rId2781" display="https://www.fac.gov/audit-resources/sf-sac/corrective-action-plan/" xr:uid="{BB020304-5BD0-4043-834B-369CFCEB61B2}"/>
    <hyperlink ref="HEZ4" r:id="rId2782" display="https://www.fac.gov/audit-resources/sf-sac/corrective-action-plan/" xr:uid="{0B8901A5-D58F-475B-94D0-00D623745BA6}"/>
    <hyperlink ref="HFB4" r:id="rId2783" display="https://www.fac.gov/audit-resources/sf-sac/corrective-action-plan/" xr:uid="{EA40B0E2-C67E-407A-821B-B5CD9A536718}"/>
    <hyperlink ref="HFD4" r:id="rId2784" display="https://www.fac.gov/audit-resources/sf-sac/corrective-action-plan/" xr:uid="{2CCA6405-8E96-4253-BEC8-3BBD1EC2BE95}"/>
    <hyperlink ref="HFF4" r:id="rId2785" display="https://www.fac.gov/audit-resources/sf-sac/corrective-action-plan/" xr:uid="{E08C0907-E4A2-4015-A693-F4E6380D8B11}"/>
    <hyperlink ref="HFH4" r:id="rId2786" display="https://www.fac.gov/audit-resources/sf-sac/corrective-action-plan/" xr:uid="{5B205F00-073B-4AD7-8FF8-37279AD5C075}"/>
    <hyperlink ref="HFJ4" r:id="rId2787" display="https://www.fac.gov/audit-resources/sf-sac/corrective-action-plan/" xr:uid="{F9CB4845-8D30-4CAD-92B3-524232732FCE}"/>
    <hyperlink ref="HFL4" r:id="rId2788" display="https://www.fac.gov/audit-resources/sf-sac/corrective-action-plan/" xr:uid="{C3959C79-8A26-48AC-8DBF-6A540C7ABD1A}"/>
    <hyperlink ref="HFN4" r:id="rId2789" display="https://www.fac.gov/audit-resources/sf-sac/corrective-action-plan/" xr:uid="{8CDF4A25-ADDB-4639-B467-F599BF89AD94}"/>
    <hyperlink ref="HFP4" r:id="rId2790" display="https://www.fac.gov/audit-resources/sf-sac/corrective-action-plan/" xr:uid="{0B55C51E-14D6-468A-9B14-0229E5D82F15}"/>
    <hyperlink ref="HFR4" r:id="rId2791" display="https://www.fac.gov/audit-resources/sf-sac/corrective-action-plan/" xr:uid="{AF7E94FA-C4BB-4E4D-9395-DCB303FFD76B}"/>
    <hyperlink ref="HFT4" r:id="rId2792" display="https://www.fac.gov/audit-resources/sf-sac/corrective-action-plan/" xr:uid="{3A947D77-C81E-417B-9BF2-608CB528CB03}"/>
    <hyperlink ref="HFV4" r:id="rId2793" display="https://www.fac.gov/audit-resources/sf-sac/corrective-action-plan/" xr:uid="{A2A9FF27-C875-4AD8-80AB-6ED13558863C}"/>
    <hyperlink ref="HFX4" r:id="rId2794" display="https://www.fac.gov/audit-resources/sf-sac/corrective-action-plan/" xr:uid="{00C3892F-AB13-4C9B-BB26-CE0E6A5D915F}"/>
    <hyperlink ref="HFZ4" r:id="rId2795" display="https://www.fac.gov/audit-resources/sf-sac/corrective-action-plan/" xr:uid="{6B5AF24C-2A53-4A33-A5D1-253EE994400E}"/>
    <hyperlink ref="HGB4" r:id="rId2796" display="https://www.fac.gov/audit-resources/sf-sac/corrective-action-plan/" xr:uid="{D6E31238-B7AE-4970-845E-31A039512F43}"/>
    <hyperlink ref="HGD4" r:id="rId2797" display="https://www.fac.gov/audit-resources/sf-sac/corrective-action-plan/" xr:uid="{4E987B18-EC3A-4877-BC0D-450C530C8260}"/>
    <hyperlink ref="HGF4" r:id="rId2798" display="https://www.fac.gov/audit-resources/sf-sac/corrective-action-plan/" xr:uid="{6704B61B-F488-449A-B92D-64FFCE9C81BF}"/>
    <hyperlink ref="HGH4" r:id="rId2799" display="https://www.fac.gov/audit-resources/sf-sac/corrective-action-plan/" xr:uid="{4FB2075E-F669-459E-942F-B8992877C3B2}"/>
    <hyperlink ref="HGJ4" r:id="rId2800" display="https://www.fac.gov/audit-resources/sf-sac/corrective-action-plan/" xr:uid="{59FA1E9C-2231-4A44-8BF0-63F54EF5048F}"/>
    <hyperlink ref="HGL4" r:id="rId2801" display="https://www.fac.gov/audit-resources/sf-sac/corrective-action-plan/" xr:uid="{3CD393D3-BFB1-4DCC-A3EF-A4B8871D8FE8}"/>
    <hyperlink ref="HGN4" r:id="rId2802" display="https://www.fac.gov/audit-resources/sf-sac/corrective-action-plan/" xr:uid="{FF04C156-08BC-4AC1-A69F-DC974DED3B70}"/>
    <hyperlink ref="HGP4" r:id="rId2803" display="https://www.fac.gov/audit-resources/sf-sac/corrective-action-plan/" xr:uid="{A53D9B3B-FF30-4478-8583-A97E2F81E378}"/>
    <hyperlink ref="HGR4" r:id="rId2804" display="https://www.fac.gov/audit-resources/sf-sac/corrective-action-plan/" xr:uid="{BD15C3B9-56C2-455B-915A-72B3CAD58EC4}"/>
    <hyperlink ref="HGT4" r:id="rId2805" display="https://www.fac.gov/audit-resources/sf-sac/corrective-action-plan/" xr:uid="{0F5754AB-34CE-45B9-BC26-F1BFF24839FE}"/>
    <hyperlink ref="HGV4" r:id="rId2806" display="https://www.fac.gov/audit-resources/sf-sac/corrective-action-plan/" xr:uid="{E747545E-7230-434B-A05F-D50B9CEA9AB7}"/>
    <hyperlink ref="HGX4" r:id="rId2807" display="https://www.fac.gov/audit-resources/sf-sac/corrective-action-plan/" xr:uid="{B871D685-2A85-473D-9589-4A1B8DE102C8}"/>
    <hyperlink ref="HGZ4" r:id="rId2808" display="https://www.fac.gov/audit-resources/sf-sac/corrective-action-plan/" xr:uid="{A84A740E-9490-444F-BC5E-6D30DDBF6137}"/>
    <hyperlink ref="HHB4" r:id="rId2809" display="https://www.fac.gov/audit-resources/sf-sac/corrective-action-plan/" xr:uid="{9523717A-C135-4E88-A692-8FE9F6C0C23D}"/>
    <hyperlink ref="HHD4" r:id="rId2810" display="https://www.fac.gov/audit-resources/sf-sac/corrective-action-plan/" xr:uid="{593A2B34-C03E-4196-AC13-BAB52C7CE53B}"/>
    <hyperlink ref="HHF4" r:id="rId2811" display="https://www.fac.gov/audit-resources/sf-sac/corrective-action-plan/" xr:uid="{6316AFDB-15DC-4768-823F-0560AE0A8078}"/>
    <hyperlink ref="HHH4" r:id="rId2812" display="https://www.fac.gov/audit-resources/sf-sac/corrective-action-plan/" xr:uid="{7159B065-69B6-488D-890F-ACAB30223093}"/>
    <hyperlink ref="HHJ4" r:id="rId2813" display="https://www.fac.gov/audit-resources/sf-sac/corrective-action-plan/" xr:uid="{94BA1263-61BC-471D-BA65-5E6BDB61DC61}"/>
    <hyperlink ref="HHL4" r:id="rId2814" display="https://www.fac.gov/audit-resources/sf-sac/corrective-action-plan/" xr:uid="{2EFDEB72-52E3-4E50-8E95-90B57A997B99}"/>
    <hyperlink ref="HHN4" r:id="rId2815" display="https://www.fac.gov/audit-resources/sf-sac/corrective-action-plan/" xr:uid="{CD741C54-8F96-498A-AFFE-087863322770}"/>
    <hyperlink ref="HHP4" r:id="rId2816" display="https://www.fac.gov/audit-resources/sf-sac/corrective-action-plan/" xr:uid="{C5328D44-B12F-40C1-912E-AEB3CD0624A6}"/>
    <hyperlink ref="HHR4" r:id="rId2817" display="https://www.fac.gov/audit-resources/sf-sac/corrective-action-plan/" xr:uid="{F7564709-092B-4F31-A60A-E84BF852300B}"/>
    <hyperlink ref="HHT4" r:id="rId2818" display="https://www.fac.gov/audit-resources/sf-sac/corrective-action-plan/" xr:uid="{B7BDC1E6-3D93-4942-B0E5-3698757D9CAA}"/>
    <hyperlink ref="HHV4" r:id="rId2819" display="https://www.fac.gov/audit-resources/sf-sac/corrective-action-plan/" xr:uid="{98C6F933-A2EC-4230-BEC2-7BD0060CCBF4}"/>
    <hyperlink ref="HHX4" r:id="rId2820" display="https://www.fac.gov/audit-resources/sf-sac/corrective-action-plan/" xr:uid="{E325A81A-E0F9-4BF5-B4C2-A64764D7265C}"/>
    <hyperlink ref="HHZ4" r:id="rId2821" display="https://www.fac.gov/audit-resources/sf-sac/corrective-action-plan/" xr:uid="{DB0E84A6-7F8A-4195-88A2-7A8E4614D65E}"/>
    <hyperlink ref="HIB4" r:id="rId2822" display="https://www.fac.gov/audit-resources/sf-sac/corrective-action-plan/" xr:uid="{3D90CFD5-C8E3-44B8-BDB7-34ECDDBF78BB}"/>
    <hyperlink ref="HID4" r:id="rId2823" display="https://www.fac.gov/audit-resources/sf-sac/corrective-action-plan/" xr:uid="{FF6A9B19-42A1-4317-841A-8818E200FDD5}"/>
    <hyperlink ref="HIF4" r:id="rId2824" display="https://www.fac.gov/audit-resources/sf-sac/corrective-action-plan/" xr:uid="{12E9797F-4C95-4D9A-A4DF-2AB81B9779E1}"/>
    <hyperlink ref="HIH4" r:id="rId2825" display="https://www.fac.gov/audit-resources/sf-sac/corrective-action-plan/" xr:uid="{5690BB9E-8510-49E1-8636-CA33CCB36E14}"/>
    <hyperlink ref="HIJ4" r:id="rId2826" display="https://www.fac.gov/audit-resources/sf-sac/corrective-action-plan/" xr:uid="{FAAE7A3C-9BD7-4F7B-9C4D-33A30176DE8C}"/>
    <hyperlink ref="HIL4" r:id="rId2827" display="https://www.fac.gov/audit-resources/sf-sac/corrective-action-plan/" xr:uid="{D981ED4E-B21D-4C12-91CD-BA72E6806FEA}"/>
    <hyperlink ref="HIN4" r:id="rId2828" display="https://www.fac.gov/audit-resources/sf-sac/corrective-action-plan/" xr:uid="{6B8AB25E-FC1B-4F5B-87B0-C718E44FE99E}"/>
    <hyperlink ref="HIP4" r:id="rId2829" display="https://www.fac.gov/audit-resources/sf-sac/corrective-action-plan/" xr:uid="{05F78050-ED3B-41CE-BCC7-7FB016E2A9C8}"/>
    <hyperlink ref="HIR4" r:id="rId2830" display="https://www.fac.gov/audit-resources/sf-sac/corrective-action-plan/" xr:uid="{50379ED0-D45F-4D96-A7AE-EC266177AA80}"/>
    <hyperlink ref="HIT4" r:id="rId2831" display="https://www.fac.gov/audit-resources/sf-sac/corrective-action-plan/" xr:uid="{FFE432F1-45C3-4B15-917B-E1635CD5C3FC}"/>
    <hyperlink ref="HIV4" r:id="rId2832" display="https://www.fac.gov/audit-resources/sf-sac/corrective-action-plan/" xr:uid="{F9F0DB16-25D6-4DE6-8356-8251D6927455}"/>
    <hyperlink ref="HIX4" r:id="rId2833" display="https://www.fac.gov/audit-resources/sf-sac/corrective-action-plan/" xr:uid="{BB60A521-F341-4F71-ABA1-08705F47F031}"/>
    <hyperlink ref="HIZ4" r:id="rId2834" display="https://www.fac.gov/audit-resources/sf-sac/corrective-action-plan/" xr:uid="{6E6C5F37-307D-46FE-BF1E-4895F5671DCD}"/>
    <hyperlink ref="HJB4" r:id="rId2835" display="https://www.fac.gov/audit-resources/sf-sac/corrective-action-plan/" xr:uid="{CAA6C13C-0050-4C89-BF42-DDC9AE0A3827}"/>
    <hyperlink ref="HJD4" r:id="rId2836" display="https://www.fac.gov/audit-resources/sf-sac/corrective-action-plan/" xr:uid="{595C48DD-AFF7-4CC2-8AFD-551C96213292}"/>
    <hyperlink ref="HJF4" r:id="rId2837" display="https://www.fac.gov/audit-resources/sf-sac/corrective-action-plan/" xr:uid="{BB6A79D1-8283-4125-899D-7C2553226FB0}"/>
    <hyperlink ref="HJH4" r:id="rId2838" display="https://www.fac.gov/audit-resources/sf-sac/corrective-action-plan/" xr:uid="{63467803-C1EB-421B-88A6-05D6342B8808}"/>
    <hyperlink ref="HJJ4" r:id="rId2839" display="https://www.fac.gov/audit-resources/sf-sac/corrective-action-plan/" xr:uid="{0FFD652A-A556-47FE-96E3-9A81CA93D73B}"/>
    <hyperlink ref="HJL4" r:id="rId2840" display="https://www.fac.gov/audit-resources/sf-sac/corrective-action-plan/" xr:uid="{A68E13FA-F56C-48D5-A39C-A2819CB748AD}"/>
    <hyperlink ref="HJN4" r:id="rId2841" display="https://www.fac.gov/audit-resources/sf-sac/corrective-action-plan/" xr:uid="{8B5FECB6-FB63-42A8-8A81-32415B425E32}"/>
    <hyperlink ref="HJP4" r:id="rId2842" display="https://www.fac.gov/audit-resources/sf-sac/corrective-action-plan/" xr:uid="{CADCB8FF-4970-460E-813D-AC76CCE55EC1}"/>
    <hyperlink ref="HJR4" r:id="rId2843" display="https://www.fac.gov/audit-resources/sf-sac/corrective-action-plan/" xr:uid="{A8A2CDDA-AD6E-4288-B380-40C22F60AA24}"/>
    <hyperlink ref="HJT4" r:id="rId2844" display="https://www.fac.gov/audit-resources/sf-sac/corrective-action-plan/" xr:uid="{C1F9C145-C1A6-4946-A7D0-77867754E368}"/>
    <hyperlink ref="HJV4" r:id="rId2845" display="https://www.fac.gov/audit-resources/sf-sac/corrective-action-plan/" xr:uid="{0BEF5A64-4ECB-4E31-8C28-F5607E888034}"/>
    <hyperlink ref="HJX4" r:id="rId2846" display="https://www.fac.gov/audit-resources/sf-sac/corrective-action-plan/" xr:uid="{5A9D5FA1-EF4E-4BF1-B1E4-C2EF68FCCB00}"/>
    <hyperlink ref="HJZ4" r:id="rId2847" display="https://www.fac.gov/audit-resources/sf-sac/corrective-action-plan/" xr:uid="{54FFA3E2-D616-43F1-8C34-8750586BD0ED}"/>
    <hyperlink ref="HKB4" r:id="rId2848" display="https://www.fac.gov/audit-resources/sf-sac/corrective-action-plan/" xr:uid="{3E5B1D90-187F-455A-8056-A44E8032D57B}"/>
    <hyperlink ref="HKD4" r:id="rId2849" display="https://www.fac.gov/audit-resources/sf-sac/corrective-action-plan/" xr:uid="{AF87D7A7-8B1E-4AC7-A281-ED9D1270BFB3}"/>
    <hyperlink ref="HKF4" r:id="rId2850" display="https://www.fac.gov/audit-resources/sf-sac/corrective-action-plan/" xr:uid="{365C21D6-D0CC-47C5-9E9A-B4D05A1C19E2}"/>
    <hyperlink ref="HKH4" r:id="rId2851" display="https://www.fac.gov/audit-resources/sf-sac/corrective-action-plan/" xr:uid="{9AD3F92E-DB53-4CCA-B8B0-5A2C88CC9900}"/>
    <hyperlink ref="HKJ4" r:id="rId2852" display="https://www.fac.gov/audit-resources/sf-sac/corrective-action-plan/" xr:uid="{421D68A6-D518-4D7A-96FA-882213866086}"/>
    <hyperlink ref="HKL4" r:id="rId2853" display="https://www.fac.gov/audit-resources/sf-sac/corrective-action-plan/" xr:uid="{CB5F8975-A7C0-4782-A963-B4D48C8FC396}"/>
    <hyperlink ref="HKN4" r:id="rId2854" display="https://www.fac.gov/audit-resources/sf-sac/corrective-action-plan/" xr:uid="{BBF6CCEE-020E-4037-BA5E-EB529F764531}"/>
    <hyperlink ref="HKP4" r:id="rId2855" display="https://www.fac.gov/audit-resources/sf-sac/corrective-action-plan/" xr:uid="{872A6523-C255-4790-A9DB-F599153FE616}"/>
    <hyperlink ref="HKR4" r:id="rId2856" display="https://www.fac.gov/audit-resources/sf-sac/corrective-action-plan/" xr:uid="{D1D0E186-6ED5-4E17-BD17-4092C3DD065A}"/>
    <hyperlink ref="HKT4" r:id="rId2857" display="https://www.fac.gov/audit-resources/sf-sac/corrective-action-plan/" xr:uid="{C6A3EC78-1EBE-4AEC-9F32-73C1037911DE}"/>
    <hyperlink ref="HKV4" r:id="rId2858" display="https://www.fac.gov/audit-resources/sf-sac/corrective-action-plan/" xr:uid="{F7C65F20-1ECE-4A85-AAB4-30F189B10881}"/>
    <hyperlink ref="HKX4" r:id="rId2859" display="https://www.fac.gov/audit-resources/sf-sac/corrective-action-plan/" xr:uid="{D7736A4A-5183-4036-9BF4-A2C4340AE958}"/>
    <hyperlink ref="HKZ4" r:id="rId2860" display="https://www.fac.gov/audit-resources/sf-sac/corrective-action-plan/" xr:uid="{D7A98BA3-9F87-48BD-8A99-5BE654B7DE5A}"/>
    <hyperlink ref="HLB4" r:id="rId2861" display="https://www.fac.gov/audit-resources/sf-sac/corrective-action-plan/" xr:uid="{A4AEB1DB-15F1-49E9-8B51-72BB0D87081D}"/>
    <hyperlink ref="HLD4" r:id="rId2862" display="https://www.fac.gov/audit-resources/sf-sac/corrective-action-plan/" xr:uid="{F905520B-D2A0-467A-9FCC-A0F3D23869DB}"/>
    <hyperlink ref="HLF4" r:id="rId2863" display="https://www.fac.gov/audit-resources/sf-sac/corrective-action-plan/" xr:uid="{A10E36A0-9C0A-4DD5-B89C-A53F29DCAFBF}"/>
    <hyperlink ref="HLH4" r:id="rId2864" display="https://www.fac.gov/audit-resources/sf-sac/corrective-action-plan/" xr:uid="{D7A75A09-CDAB-4C76-876C-0B0E3D6CA083}"/>
    <hyperlink ref="HLJ4" r:id="rId2865" display="https://www.fac.gov/audit-resources/sf-sac/corrective-action-plan/" xr:uid="{25431ED3-676F-45DC-A462-B60153E20EE3}"/>
    <hyperlink ref="HLL4" r:id="rId2866" display="https://www.fac.gov/audit-resources/sf-sac/corrective-action-plan/" xr:uid="{D2A72563-9561-4E3D-8340-2295F2AF7874}"/>
    <hyperlink ref="HLN4" r:id="rId2867" display="https://www.fac.gov/audit-resources/sf-sac/corrective-action-plan/" xr:uid="{5B6C0531-F045-419E-8154-FFF36E311C8B}"/>
    <hyperlink ref="HLP4" r:id="rId2868" display="https://www.fac.gov/audit-resources/sf-sac/corrective-action-plan/" xr:uid="{1139E28A-601B-4A74-B9D1-4EF91809B174}"/>
    <hyperlink ref="HLR4" r:id="rId2869" display="https://www.fac.gov/audit-resources/sf-sac/corrective-action-plan/" xr:uid="{7D341E8C-715A-4EAA-9854-0C48D8342A1D}"/>
    <hyperlink ref="HLT4" r:id="rId2870" display="https://www.fac.gov/audit-resources/sf-sac/corrective-action-plan/" xr:uid="{B9CC7C84-4DC4-4AC7-BEB0-9D1DA04D0210}"/>
    <hyperlink ref="HLV4" r:id="rId2871" display="https://www.fac.gov/audit-resources/sf-sac/corrective-action-plan/" xr:uid="{3E1578FF-6598-465D-8C95-657C14AEF4BC}"/>
    <hyperlink ref="HLX4" r:id="rId2872" display="https://www.fac.gov/audit-resources/sf-sac/corrective-action-plan/" xr:uid="{572E90A0-D387-4C22-BEA3-512E823341B7}"/>
    <hyperlink ref="HLZ4" r:id="rId2873" display="https://www.fac.gov/audit-resources/sf-sac/corrective-action-plan/" xr:uid="{7A31D78D-0ABE-434E-87A5-CFA68E0B9F45}"/>
    <hyperlink ref="HMB4" r:id="rId2874" display="https://www.fac.gov/audit-resources/sf-sac/corrective-action-plan/" xr:uid="{E6326DFD-6F56-4749-8569-3EBB83B1D59D}"/>
    <hyperlink ref="HMD4" r:id="rId2875" display="https://www.fac.gov/audit-resources/sf-sac/corrective-action-plan/" xr:uid="{97EB4ACA-5C2B-40AA-87C6-C246C1D389EC}"/>
    <hyperlink ref="HMF4" r:id="rId2876" display="https://www.fac.gov/audit-resources/sf-sac/corrective-action-plan/" xr:uid="{5BD7A9E3-8A41-4502-AFC4-F04C2A7BE2E5}"/>
    <hyperlink ref="HMH4" r:id="rId2877" display="https://www.fac.gov/audit-resources/sf-sac/corrective-action-plan/" xr:uid="{BAF0B045-6A19-41DE-87D7-928230991DCD}"/>
    <hyperlink ref="HMJ4" r:id="rId2878" display="https://www.fac.gov/audit-resources/sf-sac/corrective-action-plan/" xr:uid="{7C8E24F5-DB1C-4715-AB31-47D80E9E062A}"/>
    <hyperlink ref="HML4" r:id="rId2879" display="https://www.fac.gov/audit-resources/sf-sac/corrective-action-plan/" xr:uid="{87C3134A-B061-4041-9FBA-03B8D184E4B6}"/>
    <hyperlink ref="HMN4" r:id="rId2880" display="https://www.fac.gov/audit-resources/sf-sac/corrective-action-plan/" xr:uid="{CD1B0374-F93D-47EC-AE47-851A1B3B8ECD}"/>
    <hyperlink ref="HMP4" r:id="rId2881" display="https://www.fac.gov/audit-resources/sf-sac/corrective-action-plan/" xr:uid="{F7B925EF-32BA-443F-A815-7517D1482FB0}"/>
    <hyperlink ref="HMR4" r:id="rId2882" display="https://www.fac.gov/audit-resources/sf-sac/corrective-action-plan/" xr:uid="{31D226B8-A4E3-4729-BB10-E6C702B97C21}"/>
    <hyperlink ref="HMT4" r:id="rId2883" display="https://www.fac.gov/audit-resources/sf-sac/corrective-action-plan/" xr:uid="{5CF6F07B-CEF0-49AD-87E3-4002482C8278}"/>
    <hyperlink ref="HMV4" r:id="rId2884" display="https://www.fac.gov/audit-resources/sf-sac/corrective-action-plan/" xr:uid="{3CC0EFC6-D1A7-4F4E-BD6D-DFCC1D725EB1}"/>
    <hyperlink ref="HMX4" r:id="rId2885" display="https://www.fac.gov/audit-resources/sf-sac/corrective-action-plan/" xr:uid="{D5F0DC80-2534-41FC-8377-EE0419E291DA}"/>
    <hyperlink ref="HMZ4" r:id="rId2886" display="https://www.fac.gov/audit-resources/sf-sac/corrective-action-plan/" xr:uid="{3AA5F7A1-778D-493D-8CE5-5BD60975A3BF}"/>
    <hyperlink ref="HNB4" r:id="rId2887" display="https://www.fac.gov/audit-resources/sf-sac/corrective-action-plan/" xr:uid="{A75FB838-177A-49EE-B389-FA7B20D54BC5}"/>
    <hyperlink ref="HND4" r:id="rId2888" display="https://www.fac.gov/audit-resources/sf-sac/corrective-action-plan/" xr:uid="{95C3E297-CC49-41CF-86C8-528EC58581C5}"/>
    <hyperlink ref="HNF4" r:id="rId2889" display="https://www.fac.gov/audit-resources/sf-sac/corrective-action-plan/" xr:uid="{A829F97D-1E7F-4F85-AFB2-4564CD1BB696}"/>
    <hyperlink ref="HNH4" r:id="rId2890" display="https://www.fac.gov/audit-resources/sf-sac/corrective-action-plan/" xr:uid="{DF07C8A9-72D1-4C0A-8D58-0218560E16FC}"/>
    <hyperlink ref="HNJ4" r:id="rId2891" display="https://www.fac.gov/audit-resources/sf-sac/corrective-action-plan/" xr:uid="{51F4FCB6-1C50-4DF0-B620-FE2222B02DBE}"/>
    <hyperlink ref="HNL4" r:id="rId2892" display="https://www.fac.gov/audit-resources/sf-sac/corrective-action-plan/" xr:uid="{BBB29685-7922-4AA7-ACF0-4C76D7A22A05}"/>
    <hyperlink ref="HNN4" r:id="rId2893" display="https://www.fac.gov/audit-resources/sf-sac/corrective-action-plan/" xr:uid="{689DBF30-DF4B-4B25-91DD-AA366AE8591F}"/>
    <hyperlink ref="HNP4" r:id="rId2894" display="https://www.fac.gov/audit-resources/sf-sac/corrective-action-plan/" xr:uid="{14B467F4-5D99-4C9F-8B4B-3E644A8F1D57}"/>
    <hyperlink ref="HNR4" r:id="rId2895" display="https://www.fac.gov/audit-resources/sf-sac/corrective-action-plan/" xr:uid="{B157D37D-D97B-4437-9685-5DD6C3B3BC29}"/>
    <hyperlink ref="HNT4" r:id="rId2896" display="https://www.fac.gov/audit-resources/sf-sac/corrective-action-plan/" xr:uid="{FF8D0DCF-FE57-4DD2-9EFF-31CD85366150}"/>
    <hyperlink ref="HNV4" r:id="rId2897" display="https://www.fac.gov/audit-resources/sf-sac/corrective-action-plan/" xr:uid="{7E024119-5989-4DAA-B6D7-CEE458B8E67E}"/>
    <hyperlink ref="HNX4" r:id="rId2898" display="https://www.fac.gov/audit-resources/sf-sac/corrective-action-plan/" xr:uid="{74B1192A-9E64-4D0E-AA95-A4AF206867CE}"/>
    <hyperlink ref="HNZ4" r:id="rId2899" display="https://www.fac.gov/audit-resources/sf-sac/corrective-action-plan/" xr:uid="{78D3F0A4-90DB-4C83-A6F1-276B1BDD1C18}"/>
    <hyperlink ref="HOB4" r:id="rId2900" display="https://www.fac.gov/audit-resources/sf-sac/corrective-action-plan/" xr:uid="{1A18B9D9-3344-4ED0-BD89-25A9419D718F}"/>
    <hyperlink ref="HOD4" r:id="rId2901" display="https://www.fac.gov/audit-resources/sf-sac/corrective-action-plan/" xr:uid="{F6DF1421-0731-4744-8871-69159AAD3BDA}"/>
    <hyperlink ref="HOF4" r:id="rId2902" display="https://www.fac.gov/audit-resources/sf-sac/corrective-action-plan/" xr:uid="{E24DD569-EBF8-45A8-8E51-98F969FB16F6}"/>
    <hyperlink ref="HOH4" r:id="rId2903" display="https://www.fac.gov/audit-resources/sf-sac/corrective-action-plan/" xr:uid="{449BC30C-E151-4E66-9855-E11FEA2C743F}"/>
    <hyperlink ref="HOJ4" r:id="rId2904" display="https://www.fac.gov/audit-resources/sf-sac/corrective-action-plan/" xr:uid="{ABF8FC5F-89E8-47A5-8FCC-3037588AD8B5}"/>
    <hyperlink ref="HOL4" r:id="rId2905" display="https://www.fac.gov/audit-resources/sf-sac/corrective-action-plan/" xr:uid="{01AABB6C-518A-4A9D-968C-2AB9133D57A3}"/>
    <hyperlink ref="HON4" r:id="rId2906" display="https://www.fac.gov/audit-resources/sf-sac/corrective-action-plan/" xr:uid="{31C03CA0-25AD-442B-A98E-964CBB566B4D}"/>
    <hyperlink ref="HOP4" r:id="rId2907" display="https://www.fac.gov/audit-resources/sf-sac/corrective-action-plan/" xr:uid="{C07DFE5D-CDBA-405B-84CE-0272ACA3ACA8}"/>
    <hyperlink ref="HOR4" r:id="rId2908" display="https://www.fac.gov/audit-resources/sf-sac/corrective-action-plan/" xr:uid="{1064C4AD-117E-4B4E-9BB0-E8F1DC549DCC}"/>
    <hyperlink ref="HOT4" r:id="rId2909" display="https://www.fac.gov/audit-resources/sf-sac/corrective-action-plan/" xr:uid="{F0265837-02F8-435B-8F9F-7F649A6A12CF}"/>
    <hyperlink ref="HOV4" r:id="rId2910" display="https://www.fac.gov/audit-resources/sf-sac/corrective-action-plan/" xr:uid="{4ED3A20E-7069-4B2D-A309-4FC923C4BEB6}"/>
    <hyperlink ref="HOX4" r:id="rId2911" display="https://www.fac.gov/audit-resources/sf-sac/corrective-action-plan/" xr:uid="{4FFC447D-FB2A-4841-B909-A1554C6DFAD4}"/>
    <hyperlink ref="HOZ4" r:id="rId2912" display="https://www.fac.gov/audit-resources/sf-sac/corrective-action-plan/" xr:uid="{254258AC-BFDC-4F35-BF0C-63293FFD6431}"/>
    <hyperlink ref="HPB4" r:id="rId2913" display="https://www.fac.gov/audit-resources/sf-sac/corrective-action-plan/" xr:uid="{4E8A6FC7-714B-47FB-8B54-3D5E94F68006}"/>
    <hyperlink ref="HPD4" r:id="rId2914" display="https://www.fac.gov/audit-resources/sf-sac/corrective-action-plan/" xr:uid="{C9A9BCEE-D30E-419C-82FB-4DDB2F1146A3}"/>
    <hyperlink ref="HPF4" r:id="rId2915" display="https://www.fac.gov/audit-resources/sf-sac/corrective-action-plan/" xr:uid="{DBF5D501-29AF-4514-90D2-C6C00C662355}"/>
    <hyperlink ref="HPH4" r:id="rId2916" display="https://www.fac.gov/audit-resources/sf-sac/corrective-action-plan/" xr:uid="{B59250E6-65F0-4DD0-A1BC-54F2B36A5ED2}"/>
    <hyperlink ref="HPJ4" r:id="rId2917" display="https://www.fac.gov/audit-resources/sf-sac/corrective-action-plan/" xr:uid="{6DAF3F87-89C1-4372-87AC-AED65AA2BA7A}"/>
    <hyperlink ref="HPL4" r:id="rId2918" display="https://www.fac.gov/audit-resources/sf-sac/corrective-action-plan/" xr:uid="{4CA53D44-ADD2-49AA-9B1F-19720DD1C1DA}"/>
    <hyperlink ref="HPN4" r:id="rId2919" display="https://www.fac.gov/audit-resources/sf-sac/corrective-action-plan/" xr:uid="{1039FDBE-18E2-405F-A50B-FF9B353CE49A}"/>
    <hyperlink ref="HPP4" r:id="rId2920" display="https://www.fac.gov/audit-resources/sf-sac/corrective-action-plan/" xr:uid="{2C7CE405-A471-459A-AD7A-6DF10709A4EB}"/>
    <hyperlink ref="HPR4" r:id="rId2921" display="https://www.fac.gov/audit-resources/sf-sac/corrective-action-plan/" xr:uid="{FBD94264-C347-4940-AB7C-8C4F86CC41EF}"/>
    <hyperlink ref="HPT4" r:id="rId2922" display="https://www.fac.gov/audit-resources/sf-sac/corrective-action-plan/" xr:uid="{6CF7C794-B7D7-4751-A1D5-574F3704169E}"/>
    <hyperlink ref="HPV4" r:id="rId2923" display="https://www.fac.gov/audit-resources/sf-sac/corrective-action-plan/" xr:uid="{5FF9DACD-9FA6-4207-AA42-ADB0597AB8A5}"/>
    <hyperlink ref="HPX4" r:id="rId2924" display="https://www.fac.gov/audit-resources/sf-sac/corrective-action-plan/" xr:uid="{5D53A735-5762-4FAC-94B3-CB2F84ACE180}"/>
    <hyperlink ref="HPZ4" r:id="rId2925" display="https://www.fac.gov/audit-resources/sf-sac/corrective-action-plan/" xr:uid="{04084841-181E-441A-B516-3945EAC4A996}"/>
    <hyperlink ref="HQB4" r:id="rId2926" display="https://www.fac.gov/audit-resources/sf-sac/corrective-action-plan/" xr:uid="{66D3D1CD-F970-47D4-B9BD-F4D6A30790EF}"/>
    <hyperlink ref="HQD4" r:id="rId2927" display="https://www.fac.gov/audit-resources/sf-sac/corrective-action-plan/" xr:uid="{815936CF-F716-460D-995D-4E9DC136B4EE}"/>
    <hyperlink ref="HQF4" r:id="rId2928" display="https://www.fac.gov/audit-resources/sf-sac/corrective-action-plan/" xr:uid="{3FFE1F94-8980-4FB9-9286-5DC85CC15DAD}"/>
    <hyperlink ref="HQH4" r:id="rId2929" display="https://www.fac.gov/audit-resources/sf-sac/corrective-action-plan/" xr:uid="{75CC1626-A335-4493-81A8-8EBEBC4262C5}"/>
    <hyperlink ref="HQJ4" r:id="rId2930" display="https://www.fac.gov/audit-resources/sf-sac/corrective-action-plan/" xr:uid="{4FF0F061-B9B3-4339-A901-94A47297930E}"/>
    <hyperlink ref="HQL4" r:id="rId2931" display="https://www.fac.gov/audit-resources/sf-sac/corrective-action-plan/" xr:uid="{0707165D-C6E1-4178-8DD0-D935894DB46C}"/>
    <hyperlink ref="HQN4" r:id="rId2932" display="https://www.fac.gov/audit-resources/sf-sac/corrective-action-plan/" xr:uid="{63A6B04C-BD45-4D09-9067-2103EF547320}"/>
    <hyperlink ref="HQP4" r:id="rId2933" display="https://www.fac.gov/audit-resources/sf-sac/corrective-action-plan/" xr:uid="{DB08B307-F557-4CB8-8C2D-F69F623180D7}"/>
    <hyperlink ref="HQR4" r:id="rId2934" display="https://www.fac.gov/audit-resources/sf-sac/corrective-action-plan/" xr:uid="{D5212C15-E39B-43E6-A3C6-44554C7D81D1}"/>
    <hyperlink ref="HQT4" r:id="rId2935" display="https://www.fac.gov/audit-resources/sf-sac/corrective-action-plan/" xr:uid="{F4E4C029-1756-4A11-99BA-FB967812D763}"/>
    <hyperlink ref="HQV4" r:id="rId2936" display="https://www.fac.gov/audit-resources/sf-sac/corrective-action-plan/" xr:uid="{4D2EE847-7185-4CB1-A2C7-272557B8A9CC}"/>
    <hyperlink ref="HQX4" r:id="rId2937" display="https://www.fac.gov/audit-resources/sf-sac/corrective-action-plan/" xr:uid="{4F93CAA4-7E57-44E1-86AD-0A62EF46EC17}"/>
    <hyperlink ref="HQZ4" r:id="rId2938" display="https://www.fac.gov/audit-resources/sf-sac/corrective-action-plan/" xr:uid="{B71720A1-B6D3-40CC-8370-464997AE24ED}"/>
    <hyperlink ref="HRB4" r:id="rId2939" display="https://www.fac.gov/audit-resources/sf-sac/corrective-action-plan/" xr:uid="{A120FFD8-DEB7-4A68-AA17-D385B36788FC}"/>
    <hyperlink ref="HRD4" r:id="rId2940" display="https://www.fac.gov/audit-resources/sf-sac/corrective-action-plan/" xr:uid="{B2013E6E-5430-4D51-88DA-66AF6E257C55}"/>
    <hyperlink ref="HRF4" r:id="rId2941" display="https://www.fac.gov/audit-resources/sf-sac/corrective-action-plan/" xr:uid="{38233384-702B-4AE5-B28D-7FBD0BBAC04D}"/>
    <hyperlink ref="HRH4" r:id="rId2942" display="https://www.fac.gov/audit-resources/sf-sac/corrective-action-plan/" xr:uid="{7CBC44D4-A048-498A-82C1-8FEEB0C63EC2}"/>
    <hyperlink ref="HRJ4" r:id="rId2943" display="https://www.fac.gov/audit-resources/sf-sac/corrective-action-plan/" xr:uid="{D2724BB7-769B-4768-BE58-BC01B7C455F0}"/>
    <hyperlink ref="HRL4" r:id="rId2944" display="https://www.fac.gov/audit-resources/sf-sac/corrective-action-plan/" xr:uid="{8D1D3CC9-DC4D-414B-B310-67E79446813A}"/>
    <hyperlink ref="HRN4" r:id="rId2945" display="https://www.fac.gov/audit-resources/sf-sac/corrective-action-plan/" xr:uid="{289CCE1F-905F-462E-BEAA-B8E62B06F64F}"/>
    <hyperlink ref="HRP4" r:id="rId2946" display="https://www.fac.gov/audit-resources/sf-sac/corrective-action-plan/" xr:uid="{92E5D0AE-32C8-4BDE-9B7F-B86E5A07AC25}"/>
    <hyperlink ref="HRR4" r:id="rId2947" display="https://www.fac.gov/audit-resources/sf-sac/corrective-action-plan/" xr:uid="{1EE1EB32-D02B-48C0-B75F-BD8FF2FDCA38}"/>
    <hyperlink ref="HRT4" r:id="rId2948" display="https://www.fac.gov/audit-resources/sf-sac/corrective-action-plan/" xr:uid="{8CDDCD8D-F68B-41ED-AFE2-0EB49A47190A}"/>
    <hyperlink ref="HRV4" r:id="rId2949" display="https://www.fac.gov/audit-resources/sf-sac/corrective-action-plan/" xr:uid="{A8D3A8B7-7423-4FD3-A6E2-62B6E44758CB}"/>
    <hyperlink ref="HRX4" r:id="rId2950" display="https://www.fac.gov/audit-resources/sf-sac/corrective-action-plan/" xr:uid="{DC2F08EF-F31B-488F-8F17-3B257FF87804}"/>
    <hyperlink ref="HRZ4" r:id="rId2951" display="https://www.fac.gov/audit-resources/sf-sac/corrective-action-plan/" xr:uid="{25CF6167-A06D-4E9A-8024-E8E7E8D2746D}"/>
    <hyperlink ref="HSB4" r:id="rId2952" display="https://www.fac.gov/audit-resources/sf-sac/corrective-action-plan/" xr:uid="{5F742699-BFD3-402A-AB51-9C8C2792F5BE}"/>
    <hyperlink ref="HSD4" r:id="rId2953" display="https://www.fac.gov/audit-resources/sf-sac/corrective-action-plan/" xr:uid="{C05E3BEE-D042-4C3A-819F-3A14B3C37CEF}"/>
    <hyperlink ref="HSF4" r:id="rId2954" display="https://www.fac.gov/audit-resources/sf-sac/corrective-action-plan/" xr:uid="{2E9B527B-DCDB-4898-ADD8-BEB9947667E8}"/>
    <hyperlink ref="HSH4" r:id="rId2955" display="https://www.fac.gov/audit-resources/sf-sac/corrective-action-plan/" xr:uid="{B2C01C57-8D61-43B3-9B77-FFF182FE0FC0}"/>
    <hyperlink ref="HSJ4" r:id="rId2956" display="https://www.fac.gov/audit-resources/sf-sac/corrective-action-plan/" xr:uid="{98D25C8F-27E3-4A7A-BF5D-C3820F6B1FA0}"/>
    <hyperlink ref="HSL4" r:id="rId2957" display="https://www.fac.gov/audit-resources/sf-sac/corrective-action-plan/" xr:uid="{22D71E91-2682-4182-B779-55787066C6B6}"/>
    <hyperlink ref="HSN4" r:id="rId2958" display="https://www.fac.gov/audit-resources/sf-sac/corrective-action-plan/" xr:uid="{3F5451FE-39A7-42AB-ADDD-084CFE181133}"/>
    <hyperlink ref="HSP4" r:id="rId2959" display="https://www.fac.gov/audit-resources/sf-sac/corrective-action-plan/" xr:uid="{B7C8B498-2E2A-4E3D-9950-12C5A7D53662}"/>
    <hyperlink ref="HSR4" r:id="rId2960" display="https://www.fac.gov/audit-resources/sf-sac/corrective-action-plan/" xr:uid="{7D6A6947-3313-43C1-9C66-4A357F28D978}"/>
    <hyperlink ref="HST4" r:id="rId2961" display="https://www.fac.gov/audit-resources/sf-sac/corrective-action-plan/" xr:uid="{83F27463-836B-4F41-B73C-38244BCEE63B}"/>
    <hyperlink ref="HSV4" r:id="rId2962" display="https://www.fac.gov/audit-resources/sf-sac/corrective-action-plan/" xr:uid="{A5D81BA4-9B85-424E-BC09-FB7E39E5C2A6}"/>
    <hyperlink ref="HSX4" r:id="rId2963" display="https://www.fac.gov/audit-resources/sf-sac/corrective-action-plan/" xr:uid="{280F8FD8-DFA2-4738-979F-DDE3D2FC91DB}"/>
    <hyperlink ref="HSZ4" r:id="rId2964" display="https://www.fac.gov/audit-resources/sf-sac/corrective-action-plan/" xr:uid="{AD763B55-7A7D-4A56-A91D-AEBEFAD130A6}"/>
    <hyperlink ref="HTB4" r:id="rId2965" display="https://www.fac.gov/audit-resources/sf-sac/corrective-action-plan/" xr:uid="{41A3767A-DDB6-432B-9811-1197DF05CB9A}"/>
    <hyperlink ref="HTD4" r:id="rId2966" display="https://www.fac.gov/audit-resources/sf-sac/corrective-action-plan/" xr:uid="{5167254A-FA4B-42AA-B3C5-A5728BA0B014}"/>
    <hyperlink ref="HTF4" r:id="rId2967" display="https://www.fac.gov/audit-resources/sf-sac/corrective-action-plan/" xr:uid="{292CE1E3-36C5-4528-A4BC-6BABB226C3B3}"/>
    <hyperlink ref="HTH4" r:id="rId2968" display="https://www.fac.gov/audit-resources/sf-sac/corrective-action-plan/" xr:uid="{14F49011-F964-40EF-B239-A68D8C534C3B}"/>
    <hyperlink ref="HTJ4" r:id="rId2969" display="https://www.fac.gov/audit-resources/sf-sac/corrective-action-plan/" xr:uid="{65F8D16B-7B04-46DF-BF1A-4C4A9927B1FA}"/>
    <hyperlink ref="HTL4" r:id="rId2970" display="https://www.fac.gov/audit-resources/sf-sac/corrective-action-plan/" xr:uid="{770D5466-CEC6-44F2-8871-B17420E7C1AB}"/>
    <hyperlink ref="HTN4" r:id="rId2971" display="https://www.fac.gov/audit-resources/sf-sac/corrective-action-plan/" xr:uid="{638BA66C-F1E9-44E6-BF54-3892311B6160}"/>
    <hyperlink ref="HTP4" r:id="rId2972" display="https://www.fac.gov/audit-resources/sf-sac/corrective-action-plan/" xr:uid="{317123EC-AB37-4F5B-B178-94F5902FE156}"/>
    <hyperlink ref="HTR4" r:id="rId2973" display="https://www.fac.gov/audit-resources/sf-sac/corrective-action-plan/" xr:uid="{A3909DBC-292F-4C15-8B84-6E09F49C4FDC}"/>
    <hyperlink ref="HTT4" r:id="rId2974" display="https://www.fac.gov/audit-resources/sf-sac/corrective-action-plan/" xr:uid="{1FA986AA-06B1-4AC2-9F66-E817E3E71C65}"/>
    <hyperlink ref="HTV4" r:id="rId2975" display="https://www.fac.gov/audit-resources/sf-sac/corrective-action-plan/" xr:uid="{C15B88EA-4A15-49ED-8AE1-38EF420986A4}"/>
    <hyperlink ref="HTX4" r:id="rId2976" display="https://www.fac.gov/audit-resources/sf-sac/corrective-action-plan/" xr:uid="{34F5F444-F440-4B68-BDBC-3396A1B7C462}"/>
    <hyperlink ref="HTZ4" r:id="rId2977" display="https://www.fac.gov/audit-resources/sf-sac/corrective-action-plan/" xr:uid="{415258B9-8480-4D7C-904E-2C4622EC7C16}"/>
    <hyperlink ref="HUB4" r:id="rId2978" display="https://www.fac.gov/audit-resources/sf-sac/corrective-action-plan/" xr:uid="{C53ACB88-2173-4A37-954E-4F2962856CCF}"/>
    <hyperlink ref="HUD4" r:id="rId2979" display="https://www.fac.gov/audit-resources/sf-sac/corrective-action-plan/" xr:uid="{14405371-9F48-4AAB-AEE0-264FCA3B68C7}"/>
    <hyperlink ref="HUF4" r:id="rId2980" display="https://www.fac.gov/audit-resources/sf-sac/corrective-action-plan/" xr:uid="{97761575-C14B-4DB3-A68F-09BABBC8A7FC}"/>
    <hyperlink ref="HUH4" r:id="rId2981" display="https://www.fac.gov/audit-resources/sf-sac/corrective-action-plan/" xr:uid="{BEEE4F78-27B4-4D80-A59B-EA503F40D76D}"/>
    <hyperlink ref="HUJ4" r:id="rId2982" display="https://www.fac.gov/audit-resources/sf-sac/corrective-action-plan/" xr:uid="{DAC09A19-5F7D-4169-AED5-6DFF0772CC23}"/>
    <hyperlink ref="HUL4" r:id="rId2983" display="https://www.fac.gov/audit-resources/sf-sac/corrective-action-plan/" xr:uid="{38AF87BE-BCDE-4ACE-B65B-EBD63F255EE5}"/>
    <hyperlink ref="HUN4" r:id="rId2984" display="https://www.fac.gov/audit-resources/sf-sac/corrective-action-plan/" xr:uid="{25AA1991-65CF-4EE5-A88D-8E05D6DF5A16}"/>
    <hyperlink ref="HUP4" r:id="rId2985" display="https://www.fac.gov/audit-resources/sf-sac/corrective-action-plan/" xr:uid="{CEC135F6-E0BC-415E-8F00-3B54124C7F5C}"/>
    <hyperlink ref="HUR4" r:id="rId2986" display="https://www.fac.gov/audit-resources/sf-sac/corrective-action-plan/" xr:uid="{50753E84-2C96-4CDD-9B13-2142B345B297}"/>
    <hyperlink ref="HUT4" r:id="rId2987" display="https://www.fac.gov/audit-resources/sf-sac/corrective-action-plan/" xr:uid="{7CC19876-B09C-4485-8585-2454AE8A2970}"/>
    <hyperlink ref="HUV4" r:id="rId2988" display="https://www.fac.gov/audit-resources/sf-sac/corrective-action-plan/" xr:uid="{5C6A734B-CC8B-4F12-87E2-21F2F319DA02}"/>
    <hyperlink ref="HUX4" r:id="rId2989" display="https://www.fac.gov/audit-resources/sf-sac/corrective-action-plan/" xr:uid="{BFBB75A5-19F5-4D99-BEE6-B35B08A1B5B4}"/>
    <hyperlink ref="HUZ4" r:id="rId2990" display="https://www.fac.gov/audit-resources/sf-sac/corrective-action-plan/" xr:uid="{7DCB5AFC-C76C-4494-87BD-FE9F3BE777F1}"/>
    <hyperlink ref="HVB4" r:id="rId2991" display="https://www.fac.gov/audit-resources/sf-sac/corrective-action-plan/" xr:uid="{473A7652-1A3F-493D-B98D-756B1C3470B2}"/>
    <hyperlink ref="HVD4" r:id="rId2992" display="https://www.fac.gov/audit-resources/sf-sac/corrective-action-plan/" xr:uid="{72BE18D8-5310-43CF-9871-6FCFBA388C71}"/>
    <hyperlink ref="HVF4" r:id="rId2993" display="https://www.fac.gov/audit-resources/sf-sac/corrective-action-plan/" xr:uid="{0886A90D-D87E-45DC-94BB-DC7C41BCB6C2}"/>
    <hyperlink ref="HVH4" r:id="rId2994" display="https://www.fac.gov/audit-resources/sf-sac/corrective-action-plan/" xr:uid="{D8DFC361-CE61-4B3C-A222-5C15DCF0CDB7}"/>
    <hyperlink ref="HVJ4" r:id="rId2995" display="https://www.fac.gov/audit-resources/sf-sac/corrective-action-plan/" xr:uid="{ECAE98EC-E7BA-48DF-9D45-0873F26DF357}"/>
    <hyperlink ref="HVL4" r:id="rId2996" display="https://www.fac.gov/audit-resources/sf-sac/corrective-action-plan/" xr:uid="{02C3A5C6-4BF4-4977-A86F-4E6EC21861D9}"/>
    <hyperlink ref="HVN4" r:id="rId2997" display="https://www.fac.gov/audit-resources/sf-sac/corrective-action-plan/" xr:uid="{E24468D8-9D21-4375-94DB-6D2BDCFF3554}"/>
    <hyperlink ref="HVP4" r:id="rId2998" display="https://www.fac.gov/audit-resources/sf-sac/corrective-action-plan/" xr:uid="{46C3F933-1BCE-4F3C-864A-AEFBE628DBAE}"/>
    <hyperlink ref="HVR4" r:id="rId2999" display="https://www.fac.gov/audit-resources/sf-sac/corrective-action-plan/" xr:uid="{B2FD4C67-E3B7-40AB-AE11-11AFB84C6AE4}"/>
    <hyperlink ref="HVT4" r:id="rId3000" display="https://www.fac.gov/audit-resources/sf-sac/corrective-action-plan/" xr:uid="{91E04895-FF33-43BD-997C-3195532C6777}"/>
    <hyperlink ref="HVV4" r:id="rId3001" display="https://www.fac.gov/audit-resources/sf-sac/corrective-action-plan/" xr:uid="{225BD656-AC38-49D6-B9C8-3C3F33AAA897}"/>
    <hyperlink ref="HVX4" r:id="rId3002" display="https://www.fac.gov/audit-resources/sf-sac/corrective-action-plan/" xr:uid="{0C22993A-4BE8-45DD-BC57-EEB29BAC6D80}"/>
    <hyperlink ref="HVZ4" r:id="rId3003" display="https://www.fac.gov/audit-resources/sf-sac/corrective-action-plan/" xr:uid="{C58FC85F-6D5E-44B2-8597-827157C05288}"/>
    <hyperlink ref="HWB4" r:id="rId3004" display="https://www.fac.gov/audit-resources/sf-sac/corrective-action-plan/" xr:uid="{EBB28CCE-66D2-4D56-A7E8-AD894D2842BB}"/>
    <hyperlink ref="HWD4" r:id="rId3005" display="https://www.fac.gov/audit-resources/sf-sac/corrective-action-plan/" xr:uid="{E747F1F4-9C59-4918-9E9A-EC2D4E8D53DE}"/>
    <hyperlink ref="HWF4" r:id="rId3006" display="https://www.fac.gov/audit-resources/sf-sac/corrective-action-plan/" xr:uid="{240F8EE8-D5A1-4EEF-BEA2-9C94891622DF}"/>
    <hyperlink ref="HWH4" r:id="rId3007" display="https://www.fac.gov/audit-resources/sf-sac/corrective-action-plan/" xr:uid="{629D4F1A-BFFD-4FB3-862F-1BD973DD01A3}"/>
    <hyperlink ref="HWJ4" r:id="rId3008" display="https://www.fac.gov/audit-resources/sf-sac/corrective-action-plan/" xr:uid="{D4C6465B-CC03-4AC0-8A80-1C5CA37E8BB7}"/>
    <hyperlink ref="HWL4" r:id="rId3009" display="https://www.fac.gov/audit-resources/sf-sac/corrective-action-plan/" xr:uid="{C1238ED5-63A7-403E-A57A-6B47DFE87013}"/>
    <hyperlink ref="HWN4" r:id="rId3010" display="https://www.fac.gov/audit-resources/sf-sac/corrective-action-plan/" xr:uid="{7906E8DB-29F2-4DED-96D3-56D9EB9A12CE}"/>
    <hyperlink ref="HWP4" r:id="rId3011" display="https://www.fac.gov/audit-resources/sf-sac/corrective-action-plan/" xr:uid="{31DD601D-9DC1-4C26-8CA9-F826AF7D1684}"/>
    <hyperlink ref="HWR4" r:id="rId3012" display="https://www.fac.gov/audit-resources/sf-sac/corrective-action-plan/" xr:uid="{471143EE-441C-4A2B-9720-1C018EAB7C00}"/>
    <hyperlink ref="HWT4" r:id="rId3013" display="https://www.fac.gov/audit-resources/sf-sac/corrective-action-plan/" xr:uid="{B7E5AD16-AC7E-4570-A9B5-D12D24BF1380}"/>
    <hyperlink ref="HWV4" r:id="rId3014" display="https://www.fac.gov/audit-resources/sf-sac/corrective-action-plan/" xr:uid="{1F8DEC1C-730E-44B6-8023-4F17745089D1}"/>
    <hyperlink ref="HWX4" r:id="rId3015" display="https://www.fac.gov/audit-resources/sf-sac/corrective-action-plan/" xr:uid="{B873FF7D-4D76-4060-A46A-EC7055764638}"/>
    <hyperlink ref="HWZ4" r:id="rId3016" display="https://www.fac.gov/audit-resources/sf-sac/corrective-action-plan/" xr:uid="{9AD5ED23-0B84-4373-86BB-3E31C5648AC4}"/>
    <hyperlink ref="HXB4" r:id="rId3017" display="https://www.fac.gov/audit-resources/sf-sac/corrective-action-plan/" xr:uid="{ACF9A730-3882-449A-88C8-9F485F3269FC}"/>
    <hyperlink ref="HXD4" r:id="rId3018" display="https://www.fac.gov/audit-resources/sf-sac/corrective-action-plan/" xr:uid="{4B9D229D-AFD4-4A04-B183-DFA843391334}"/>
    <hyperlink ref="HXF4" r:id="rId3019" display="https://www.fac.gov/audit-resources/sf-sac/corrective-action-plan/" xr:uid="{3E474FC1-E46D-4344-BF83-54CE011E862A}"/>
    <hyperlink ref="HXH4" r:id="rId3020" display="https://www.fac.gov/audit-resources/sf-sac/corrective-action-plan/" xr:uid="{EBEEECBF-AA63-4D0E-9F5F-99047A46392D}"/>
    <hyperlink ref="HXJ4" r:id="rId3021" display="https://www.fac.gov/audit-resources/sf-sac/corrective-action-plan/" xr:uid="{3AAEE300-1F4D-4FA7-A25A-BA434D18E6A7}"/>
    <hyperlink ref="HXL4" r:id="rId3022" display="https://www.fac.gov/audit-resources/sf-sac/corrective-action-plan/" xr:uid="{0788D2EF-15C8-4F85-BC0A-E5CB1771BAED}"/>
    <hyperlink ref="HXN4" r:id="rId3023" display="https://www.fac.gov/audit-resources/sf-sac/corrective-action-plan/" xr:uid="{ACBE9994-55E4-4A33-8D27-E25009887FD2}"/>
    <hyperlink ref="HXP4" r:id="rId3024" display="https://www.fac.gov/audit-resources/sf-sac/corrective-action-plan/" xr:uid="{D1174901-544B-426F-A0D4-6BC5BF9D15B5}"/>
    <hyperlink ref="HXR4" r:id="rId3025" display="https://www.fac.gov/audit-resources/sf-sac/corrective-action-plan/" xr:uid="{E64AB165-C04C-4266-A893-335B92FD98F2}"/>
    <hyperlink ref="HXT4" r:id="rId3026" display="https://www.fac.gov/audit-resources/sf-sac/corrective-action-plan/" xr:uid="{408D61CF-8F59-4998-A926-1A54CB9F61AD}"/>
    <hyperlink ref="HXV4" r:id="rId3027" display="https://www.fac.gov/audit-resources/sf-sac/corrective-action-plan/" xr:uid="{989C95F5-85D3-4751-945F-D96923CF58E0}"/>
    <hyperlink ref="HXX4" r:id="rId3028" display="https://www.fac.gov/audit-resources/sf-sac/corrective-action-plan/" xr:uid="{CFD4A0A9-08A4-4000-89C8-2F7116F88D8A}"/>
    <hyperlink ref="HXZ4" r:id="rId3029" display="https://www.fac.gov/audit-resources/sf-sac/corrective-action-plan/" xr:uid="{C4DD8CC3-CF1E-4EA1-B81C-4E89507A4088}"/>
    <hyperlink ref="HYB4" r:id="rId3030" display="https://www.fac.gov/audit-resources/sf-sac/corrective-action-plan/" xr:uid="{0B0772C1-F677-47D4-8CE3-5697E53049F3}"/>
    <hyperlink ref="HYD4" r:id="rId3031" display="https://www.fac.gov/audit-resources/sf-sac/corrective-action-plan/" xr:uid="{DBD912A1-E372-4A1E-9CBD-5D71BCF9CC39}"/>
    <hyperlink ref="HYF4" r:id="rId3032" display="https://www.fac.gov/audit-resources/sf-sac/corrective-action-plan/" xr:uid="{4DFE3074-1538-4159-92B8-D65F8C0347B8}"/>
    <hyperlink ref="HYH4" r:id="rId3033" display="https://www.fac.gov/audit-resources/sf-sac/corrective-action-plan/" xr:uid="{EF1FEF43-C4CA-4635-9252-38FDF630A92B}"/>
    <hyperlink ref="HYJ4" r:id="rId3034" display="https://www.fac.gov/audit-resources/sf-sac/corrective-action-plan/" xr:uid="{0FBD97AE-CA9D-4224-A4E4-52E5621850C0}"/>
    <hyperlink ref="HYL4" r:id="rId3035" display="https://www.fac.gov/audit-resources/sf-sac/corrective-action-plan/" xr:uid="{D121FB77-2612-4134-845E-3AF6B3F4B100}"/>
    <hyperlink ref="HYN4" r:id="rId3036" display="https://www.fac.gov/audit-resources/sf-sac/corrective-action-plan/" xr:uid="{7696A091-A81A-486D-B67B-67F42F1A2C49}"/>
    <hyperlink ref="HYP4" r:id="rId3037" display="https://www.fac.gov/audit-resources/sf-sac/corrective-action-plan/" xr:uid="{DDB4E71C-6384-40AC-9906-640B45E1A3E3}"/>
    <hyperlink ref="HYR4" r:id="rId3038" display="https://www.fac.gov/audit-resources/sf-sac/corrective-action-plan/" xr:uid="{86CFA21A-8FC4-4D4A-8905-F79043E1BAD5}"/>
    <hyperlink ref="HYT4" r:id="rId3039" display="https://www.fac.gov/audit-resources/sf-sac/corrective-action-plan/" xr:uid="{A09031DB-FACB-42C7-ACEB-375A558FD798}"/>
    <hyperlink ref="HYV4" r:id="rId3040" display="https://www.fac.gov/audit-resources/sf-sac/corrective-action-plan/" xr:uid="{89F6ED25-2E8D-4B1D-BF23-5FA35E34BD0F}"/>
    <hyperlink ref="HYX4" r:id="rId3041" display="https://www.fac.gov/audit-resources/sf-sac/corrective-action-plan/" xr:uid="{7C7B213D-FAC7-4A98-BEFC-FEC46E63D3EC}"/>
    <hyperlink ref="HYZ4" r:id="rId3042" display="https://www.fac.gov/audit-resources/sf-sac/corrective-action-plan/" xr:uid="{2B80D118-05D6-4E6E-8D58-160B040709D1}"/>
    <hyperlink ref="HZB4" r:id="rId3043" display="https://www.fac.gov/audit-resources/sf-sac/corrective-action-plan/" xr:uid="{C4F81247-3B29-40F3-BD1E-9ED5674714C4}"/>
    <hyperlink ref="HZD4" r:id="rId3044" display="https://www.fac.gov/audit-resources/sf-sac/corrective-action-plan/" xr:uid="{79A91D79-938F-4931-B73E-1074B325B13D}"/>
    <hyperlink ref="HZF4" r:id="rId3045" display="https://www.fac.gov/audit-resources/sf-sac/corrective-action-plan/" xr:uid="{108BC1C8-79FE-49D2-B86C-261212A020C8}"/>
    <hyperlink ref="HZH4" r:id="rId3046" display="https://www.fac.gov/audit-resources/sf-sac/corrective-action-plan/" xr:uid="{94FC00BF-682E-4A90-9E30-4BA23BF5B5A3}"/>
    <hyperlink ref="HZJ4" r:id="rId3047" display="https://www.fac.gov/audit-resources/sf-sac/corrective-action-plan/" xr:uid="{C097DF4A-1D4B-4B5D-A041-2F7FB7F6D85B}"/>
    <hyperlink ref="HZL4" r:id="rId3048" display="https://www.fac.gov/audit-resources/sf-sac/corrective-action-plan/" xr:uid="{CD4EDB47-DA0B-4FEB-B69D-51D22A36A46E}"/>
    <hyperlink ref="HZN4" r:id="rId3049" display="https://www.fac.gov/audit-resources/sf-sac/corrective-action-plan/" xr:uid="{A85139E0-E296-495C-B293-5F46D451594E}"/>
    <hyperlink ref="HZP4" r:id="rId3050" display="https://www.fac.gov/audit-resources/sf-sac/corrective-action-plan/" xr:uid="{5011CA17-20F8-442F-8D58-EDD342E1C72E}"/>
    <hyperlink ref="HZR4" r:id="rId3051" display="https://www.fac.gov/audit-resources/sf-sac/corrective-action-plan/" xr:uid="{243A0FBC-D909-4DEF-AA61-5436E85C0C65}"/>
    <hyperlink ref="HZT4" r:id="rId3052" display="https://www.fac.gov/audit-resources/sf-sac/corrective-action-plan/" xr:uid="{BFEC4258-F7A8-4218-B409-DB67FAA412E8}"/>
    <hyperlink ref="HZV4" r:id="rId3053" display="https://www.fac.gov/audit-resources/sf-sac/corrective-action-plan/" xr:uid="{A71AF044-F06E-4D4F-A414-A282B2C88A3E}"/>
    <hyperlink ref="HZX4" r:id="rId3054" display="https://www.fac.gov/audit-resources/sf-sac/corrective-action-plan/" xr:uid="{F886DD4D-C42A-497B-9F6C-79CF7916FE4D}"/>
    <hyperlink ref="HZZ4" r:id="rId3055" display="https://www.fac.gov/audit-resources/sf-sac/corrective-action-plan/" xr:uid="{5A344C70-1C00-4B99-8124-F7BB48DDCCFB}"/>
    <hyperlink ref="IAB4" r:id="rId3056" display="https://www.fac.gov/audit-resources/sf-sac/corrective-action-plan/" xr:uid="{A4238047-C480-4697-99C1-9EC363DAFEF7}"/>
    <hyperlink ref="IAD4" r:id="rId3057" display="https://www.fac.gov/audit-resources/sf-sac/corrective-action-plan/" xr:uid="{36825076-5E4C-4A4F-9ADB-052BAE73B04B}"/>
    <hyperlink ref="IAF4" r:id="rId3058" display="https://www.fac.gov/audit-resources/sf-sac/corrective-action-plan/" xr:uid="{F3EF4AE0-5F39-4EDC-BFD9-B82811D197F6}"/>
    <hyperlink ref="IAH4" r:id="rId3059" display="https://www.fac.gov/audit-resources/sf-sac/corrective-action-plan/" xr:uid="{C57A118B-54BE-45B5-974A-686370462928}"/>
    <hyperlink ref="IAJ4" r:id="rId3060" display="https://www.fac.gov/audit-resources/sf-sac/corrective-action-plan/" xr:uid="{9A39F5A5-0034-4E2B-B603-867ACD4E5E8F}"/>
    <hyperlink ref="IAL4" r:id="rId3061" display="https://www.fac.gov/audit-resources/sf-sac/corrective-action-plan/" xr:uid="{5DC6DC70-6488-4D92-8929-E76937288241}"/>
    <hyperlink ref="IAN4" r:id="rId3062" display="https://www.fac.gov/audit-resources/sf-sac/corrective-action-plan/" xr:uid="{0163BB3E-D1F9-4F9F-99DF-10E880BB3E8C}"/>
    <hyperlink ref="IAP4" r:id="rId3063" display="https://www.fac.gov/audit-resources/sf-sac/corrective-action-plan/" xr:uid="{EDA77410-D3C3-435E-9DF4-1378B2A2D9DD}"/>
    <hyperlink ref="IAR4" r:id="rId3064" display="https://www.fac.gov/audit-resources/sf-sac/corrective-action-plan/" xr:uid="{38CEBC34-7A90-4225-9ED5-6D6950DDCBA1}"/>
    <hyperlink ref="IAT4" r:id="rId3065" display="https://www.fac.gov/audit-resources/sf-sac/corrective-action-plan/" xr:uid="{3CC202B1-42C2-4871-ABF1-7BDDE2D3B93D}"/>
    <hyperlink ref="IAV4" r:id="rId3066" display="https://www.fac.gov/audit-resources/sf-sac/corrective-action-plan/" xr:uid="{C20CA329-652C-4032-AA99-B6043C522DD5}"/>
    <hyperlink ref="IAX4" r:id="rId3067" display="https://www.fac.gov/audit-resources/sf-sac/corrective-action-plan/" xr:uid="{9985B80F-1845-4D99-AFBE-02C1DE9C56DA}"/>
    <hyperlink ref="IAZ4" r:id="rId3068" display="https://www.fac.gov/audit-resources/sf-sac/corrective-action-plan/" xr:uid="{BE6513FB-6ABF-41AC-9EE9-0A5A3CC63894}"/>
    <hyperlink ref="IBB4" r:id="rId3069" display="https://www.fac.gov/audit-resources/sf-sac/corrective-action-plan/" xr:uid="{87C7A863-AA94-4097-B9F4-F320DFDBAF45}"/>
    <hyperlink ref="IBD4" r:id="rId3070" display="https://www.fac.gov/audit-resources/sf-sac/corrective-action-plan/" xr:uid="{D1D376AC-D0B4-478B-9F1F-5907201B1D76}"/>
    <hyperlink ref="IBF4" r:id="rId3071" display="https://www.fac.gov/audit-resources/sf-sac/corrective-action-plan/" xr:uid="{BF215DF7-0D81-45B3-AB84-5E50CE74BF3C}"/>
    <hyperlink ref="IBH4" r:id="rId3072" display="https://www.fac.gov/audit-resources/sf-sac/corrective-action-plan/" xr:uid="{443A8933-E60B-4130-AB1A-DC98B7AC02A9}"/>
    <hyperlink ref="IBJ4" r:id="rId3073" display="https://www.fac.gov/audit-resources/sf-sac/corrective-action-plan/" xr:uid="{1F3AC9D6-2087-49A1-B3DC-C1435A508679}"/>
    <hyperlink ref="IBL4" r:id="rId3074" display="https://www.fac.gov/audit-resources/sf-sac/corrective-action-plan/" xr:uid="{0DF5AA2A-F375-492C-9E28-1F60758B7883}"/>
    <hyperlink ref="IBN4" r:id="rId3075" display="https://www.fac.gov/audit-resources/sf-sac/corrective-action-plan/" xr:uid="{603F3C5F-D5DE-4009-ADE5-91C1DA9F1686}"/>
    <hyperlink ref="IBP4" r:id="rId3076" display="https://www.fac.gov/audit-resources/sf-sac/corrective-action-plan/" xr:uid="{0D841574-4E18-495F-9D70-39F6F253E3E1}"/>
    <hyperlink ref="IBR4" r:id="rId3077" display="https://www.fac.gov/audit-resources/sf-sac/corrective-action-plan/" xr:uid="{2F54542A-8576-4BCE-B166-E4F9F47D114C}"/>
    <hyperlink ref="IBT4" r:id="rId3078" display="https://www.fac.gov/audit-resources/sf-sac/corrective-action-plan/" xr:uid="{7E682964-238B-49B9-99CA-1B3E4B82F6B7}"/>
    <hyperlink ref="IBV4" r:id="rId3079" display="https://www.fac.gov/audit-resources/sf-sac/corrective-action-plan/" xr:uid="{9C05EC87-993F-4552-8D73-89395EEF2C8D}"/>
    <hyperlink ref="IBX4" r:id="rId3080" display="https://www.fac.gov/audit-resources/sf-sac/corrective-action-plan/" xr:uid="{19DD882C-53C8-4D09-8275-FA20485C52D3}"/>
    <hyperlink ref="IBZ4" r:id="rId3081" display="https://www.fac.gov/audit-resources/sf-sac/corrective-action-plan/" xr:uid="{B459594B-280D-437A-AE42-6BCF24DBB629}"/>
    <hyperlink ref="ICB4" r:id="rId3082" display="https://www.fac.gov/audit-resources/sf-sac/corrective-action-plan/" xr:uid="{F0B0A8E6-93B1-44AC-B36C-CA5DD9B465D5}"/>
    <hyperlink ref="ICD4" r:id="rId3083" display="https://www.fac.gov/audit-resources/sf-sac/corrective-action-plan/" xr:uid="{FCEB98C4-CE20-46CF-B146-C78E706DC48A}"/>
    <hyperlink ref="ICF4" r:id="rId3084" display="https://www.fac.gov/audit-resources/sf-sac/corrective-action-plan/" xr:uid="{FBC0B619-CFE6-4878-B52C-394B1D6AE95E}"/>
    <hyperlink ref="ICH4" r:id="rId3085" display="https://www.fac.gov/audit-resources/sf-sac/corrective-action-plan/" xr:uid="{15B741F2-5D62-42AE-9EBD-A29CC749241A}"/>
    <hyperlink ref="ICJ4" r:id="rId3086" display="https://www.fac.gov/audit-resources/sf-sac/corrective-action-plan/" xr:uid="{79B3AE85-3B3B-449E-ADCC-586E018DDC16}"/>
    <hyperlink ref="ICL4" r:id="rId3087" display="https://www.fac.gov/audit-resources/sf-sac/corrective-action-plan/" xr:uid="{2E2AC50F-FA1B-471D-BD3F-4ADBC67361D1}"/>
    <hyperlink ref="ICN4" r:id="rId3088" display="https://www.fac.gov/audit-resources/sf-sac/corrective-action-plan/" xr:uid="{BBBD7FEA-29EF-4FBB-8F7E-6C36E3558F2C}"/>
    <hyperlink ref="ICP4" r:id="rId3089" display="https://www.fac.gov/audit-resources/sf-sac/corrective-action-plan/" xr:uid="{5D4A82C5-B68B-4168-A797-ED9573E598BB}"/>
    <hyperlink ref="ICR4" r:id="rId3090" display="https://www.fac.gov/audit-resources/sf-sac/corrective-action-plan/" xr:uid="{2F741283-2D82-4072-94AE-78F9F8339346}"/>
    <hyperlink ref="ICT4" r:id="rId3091" display="https://www.fac.gov/audit-resources/sf-sac/corrective-action-plan/" xr:uid="{EDBBF8D5-5E87-4228-9514-948164D3103B}"/>
    <hyperlink ref="ICV4" r:id="rId3092" display="https://www.fac.gov/audit-resources/sf-sac/corrective-action-plan/" xr:uid="{23189E1A-8A37-48EF-B6C9-F518259E61EC}"/>
    <hyperlink ref="ICX4" r:id="rId3093" display="https://www.fac.gov/audit-resources/sf-sac/corrective-action-plan/" xr:uid="{36807F08-C01F-49C3-9597-EC42B2A1FF0F}"/>
    <hyperlink ref="ICZ4" r:id="rId3094" display="https://www.fac.gov/audit-resources/sf-sac/corrective-action-plan/" xr:uid="{7EAD7B44-0DAC-48D0-BFDA-C6F313B42B37}"/>
    <hyperlink ref="IDB4" r:id="rId3095" display="https://www.fac.gov/audit-resources/sf-sac/corrective-action-plan/" xr:uid="{DD1BEDCA-C487-4B49-8C8E-B951DECED765}"/>
    <hyperlink ref="IDD4" r:id="rId3096" display="https://www.fac.gov/audit-resources/sf-sac/corrective-action-plan/" xr:uid="{09E127F4-3883-4709-95FE-FE253E35C58A}"/>
    <hyperlink ref="IDF4" r:id="rId3097" display="https://www.fac.gov/audit-resources/sf-sac/corrective-action-plan/" xr:uid="{A2BCFB92-9387-4352-BFF6-AED9338B1565}"/>
    <hyperlink ref="IDH4" r:id="rId3098" display="https://www.fac.gov/audit-resources/sf-sac/corrective-action-plan/" xr:uid="{2C9AA7D1-C91E-49BC-B19F-9679C9E9C176}"/>
    <hyperlink ref="IDJ4" r:id="rId3099" display="https://www.fac.gov/audit-resources/sf-sac/corrective-action-plan/" xr:uid="{D651E343-FE84-415A-9EDC-DCE0D73EC981}"/>
    <hyperlink ref="IDL4" r:id="rId3100" display="https://www.fac.gov/audit-resources/sf-sac/corrective-action-plan/" xr:uid="{A2F98FC2-0261-4FD0-81DC-6F7AB879FDAE}"/>
    <hyperlink ref="IDN4" r:id="rId3101" display="https://www.fac.gov/audit-resources/sf-sac/corrective-action-plan/" xr:uid="{24B7FB05-4063-4CDF-9A13-3AF840BDFADF}"/>
    <hyperlink ref="IDP4" r:id="rId3102" display="https://www.fac.gov/audit-resources/sf-sac/corrective-action-plan/" xr:uid="{050D4E3F-9B02-49C9-85E7-8FDC7347249B}"/>
    <hyperlink ref="IDR4" r:id="rId3103" display="https://www.fac.gov/audit-resources/sf-sac/corrective-action-plan/" xr:uid="{50BB9600-BD9B-455C-94D2-A586C8214048}"/>
    <hyperlink ref="IDT4" r:id="rId3104" display="https://www.fac.gov/audit-resources/sf-sac/corrective-action-plan/" xr:uid="{DEED3438-2FA2-4ACC-88EE-D2B3287E9CA2}"/>
    <hyperlink ref="IDV4" r:id="rId3105" display="https://www.fac.gov/audit-resources/sf-sac/corrective-action-plan/" xr:uid="{7E2904B2-439C-49BA-8C47-14650575E04E}"/>
    <hyperlink ref="IDX4" r:id="rId3106" display="https://www.fac.gov/audit-resources/sf-sac/corrective-action-plan/" xr:uid="{761D1449-993B-44BB-8B8F-63C509ECC3B0}"/>
    <hyperlink ref="IDZ4" r:id="rId3107" display="https://www.fac.gov/audit-resources/sf-sac/corrective-action-plan/" xr:uid="{E52720FE-06C0-4438-839F-54609E7DC9ED}"/>
    <hyperlink ref="IEB4" r:id="rId3108" display="https://www.fac.gov/audit-resources/sf-sac/corrective-action-plan/" xr:uid="{06B07004-E26A-441C-89FE-2A5354AEA2F2}"/>
    <hyperlink ref="IED4" r:id="rId3109" display="https://www.fac.gov/audit-resources/sf-sac/corrective-action-plan/" xr:uid="{EC2EFEE1-886A-4145-981D-E2BC040D4EB5}"/>
    <hyperlink ref="IEF4" r:id="rId3110" display="https://www.fac.gov/audit-resources/sf-sac/corrective-action-plan/" xr:uid="{193E713A-BC47-473E-AF5A-BBF63A88D6D1}"/>
    <hyperlink ref="IEH4" r:id="rId3111" display="https://www.fac.gov/audit-resources/sf-sac/corrective-action-plan/" xr:uid="{4EDAB3F5-F830-4F7E-B836-11B7408EF9DF}"/>
    <hyperlink ref="IEJ4" r:id="rId3112" display="https://www.fac.gov/audit-resources/sf-sac/corrective-action-plan/" xr:uid="{DEA5721A-EB4D-4F9F-AD41-1EB694880B66}"/>
    <hyperlink ref="IEL4" r:id="rId3113" display="https://www.fac.gov/audit-resources/sf-sac/corrective-action-plan/" xr:uid="{7775C789-FFA4-4C3F-912C-29F2359B613B}"/>
    <hyperlink ref="IEN4" r:id="rId3114" display="https://www.fac.gov/audit-resources/sf-sac/corrective-action-plan/" xr:uid="{A4BB26E0-D7C5-4797-AB56-552EE94E329D}"/>
    <hyperlink ref="IEP4" r:id="rId3115" display="https://www.fac.gov/audit-resources/sf-sac/corrective-action-plan/" xr:uid="{4126AA90-EFA0-406C-B784-868BDC5B9807}"/>
    <hyperlink ref="IER4" r:id="rId3116" display="https://www.fac.gov/audit-resources/sf-sac/corrective-action-plan/" xr:uid="{FC0389A5-9363-4B0A-96E8-91BF5E0297B2}"/>
    <hyperlink ref="IET4" r:id="rId3117" display="https://www.fac.gov/audit-resources/sf-sac/corrective-action-plan/" xr:uid="{654EC4B2-0F33-49E9-8D31-F4C6F5DC3468}"/>
    <hyperlink ref="IEV4" r:id="rId3118" display="https://www.fac.gov/audit-resources/sf-sac/corrective-action-plan/" xr:uid="{95985D99-6393-4C16-BEC1-FB1720817673}"/>
    <hyperlink ref="IEX4" r:id="rId3119" display="https://www.fac.gov/audit-resources/sf-sac/corrective-action-plan/" xr:uid="{B3CA524C-A11C-4451-A8AE-CBE9D5B3BE60}"/>
    <hyperlink ref="IEZ4" r:id="rId3120" display="https://www.fac.gov/audit-resources/sf-sac/corrective-action-plan/" xr:uid="{707CB6A1-C41A-4949-BC72-99C42D87E420}"/>
    <hyperlink ref="IFB4" r:id="rId3121" display="https://www.fac.gov/audit-resources/sf-sac/corrective-action-plan/" xr:uid="{AAC2F6A2-DCF7-4D51-8E07-61A70A52576C}"/>
    <hyperlink ref="IFD4" r:id="rId3122" display="https://www.fac.gov/audit-resources/sf-sac/corrective-action-plan/" xr:uid="{D4DB94DB-ED98-419A-AD5B-B67E5CD9DF9E}"/>
    <hyperlink ref="IFF4" r:id="rId3123" display="https://www.fac.gov/audit-resources/sf-sac/corrective-action-plan/" xr:uid="{92EFBD96-ED27-4110-8BB6-0D193B40334D}"/>
    <hyperlink ref="IFH4" r:id="rId3124" display="https://www.fac.gov/audit-resources/sf-sac/corrective-action-plan/" xr:uid="{936AD003-3955-4F27-9024-6A11B138AC54}"/>
    <hyperlink ref="IFJ4" r:id="rId3125" display="https://www.fac.gov/audit-resources/sf-sac/corrective-action-plan/" xr:uid="{947468C8-A172-4F0F-9839-8A3598A126FD}"/>
    <hyperlink ref="IFL4" r:id="rId3126" display="https://www.fac.gov/audit-resources/sf-sac/corrective-action-plan/" xr:uid="{4DB659CF-F41D-49B8-A94E-284CBFA3B448}"/>
    <hyperlink ref="IFN4" r:id="rId3127" display="https://www.fac.gov/audit-resources/sf-sac/corrective-action-plan/" xr:uid="{0F440881-985B-475C-9A26-8CEE55C91D67}"/>
    <hyperlink ref="IFP4" r:id="rId3128" display="https://www.fac.gov/audit-resources/sf-sac/corrective-action-plan/" xr:uid="{3431ED01-AA36-4741-8A29-10642CCDBB56}"/>
    <hyperlink ref="IFR4" r:id="rId3129" display="https://www.fac.gov/audit-resources/sf-sac/corrective-action-plan/" xr:uid="{8F9AD7FE-38D1-4EA6-A6FE-B004FFA549DE}"/>
    <hyperlink ref="IFT4" r:id="rId3130" display="https://www.fac.gov/audit-resources/sf-sac/corrective-action-plan/" xr:uid="{41A21609-0DC8-4750-8DA8-BE48B3FB4E6F}"/>
    <hyperlink ref="IFV4" r:id="rId3131" display="https://www.fac.gov/audit-resources/sf-sac/corrective-action-plan/" xr:uid="{03DC3FE5-4DFE-47CD-919F-0EB3FCB83BD5}"/>
    <hyperlink ref="IFX4" r:id="rId3132" display="https://www.fac.gov/audit-resources/sf-sac/corrective-action-plan/" xr:uid="{08D85C83-051F-41BA-8246-48BF82334819}"/>
    <hyperlink ref="IFZ4" r:id="rId3133" display="https://www.fac.gov/audit-resources/sf-sac/corrective-action-plan/" xr:uid="{F1224AE7-ED8F-49C2-A6E1-08B4AEC0612D}"/>
    <hyperlink ref="IGB4" r:id="rId3134" display="https://www.fac.gov/audit-resources/sf-sac/corrective-action-plan/" xr:uid="{AB9B2F5A-592D-4465-BDB6-2E8751F351C2}"/>
    <hyperlink ref="IGD4" r:id="rId3135" display="https://www.fac.gov/audit-resources/sf-sac/corrective-action-plan/" xr:uid="{CE20F24B-A151-4485-ADD9-0289A159FF15}"/>
    <hyperlink ref="IGF4" r:id="rId3136" display="https://www.fac.gov/audit-resources/sf-sac/corrective-action-plan/" xr:uid="{7D7CC6C5-6D40-47FD-AAB7-F12B66B0E794}"/>
    <hyperlink ref="IGH4" r:id="rId3137" display="https://www.fac.gov/audit-resources/sf-sac/corrective-action-plan/" xr:uid="{C7C4F62D-DEB4-428A-A3E9-A97A92211A09}"/>
    <hyperlink ref="IGJ4" r:id="rId3138" display="https://www.fac.gov/audit-resources/sf-sac/corrective-action-plan/" xr:uid="{480C78D4-EFC5-4294-9BD3-F725CE969759}"/>
    <hyperlink ref="IGL4" r:id="rId3139" display="https://www.fac.gov/audit-resources/sf-sac/corrective-action-plan/" xr:uid="{BB31DCE7-549F-4789-9664-4143586A35DB}"/>
    <hyperlink ref="IGN4" r:id="rId3140" display="https://www.fac.gov/audit-resources/sf-sac/corrective-action-plan/" xr:uid="{88DE4D0D-D561-4079-A913-6A42D297C84B}"/>
    <hyperlink ref="IGP4" r:id="rId3141" display="https://www.fac.gov/audit-resources/sf-sac/corrective-action-plan/" xr:uid="{E755A750-8977-41E4-AD57-4EA053415799}"/>
    <hyperlink ref="IGR4" r:id="rId3142" display="https://www.fac.gov/audit-resources/sf-sac/corrective-action-plan/" xr:uid="{47EAD5C5-CA36-41BB-A8EF-0BBFC4A45C1D}"/>
    <hyperlink ref="IGT4" r:id="rId3143" display="https://www.fac.gov/audit-resources/sf-sac/corrective-action-plan/" xr:uid="{8E09E2E5-5060-4974-9316-FFB69D888C79}"/>
    <hyperlink ref="IGV4" r:id="rId3144" display="https://www.fac.gov/audit-resources/sf-sac/corrective-action-plan/" xr:uid="{C0B9E0D7-3BDB-4ED6-A79F-68677A399787}"/>
    <hyperlink ref="IGX4" r:id="rId3145" display="https://www.fac.gov/audit-resources/sf-sac/corrective-action-plan/" xr:uid="{C30DCBEC-EC3C-42BC-A029-06CAACF709C1}"/>
    <hyperlink ref="IGZ4" r:id="rId3146" display="https://www.fac.gov/audit-resources/sf-sac/corrective-action-plan/" xr:uid="{D9371047-7FF6-4092-93B2-249028965BE1}"/>
    <hyperlink ref="IHB4" r:id="rId3147" display="https://www.fac.gov/audit-resources/sf-sac/corrective-action-plan/" xr:uid="{6E2161DD-D4CA-4DCF-8DCA-CEC58752276C}"/>
    <hyperlink ref="IHD4" r:id="rId3148" display="https://www.fac.gov/audit-resources/sf-sac/corrective-action-plan/" xr:uid="{434BFFBB-3255-4C6E-B384-BB7A2BB4C709}"/>
    <hyperlink ref="IHF4" r:id="rId3149" display="https://www.fac.gov/audit-resources/sf-sac/corrective-action-plan/" xr:uid="{D1077DF5-9470-4BC8-90BA-18790A9DD20B}"/>
    <hyperlink ref="IHH4" r:id="rId3150" display="https://www.fac.gov/audit-resources/sf-sac/corrective-action-plan/" xr:uid="{E15B7108-9072-4C02-8CC8-6C6246D646D0}"/>
    <hyperlink ref="IHJ4" r:id="rId3151" display="https://www.fac.gov/audit-resources/sf-sac/corrective-action-plan/" xr:uid="{DB0CAC67-4529-43F7-B0E4-CEC8F1C81022}"/>
    <hyperlink ref="IHL4" r:id="rId3152" display="https://www.fac.gov/audit-resources/sf-sac/corrective-action-plan/" xr:uid="{523C70F2-0606-46AA-A0BF-69B47A56649A}"/>
    <hyperlink ref="IHN4" r:id="rId3153" display="https://www.fac.gov/audit-resources/sf-sac/corrective-action-plan/" xr:uid="{0C872425-21FF-4110-AE2A-B7BB94D5A3EB}"/>
    <hyperlink ref="IHP4" r:id="rId3154" display="https://www.fac.gov/audit-resources/sf-sac/corrective-action-plan/" xr:uid="{0E49676D-D48A-4914-8699-F52686AD1264}"/>
    <hyperlink ref="IHR4" r:id="rId3155" display="https://www.fac.gov/audit-resources/sf-sac/corrective-action-plan/" xr:uid="{4C977E28-ED76-4BD5-8740-87C9AC48BE0E}"/>
    <hyperlink ref="IHT4" r:id="rId3156" display="https://www.fac.gov/audit-resources/sf-sac/corrective-action-plan/" xr:uid="{33225A47-EDAE-4677-8F91-4E0B27C410BD}"/>
    <hyperlink ref="IHV4" r:id="rId3157" display="https://www.fac.gov/audit-resources/sf-sac/corrective-action-plan/" xr:uid="{CB35CA25-1F1D-4C35-AF25-1243605C557D}"/>
    <hyperlink ref="IHX4" r:id="rId3158" display="https://www.fac.gov/audit-resources/sf-sac/corrective-action-plan/" xr:uid="{B3EAB97D-180C-4E68-B697-4DF142CFFC0B}"/>
    <hyperlink ref="IHZ4" r:id="rId3159" display="https://www.fac.gov/audit-resources/sf-sac/corrective-action-plan/" xr:uid="{F84C2EEE-DEAC-4CA8-A554-11F55AA47A50}"/>
    <hyperlink ref="IIB4" r:id="rId3160" display="https://www.fac.gov/audit-resources/sf-sac/corrective-action-plan/" xr:uid="{07884A8A-E180-402E-94FD-46FCBCE12A12}"/>
    <hyperlink ref="IID4" r:id="rId3161" display="https://www.fac.gov/audit-resources/sf-sac/corrective-action-plan/" xr:uid="{83442AC6-2843-422A-90D7-65AFC75CAF8C}"/>
    <hyperlink ref="IIF4" r:id="rId3162" display="https://www.fac.gov/audit-resources/sf-sac/corrective-action-plan/" xr:uid="{72AA7ED0-5577-490C-8056-D015377064C7}"/>
    <hyperlink ref="IIH4" r:id="rId3163" display="https://www.fac.gov/audit-resources/sf-sac/corrective-action-plan/" xr:uid="{7CC53195-4B98-41D7-94C2-9D88778BAA9A}"/>
    <hyperlink ref="IIJ4" r:id="rId3164" display="https://www.fac.gov/audit-resources/sf-sac/corrective-action-plan/" xr:uid="{7FA7A876-557B-4CED-91CE-F95DFD6B77E5}"/>
    <hyperlink ref="IIL4" r:id="rId3165" display="https://www.fac.gov/audit-resources/sf-sac/corrective-action-plan/" xr:uid="{710B4BDA-35F4-47F8-AE30-1E7B0565BFF9}"/>
    <hyperlink ref="IIN4" r:id="rId3166" display="https://www.fac.gov/audit-resources/sf-sac/corrective-action-plan/" xr:uid="{5D579C0A-0D06-4CC0-B79C-C04807A53200}"/>
    <hyperlink ref="IIP4" r:id="rId3167" display="https://www.fac.gov/audit-resources/sf-sac/corrective-action-plan/" xr:uid="{4750180B-6176-45D9-A6CC-A166E184BBCA}"/>
    <hyperlink ref="IIR4" r:id="rId3168" display="https://www.fac.gov/audit-resources/sf-sac/corrective-action-plan/" xr:uid="{ADF7EB07-8538-4D75-9C8F-B5A3872D89AF}"/>
    <hyperlink ref="IIT4" r:id="rId3169" display="https://www.fac.gov/audit-resources/sf-sac/corrective-action-plan/" xr:uid="{5C0761BE-7FEC-4F95-BE33-48C47902C2E4}"/>
    <hyperlink ref="IIV4" r:id="rId3170" display="https://www.fac.gov/audit-resources/sf-sac/corrective-action-plan/" xr:uid="{50FB075F-80FF-4516-8202-356DB59159B1}"/>
    <hyperlink ref="IIX4" r:id="rId3171" display="https://www.fac.gov/audit-resources/sf-sac/corrective-action-plan/" xr:uid="{44A5BE55-FE7F-4EE2-85A0-FD929F2BC618}"/>
    <hyperlink ref="IIZ4" r:id="rId3172" display="https://www.fac.gov/audit-resources/sf-sac/corrective-action-plan/" xr:uid="{479D4A87-3B5F-42C2-8D50-F5A721F3B827}"/>
    <hyperlink ref="IJB4" r:id="rId3173" display="https://www.fac.gov/audit-resources/sf-sac/corrective-action-plan/" xr:uid="{31C8CDC1-537C-4458-9D95-68BAB5DEC9F6}"/>
    <hyperlink ref="IJD4" r:id="rId3174" display="https://www.fac.gov/audit-resources/sf-sac/corrective-action-plan/" xr:uid="{C5644E2D-D7C9-42A0-8E30-45BD301ED221}"/>
    <hyperlink ref="IJF4" r:id="rId3175" display="https://www.fac.gov/audit-resources/sf-sac/corrective-action-plan/" xr:uid="{E28EE59E-F478-4907-A6B3-1B8E20B5A8D7}"/>
    <hyperlink ref="IJH4" r:id="rId3176" display="https://www.fac.gov/audit-resources/sf-sac/corrective-action-plan/" xr:uid="{964048E3-DF91-4700-AE22-057E3690DA9C}"/>
    <hyperlink ref="IJJ4" r:id="rId3177" display="https://www.fac.gov/audit-resources/sf-sac/corrective-action-plan/" xr:uid="{C3A85D57-FA8C-4CAF-B4A6-8E0A4AD10244}"/>
    <hyperlink ref="IJL4" r:id="rId3178" display="https://www.fac.gov/audit-resources/sf-sac/corrective-action-plan/" xr:uid="{1B4B5780-DC6E-4E03-B95D-8D6AB448CCA6}"/>
    <hyperlink ref="IJN4" r:id="rId3179" display="https://www.fac.gov/audit-resources/sf-sac/corrective-action-plan/" xr:uid="{9A551424-CB88-4F19-9CA9-5C674376E455}"/>
    <hyperlink ref="IJP4" r:id="rId3180" display="https://www.fac.gov/audit-resources/sf-sac/corrective-action-plan/" xr:uid="{4DEBB767-BF5D-40EB-A724-472A5F62418B}"/>
    <hyperlink ref="IJR4" r:id="rId3181" display="https://www.fac.gov/audit-resources/sf-sac/corrective-action-plan/" xr:uid="{9CC93145-61A7-4C4E-9294-4819A25017DB}"/>
    <hyperlink ref="IJT4" r:id="rId3182" display="https://www.fac.gov/audit-resources/sf-sac/corrective-action-plan/" xr:uid="{1C511C3A-EDBE-41B2-A92E-A3F937EE3470}"/>
    <hyperlink ref="IJV4" r:id="rId3183" display="https://www.fac.gov/audit-resources/sf-sac/corrective-action-plan/" xr:uid="{39744C43-41B2-4A1A-9986-5A9AF939D8F6}"/>
    <hyperlink ref="IJX4" r:id="rId3184" display="https://www.fac.gov/audit-resources/sf-sac/corrective-action-plan/" xr:uid="{D7C4087F-4DEC-4D53-8315-205247919DC2}"/>
    <hyperlink ref="IJZ4" r:id="rId3185" display="https://www.fac.gov/audit-resources/sf-sac/corrective-action-plan/" xr:uid="{FB141E97-65BE-4174-8FFC-0A1A547290AA}"/>
    <hyperlink ref="IKB4" r:id="rId3186" display="https://www.fac.gov/audit-resources/sf-sac/corrective-action-plan/" xr:uid="{58CE476A-A2BF-4D46-81A1-3551DF9E21AF}"/>
    <hyperlink ref="IKD4" r:id="rId3187" display="https://www.fac.gov/audit-resources/sf-sac/corrective-action-plan/" xr:uid="{3CF9608C-9CA4-4CE4-AD25-E2BE3A1F7C7F}"/>
    <hyperlink ref="IKF4" r:id="rId3188" display="https://www.fac.gov/audit-resources/sf-sac/corrective-action-plan/" xr:uid="{1B2E1CBF-8EC4-4904-9DF9-C5D1A3EF91CE}"/>
    <hyperlink ref="IKH4" r:id="rId3189" display="https://www.fac.gov/audit-resources/sf-sac/corrective-action-plan/" xr:uid="{B1313B50-1929-4510-8AB0-12FD93A0E975}"/>
    <hyperlink ref="IKJ4" r:id="rId3190" display="https://www.fac.gov/audit-resources/sf-sac/corrective-action-plan/" xr:uid="{7F44407B-BCC7-47CA-AD89-17CA6B25BE1E}"/>
    <hyperlink ref="IKL4" r:id="rId3191" display="https://www.fac.gov/audit-resources/sf-sac/corrective-action-plan/" xr:uid="{20752975-5B46-45E5-99DC-419E6D00BCB1}"/>
    <hyperlink ref="IKN4" r:id="rId3192" display="https://www.fac.gov/audit-resources/sf-sac/corrective-action-plan/" xr:uid="{18AF864D-A1C6-4671-A228-43EB3AE87B2F}"/>
    <hyperlink ref="IKP4" r:id="rId3193" display="https://www.fac.gov/audit-resources/sf-sac/corrective-action-plan/" xr:uid="{857E23FC-D0B7-4B9D-B7A8-CE96BD606B1A}"/>
    <hyperlink ref="IKR4" r:id="rId3194" display="https://www.fac.gov/audit-resources/sf-sac/corrective-action-plan/" xr:uid="{6366744C-F05F-4ED8-BC57-74916111711F}"/>
    <hyperlink ref="IKT4" r:id="rId3195" display="https://www.fac.gov/audit-resources/sf-sac/corrective-action-plan/" xr:uid="{0DFC7DC6-58A6-4558-B2F1-BAAB58687A8F}"/>
    <hyperlink ref="IKV4" r:id="rId3196" display="https://www.fac.gov/audit-resources/sf-sac/corrective-action-plan/" xr:uid="{86D76BBB-26BD-482A-8A9F-60992EED551C}"/>
    <hyperlink ref="IKX4" r:id="rId3197" display="https://www.fac.gov/audit-resources/sf-sac/corrective-action-plan/" xr:uid="{47CDF343-0FD4-49A1-A998-3208DD9E8CC4}"/>
    <hyperlink ref="IKZ4" r:id="rId3198" display="https://www.fac.gov/audit-resources/sf-sac/corrective-action-plan/" xr:uid="{BF23042A-CF64-4D7A-80FD-047A55509F2C}"/>
    <hyperlink ref="ILB4" r:id="rId3199" display="https://www.fac.gov/audit-resources/sf-sac/corrective-action-plan/" xr:uid="{F41C666D-BFC5-4BC9-9B32-F09C06DFC010}"/>
    <hyperlink ref="ILD4" r:id="rId3200" display="https://www.fac.gov/audit-resources/sf-sac/corrective-action-plan/" xr:uid="{B2BEDD6C-63BC-4E67-96A2-1B2C15F41985}"/>
    <hyperlink ref="ILF4" r:id="rId3201" display="https://www.fac.gov/audit-resources/sf-sac/corrective-action-plan/" xr:uid="{31F92B8B-C847-4BCD-AE64-7398C13A15D0}"/>
    <hyperlink ref="ILH4" r:id="rId3202" display="https://www.fac.gov/audit-resources/sf-sac/corrective-action-plan/" xr:uid="{AE996279-2EC4-466B-9085-5E51A4D627F7}"/>
    <hyperlink ref="ILJ4" r:id="rId3203" display="https://www.fac.gov/audit-resources/sf-sac/corrective-action-plan/" xr:uid="{DE5BD0FE-236B-4764-9DDA-2011221A4ABD}"/>
    <hyperlink ref="ILL4" r:id="rId3204" display="https://www.fac.gov/audit-resources/sf-sac/corrective-action-plan/" xr:uid="{41A9A718-0198-41E5-8E0F-75DC6C211B11}"/>
    <hyperlink ref="ILN4" r:id="rId3205" display="https://www.fac.gov/audit-resources/sf-sac/corrective-action-plan/" xr:uid="{75992FC4-75E6-4B53-B9F5-312262CBD5A4}"/>
    <hyperlink ref="ILP4" r:id="rId3206" display="https://www.fac.gov/audit-resources/sf-sac/corrective-action-plan/" xr:uid="{572C2B04-3A00-4179-9CB1-D75F27B4023C}"/>
    <hyperlink ref="ILR4" r:id="rId3207" display="https://www.fac.gov/audit-resources/sf-sac/corrective-action-plan/" xr:uid="{C9BCB79F-7121-4695-8353-397C4913FDE9}"/>
    <hyperlink ref="ILT4" r:id="rId3208" display="https://www.fac.gov/audit-resources/sf-sac/corrective-action-plan/" xr:uid="{A0FB3C29-7701-4970-8BC5-2DDA53DA9E84}"/>
    <hyperlink ref="ILV4" r:id="rId3209" display="https://www.fac.gov/audit-resources/sf-sac/corrective-action-plan/" xr:uid="{B93A0DFD-DC2B-4849-A452-66F3BC1F9719}"/>
    <hyperlink ref="ILX4" r:id="rId3210" display="https://www.fac.gov/audit-resources/sf-sac/corrective-action-plan/" xr:uid="{8A3479BB-E203-4B37-B49F-8C4E7C6E28BC}"/>
    <hyperlink ref="ILZ4" r:id="rId3211" display="https://www.fac.gov/audit-resources/sf-sac/corrective-action-plan/" xr:uid="{0585EC05-11B6-4424-9AEE-7BFE431EB8DB}"/>
    <hyperlink ref="IMB4" r:id="rId3212" display="https://www.fac.gov/audit-resources/sf-sac/corrective-action-plan/" xr:uid="{BA5AF69C-CCC5-4D44-8053-37CED28F10E5}"/>
    <hyperlink ref="IMD4" r:id="rId3213" display="https://www.fac.gov/audit-resources/sf-sac/corrective-action-plan/" xr:uid="{F3A541CB-CE94-408A-921D-7B73E26A0BED}"/>
    <hyperlink ref="IMF4" r:id="rId3214" display="https://www.fac.gov/audit-resources/sf-sac/corrective-action-plan/" xr:uid="{2D217C1D-A19B-40A6-A1E5-47F2F84D713E}"/>
    <hyperlink ref="IMH4" r:id="rId3215" display="https://www.fac.gov/audit-resources/sf-sac/corrective-action-plan/" xr:uid="{47396389-67E4-4AA7-9D99-605506AE46FF}"/>
    <hyperlink ref="IMJ4" r:id="rId3216" display="https://www.fac.gov/audit-resources/sf-sac/corrective-action-plan/" xr:uid="{57645F5E-F4B8-4D80-B7F2-F31A3A6B7F60}"/>
    <hyperlink ref="IML4" r:id="rId3217" display="https://www.fac.gov/audit-resources/sf-sac/corrective-action-plan/" xr:uid="{9C9BF6C2-523A-4C51-AB48-ACA40E787EE4}"/>
    <hyperlink ref="IMN4" r:id="rId3218" display="https://www.fac.gov/audit-resources/sf-sac/corrective-action-plan/" xr:uid="{081B3675-0F6B-4055-A7DF-9F1F172CFC4B}"/>
    <hyperlink ref="IMP4" r:id="rId3219" display="https://www.fac.gov/audit-resources/sf-sac/corrective-action-plan/" xr:uid="{ABE73AC2-9B3A-462F-A5C8-4D7AFA3D42C1}"/>
    <hyperlink ref="IMR4" r:id="rId3220" display="https://www.fac.gov/audit-resources/sf-sac/corrective-action-plan/" xr:uid="{A34A3D14-B870-438C-8C36-4C6D4C74531D}"/>
    <hyperlink ref="IMT4" r:id="rId3221" display="https://www.fac.gov/audit-resources/sf-sac/corrective-action-plan/" xr:uid="{79F06E57-7319-4D0A-8E7D-B0A91F6BB4E0}"/>
    <hyperlink ref="IMV4" r:id="rId3222" display="https://www.fac.gov/audit-resources/sf-sac/corrective-action-plan/" xr:uid="{F808629A-B556-4E4B-86B5-DFE41FC3F5B9}"/>
    <hyperlink ref="IMX4" r:id="rId3223" display="https://www.fac.gov/audit-resources/sf-sac/corrective-action-plan/" xr:uid="{1A064D65-14EA-4BE7-BEF2-AECBA10CB530}"/>
    <hyperlink ref="IMZ4" r:id="rId3224" display="https://www.fac.gov/audit-resources/sf-sac/corrective-action-plan/" xr:uid="{75605EB1-A997-49C7-B1DC-61067CC57D72}"/>
    <hyperlink ref="INB4" r:id="rId3225" display="https://www.fac.gov/audit-resources/sf-sac/corrective-action-plan/" xr:uid="{75EA44DC-B7E0-408C-B335-FAFC280EFA55}"/>
    <hyperlink ref="IND4" r:id="rId3226" display="https://www.fac.gov/audit-resources/sf-sac/corrective-action-plan/" xr:uid="{BFBE9CB0-7D52-4414-817E-C5B2B36ABC73}"/>
    <hyperlink ref="INF4" r:id="rId3227" display="https://www.fac.gov/audit-resources/sf-sac/corrective-action-plan/" xr:uid="{1D93B90D-BE95-4E54-A819-5795A45C078B}"/>
    <hyperlink ref="INH4" r:id="rId3228" display="https://www.fac.gov/audit-resources/sf-sac/corrective-action-plan/" xr:uid="{5A2F1580-A9DB-455C-8661-B613785BF008}"/>
    <hyperlink ref="INJ4" r:id="rId3229" display="https://www.fac.gov/audit-resources/sf-sac/corrective-action-plan/" xr:uid="{43F2B741-94A6-4638-979D-309752CE26B6}"/>
    <hyperlink ref="INL4" r:id="rId3230" display="https://www.fac.gov/audit-resources/sf-sac/corrective-action-plan/" xr:uid="{8D14334A-1EE5-4CAC-801D-2F4A09FB9614}"/>
    <hyperlink ref="INN4" r:id="rId3231" display="https://www.fac.gov/audit-resources/sf-sac/corrective-action-plan/" xr:uid="{154B5B7E-9A41-481E-90D7-7D66670842A6}"/>
    <hyperlink ref="INP4" r:id="rId3232" display="https://www.fac.gov/audit-resources/sf-sac/corrective-action-plan/" xr:uid="{1416800C-BC22-4D05-A130-196AA831433E}"/>
    <hyperlink ref="INR4" r:id="rId3233" display="https://www.fac.gov/audit-resources/sf-sac/corrective-action-plan/" xr:uid="{E10CBE1A-E155-47AC-8161-99BF90349A12}"/>
    <hyperlink ref="INT4" r:id="rId3234" display="https://www.fac.gov/audit-resources/sf-sac/corrective-action-plan/" xr:uid="{3FAB4E4B-0DFA-4673-857C-9095F79C0CB7}"/>
    <hyperlink ref="INV4" r:id="rId3235" display="https://www.fac.gov/audit-resources/sf-sac/corrective-action-plan/" xr:uid="{FBEE0F7C-FA70-47CC-AE2A-7FC1ABED7F9D}"/>
    <hyperlink ref="INX4" r:id="rId3236" display="https://www.fac.gov/audit-resources/sf-sac/corrective-action-plan/" xr:uid="{0CC6F422-462C-48B7-A987-46537C8551B6}"/>
    <hyperlink ref="INZ4" r:id="rId3237" display="https://www.fac.gov/audit-resources/sf-sac/corrective-action-plan/" xr:uid="{E30143D1-8EBC-4336-8B44-EB10868424A6}"/>
    <hyperlink ref="IOB4" r:id="rId3238" display="https://www.fac.gov/audit-resources/sf-sac/corrective-action-plan/" xr:uid="{1132FD79-3948-40B2-84AC-4F91E4EA4F13}"/>
    <hyperlink ref="IOD4" r:id="rId3239" display="https://www.fac.gov/audit-resources/sf-sac/corrective-action-plan/" xr:uid="{5581BE73-878B-4565-B4D8-34D632F904C6}"/>
    <hyperlink ref="IOF4" r:id="rId3240" display="https://www.fac.gov/audit-resources/sf-sac/corrective-action-plan/" xr:uid="{C9F41A3D-99A0-4877-9738-4B6911806F83}"/>
    <hyperlink ref="IOH4" r:id="rId3241" display="https://www.fac.gov/audit-resources/sf-sac/corrective-action-plan/" xr:uid="{F82D88A7-70F9-42C1-A819-F33C5538E6F3}"/>
    <hyperlink ref="IOJ4" r:id="rId3242" display="https://www.fac.gov/audit-resources/sf-sac/corrective-action-plan/" xr:uid="{8D6F335D-7F3E-4A3C-B2AF-9C258229D6BC}"/>
    <hyperlink ref="IOL4" r:id="rId3243" display="https://www.fac.gov/audit-resources/sf-sac/corrective-action-plan/" xr:uid="{A9392974-A296-4D3B-92F4-D785485457D5}"/>
    <hyperlink ref="ION4" r:id="rId3244" display="https://www.fac.gov/audit-resources/sf-sac/corrective-action-plan/" xr:uid="{1F8DF3A0-D53C-48CA-9A27-DE88CEA1F269}"/>
    <hyperlink ref="IOP4" r:id="rId3245" display="https://www.fac.gov/audit-resources/sf-sac/corrective-action-plan/" xr:uid="{D9CC43A0-2854-43BD-AD90-9AE07EAD1496}"/>
    <hyperlink ref="IOR4" r:id="rId3246" display="https://www.fac.gov/audit-resources/sf-sac/corrective-action-plan/" xr:uid="{27ED8163-0D5D-4892-A3F4-EC57F76D7154}"/>
    <hyperlink ref="IOT4" r:id="rId3247" display="https://www.fac.gov/audit-resources/sf-sac/corrective-action-plan/" xr:uid="{B70FCACD-7CF8-40C1-B36D-58E1228D0AC7}"/>
    <hyperlink ref="IOV4" r:id="rId3248" display="https://www.fac.gov/audit-resources/sf-sac/corrective-action-plan/" xr:uid="{7C742AAD-4F92-47EB-9CC8-028D057B425F}"/>
    <hyperlink ref="IOX4" r:id="rId3249" display="https://www.fac.gov/audit-resources/sf-sac/corrective-action-plan/" xr:uid="{9C516F19-EBBC-418A-A67C-1CA1D244DAE7}"/>
    <hyperlink ref="IOZ4" r:id="rId3250" display="https://www.fac.gov/audit-resources/sf-sac/corrective-action-plan/" xr:uid="{6D857858-8094-48C5-B37B-939081C50E06}"/>
    <hyperlink ref="IPB4" r:id="rId3251" display="https://www.fac.gov/audit-resources/sf-sac/corrective-action-plan/" xr:uid="{18C30360-E5B4-49AC-9213-AD9EDFA92454}"/>
    <hyperlink ref="IPD4" r:id="rId3252" display="https://www.fac.gov/audit-resources/sf-sac/corrective-action-plan/" xr:uid="{934EC635-4BFD-4379-B5CF-DDC4BCE87A4D}"/>
    <hyperlink ref="IPF4" r:id="rId3253" display="https://www.fac.gov/audit-resources/sf-sac/corrective-action-plan/" xr:uid="{B54AC3B0-E5F9-4076-8CF7-892E63515023}"/>
    <hyperlink ref="IPH4" r:id="rId3254" display="https://www.fac.gov/audit-resources/sf-sac/corrective-action-plan/" xr:uid="{B24D1272-63C2-4EA1-A67F-BF510D50A6FF}"/>
    <hyperlink ref="IPJ4" r:id="rId3255" display="https://www.fac.gov/audit-resources/sf-sac/corrective-action-plan/" xr:uid="{79D51F94-F11F-4DB6-9408-8137D8212930}"/>
    <hyperlink ref="IPL4" r:id="rId3256" display="https://www.fac.gov/audit-resources/sf-sac/corrective-action-plan/" xr:uid="{C76A9CAD-938B-4692-8780-515766B61F7F}"/>
    <hyperlink ref="IPN4" r:id="rId3257" display="https://www.fac.gov/audit-resources/sf-sac/corrective-action-plan/" xr:uid="{3B2776C3-5EFE-405F-A2BF-5A225926E835}"/>
    <hyperlink ref="IPP4" r:id="rId3258" display="https://www.fac.gov/audit-resources/sf-sac/corrective-action-plan/" xr:uid="{CE5AAEEF-CA94-4046-BA23-322A4CCDDBF1}"/>
    <hyperlink ref="IPR4" r:id="rId3259" display="https://www.fac.gov/audit-resources/sf-sac/corrective-action-plan/" xr:uid="{DC16D80D-4BD8-4BB0-8F01-E821F88CB035}"/>
    <hyperlink ref="IPT4" r:id="rId3260" display="https://www.fac.gov/audit-resources/sf-sac/corrective-action-plan/" xr:uid="{83AF902E-382C-4A8D-BA92-404298BA29F2}"/>
    <hyperlink ref="IPV4" r:id="rId3261" display="https://www.fac.gov/audit-resources/sf-sac/corrective-action-plan/" xr:uid="{AA3B1C77-C543-42C2-8FFE-28DA28760340}"/>
    <hyperlink ref="IPX4" r:id="rId3262" display="https://www.fac.gov/audit-resources/sf-sac/corrective-action-plan/" xr:uid="{D8A68580-C27A-47BF-B432-6E1E0AED29BF}"/>
    <hyperlink ref="IPZ4" r:id="rId3263" display="https://www.fac.gov/audit-resources/sf-sac/corrective-action-plan/" xr:uid="{0388D686-DCA5-4BA6-84C1-818FF1E310DC}"/>
    <hyperlink ref="IQB4" r:id="rId3264" display="https://www.fac.gov/audit-resources/sf-sac/corrective-action-plan/" xr:uid="{DE7D0933-0587-4D20-9EC5-67ACA7667C42}"/>
    <hyperlink ref="IQD4" r:id="rId3265" display="https://www.fac.gov/audit-resources/sf-sac/corrective-action-plan/" xr:uid="{412D7981-59C6-4806-9E91-E774EC897F5D}"/>
    <hyperlink ref="IQF4" r:id="rId3266" display="https://www.fac.gov/audit-resources/sf-sac/corrective-action-plan/" xr:uid="{DD150B31-D87B-443B-A8F2-0266CAD81EB5}"/>
    <hyperlink ref="IQH4" r:id="rId3267" display="https://www.fac.gov/audit-resources/sf-sac/corrective-action-plan/" xr:uid="{299B0E77-EE14-43FA-8D5F-8C723FFD2624}"/>
    <hyperlink ref="IQJ4" r:id="rId3268" display="https://www.fac.gov/audit-resources/sf-sac/corrective-action-plan/" xr:uid="{F19A469A-9B31-4A7C-86EA-5750CEC18208}"/>
    <hyperlink ref="IQL4" r:id="rId3269" display="https://www.fac.gov/audit-resources/sf-sac/corrective-action-plan/" xr:uid="{30F6B033-B91F-4C0B-A8B1-41F9F2C960FA}"/>
    <hyperlink ref="IQN4" r:id="rId3270" display="https://www.fac.gov/audit-resources/sf-sac/corrective-action-plan/" xr:uid="{B55207EF-B219-40EA-8D24-345EF604C5BC}"/>
    <hyperlink ref="IQP4" r:id="rId3271" display="https://www.fac.gov/audit-resources/sf-sac/corrective-action-plan/" xr:uid="{F23E5E63-F3ED-4B5A-A4AE-816CFC705D19}"/>
    <hyperlink ref="IQR4" r:id="rId3272" display="https://www.fac.gov/audit-resources/sf-sac/corrective-action-plan/" xr:uid="{4304B865-D7A6-47DF-A677-00F703F3EC5B}"/>
    <hyperlink ref="IQT4" r:id="rId3273" display="https://www.fac.gov/audit-resources/sf-sac/corrective-action-plan/" xr:uid="{FEA0A182-E14A-4C6E-BF01-F8FC58F43CE7}"/>
    <hyperlink ref="IQV4" r:id="rId3274" display="https://www.fac.gov/audit-resources/sf-sac/corrective-action-plan/" xr:uid="{DE74389E-408F-4C61-8A18-17E3E5A79754}"/>
    <hyperlink ref="IQX4" r:id="rId3275" display="https://www.fac.gov/audit-resources/sf-sac/corrective-action-plan/" xr:uid="{6098F864-74B7-4318-901F-0478677944C3}"/>
    <hyperlink ref="IQZ4" r:id="rId3276" display="https://www.fac.gov/audit-resources/sf-sac/corrective-action-plan/" xr:uid="{5DEC92E7-07D5-46F5-A8B6-753FC21826F5}"/>
    <hyperlink ref="IRB4" r:id="rId3277" display="https://www.fac.gov/audit-resources/sf-sac/corrective-action-plan/" xr:uid="{29CD61C1-60B7-4A23-A5DB-8A897C16C7A5}"/>
    <hyperlink ref="IRD4" r:id="rId3278" display="https://www.fac.gov/audit-resources/sf-sac/corrective-action-plan/" xr:uid="{D01DA30B-967B-472E-B123-1AB7535CC57B}"/>
    <hyperlink ref="IRF4" r:id="rId3279" display="https://www.fac.gov/audit-resources/sf-sac/corrective-action-plan/" xr:uid="{FC0F59D8-8FC0-4710-ACEB-EAC92BB35465}"/>
    <hyperlink ref="IRH4" r:id="rId3280" display="https://www.fac.gov/audit-resources/sf-sac/corrective-action-plan/" xr:uid="{CB027ACC-AB06-433B-8FE4-C7D80B9B4E43}"/>
    <hyperlink ref="IRJ4" r:id="rId3281" display="https://www.fac.gov/audit-resources/sf-sac/corrective-action-plan/" xr:uid="{7423BB7A-E86B-4720-9473-033808B4CF35}"/>
    <hyperlink ref="IRL4" r:id="rId3282" display="https://www.fac.gov/audit-resources/sf-sac/corrective-action-plan/" xr:uid="{8A68C0D8-8085-4079-B297-A35334144447}"/>
    <hyperlink ref="IRN4" r:id="rId3283" display="https://www.fac.gov/audit-resources/sf-sac/corrective-action-plan/" xr:uid="{025B90CF-2C44-4EFF-BE22-E0007D2D6FCB}"/>
    <hyperlink ref="IRP4" r:id="rId3284" display="https://www.fac.gov/audit-resources/sf-sac/corrective-action-plan/" xr:uid="{53297B12-F5A4-4F51-9116-6700F8FB6470}"/>
    <hyperlink ref="IRR4" r:id="rId3285" display="https://www.fac.gov/audit-resources/sf-sac/corrective-action-plan/" xr:uid="{256B320C-A7A6-4D37-AC36-08627292CA8C}"/>
    <hyperlink ref="IRT4" r:id="rId3286" display="https://www.fac.gov/audit-resources/sf-sac/corrective-action-plan/" xr:uid="{1C844054-7177-400F-BCF2-66C6E49531BA}"/>
    <hyperlink ref="IRV4" r:id="rId3287" display="https://www.fac.gov/audit-resources/sf-sac/corrective-action-plan/" xr:uid="{EAC427A6-B773-43B7-9E0D-EFD77AB8F7A5}"/>
    <hyperlink ref="IRX4" r:id="rId3288" display="https://www.fac.gov/audit-resources/sf-sac/corrective-action-plan/" xr:uid="{C6EED8FA-3D9C-44AD-956D-0CA9AA7D58CC}"/>
    <hyperlink ref="IRZ4" r:id="rId3289" display="https://www.fac.gov/audit-resources/sf-sac/corrective-action-plan/" xr:uid="{2C613868-2395-47AC-AC13-12D68B99E6D2}"/>
    <hyperlink ref="ISB4" r:id="rId3290" display="https://www.fac.gov/audit-resources/sf-sac/corrective-action-plan/" xr:uid="{9ECA46BB-272A-42A9-8E3A-CE4A5786CA1F}"/>
    <hyperlink ref="ISD4" r:id="rId3291" display="https://www.fac.gov/audit-resources/sf-sac/corrective-action-plan/" xr:uid="{2A640F94-07A5-4C46-BCE7-79ABF8661E60}"/>
    <hyperlink ref="ISF4" r:id="rId3292" display="https://www.fac.gov/audit-resources/sf-sac/corrective-action-plan/" xr:uid="{8155F776-4984-488D-9CCC-3C0BA194F8FC}"/>
    <hyperlink ref="ISH4" r:id="rId3293" display="https://www.fac.gov/audit-resources/sf-sac/corrective-action-plan/" xr:uid="{339140C4-EB93-44BD-A11B-5502CFED4DF7}"/>
    <hyperlink ref="ISJ4" r:id="rId3294" display="https://www.fac.gov/audit-resources/sf-sac/corrective-action-plan/" xr:uid="{E04FA76C-C318-4F50-9EC2-8454C4CBC781}"/>
    <hyperlink ref="ISL4" r:id="rId3295" display="https://www.fac.gov/audit-resources/sf-sac/corrective-action-plan/" xr:uid="{23D354E5-263E-4953-90E9-A65C0BCACBBC}"/>
    <hyperlink ref="ISN4" r:id="rId3296" display="https://www.fac.gov/audit-resources/sf-sac/corrective-action-plan/" xr:uid="{DA10C33A-DDCB-4F88-8BAD-C06C65AD3412}"/>
    <hyperlink ref="ISP4" r:id="rId3297" display="https://www.fac.gov/audit-resources/sf-sac/corrective-action-plan/" xr:uid="{DABA27EE-15D5-4F0D-ADEF-620AF1508D3C}"/>
    <hyperlink ref="ISR4" r:id="rId3298" display="https://www.fac.gov/audit-resources/sf-sac/corrective-action-plan/" xr:uid="{4C98BDA4-7C22-48E6-A08C-5795B757D019}"/>
    <hyperlink ref="IST4" r:id="rId3299" display="https://www.fac.gov/audit-resources/sf-sac/corrective-action-plan/" xr:uid="{F2BD80E0-91DC-4940-9082-9750D7527CF1}"/>
    <hyperlink ref="ISV4" r:id="rId3300" display="https://www.fac.gov/audit-resources/sf-sac/corrective-action-plan/" xr:uid="{97B2AAF0-FFC8-444A-8914-189ECB407CBF}"/>
    <hyperlink ref="ISX4" r:id="rId3301" display="https://www.fac.gov/audit-resources/sf-sac/corrective-action-plan/" xr:uid="{DBCB136B-FADC-4F1B-AC10-419FB9386170}"/>
    <hyperlink ref="ISZ4" r:id="rId3302" display="https://www.fac.gov/audit-resources/sf-sac/corrective-action-plan/" xr:uid="{DAFF91C3-105A-4CAF-BCDE-CC27933470E6}"/>
    <hyperlink ref="ITB4" r:id="rId3303" display="https://www.fac.gov/audit-resources/sf-sac/corrective-action-plan/" xr:uid="{4320549C-7AA2-454C-9F2D-F7D72E58F0DB}"/>
    <hyperlink ref="ITD4" r:id="rId3304" display="https://www.fac.gov/audit-resources/sf-sac/corrective-action-plan/" xr:uid="{B5F7B098-3FC6-4B8D-8FD6-FB5376761B42}"/>
    <hyperlink ref="ITF4" r:id="rId3305" display="https://www.fac.gov/audit-resources/sf-sac/corrective-action-plan/" xr:uid="{8CDEA41D-F63D-422C-AB9F-F5B7CFE16524}"/>
    <hyperlink ref="ITH4" r:id="rId3306" display="https://www.fac.gov/audit-resources/sf-sac/corrective-action-plan/" xr:uid="{8C4809BA-3744-481B-96C0-5CA6086EC0ED}"/>
    <hyperlink ref="ITJ4" r:id="rId3307" display="https://www.fac.gov/audit-resources/sf-sac/corrective-action-plan/" xr:uid="{DD12FDF9-9362-4323-B79C-6E57A6C78200}"/>
    <hyperlink ref="ITL4" r:id="rId3308" display="https://www.fac.gov/audit-resources/sf-sac/corrective-action-plan/" xr:uid="{3F11BC23-D463-44DC-9FEA-E73A2E1226B6}"/>
    <hyperlink ref="ITN4" r:id="rId3309" display="https://www.fac.gov/audit-resources/sf-sac/corrective-action-plan/" xr:uid="{08ECB50B-D7F3-4345-A565-5F8C22F213E9}"/>
    <hyperlink ref="ITP4" r:id="rId3310" display="https://www.fac.gov/audit-resources/sf-sac/corrective-action-plan/" xr:uid="{7ADC8A0C-A414-43FB-8EAD-F14E5E4226F7}"/>
    <hyperlink ref="ITR4" r:id="rId3311" display="https://www.fac.gov/audit-resources/sf-sac/corrective-action-plan/" xr:uid="{58BD8177-69D2-4A2D-BFBC-D9169A4BEF60}"/>
    <hyperlink ref="ITT4" r:id="rId3312" display="https://www.fac.gov/audit-resources/sf-sac/corrective-action-plan/" xr:uid="{DDD2AEB4-D10E-4282-BC2C-1437E0E2F46A}"/>
    <hyperlink ref="ITV4" r:id="rId3313" display="https://www.fac.gov/audit-resources/sf-sac/corrective-action-plan/" xr:uid="{C3E842F7-78AE-49B3-A8F8-1D35306A9262}"/>
    <hyperlink ref="ITX4" r:id="rId3314" display="https://www.fac.gov/audit-resources/sf-sac/corrective-action-plan/" xr:uid="{2CCA4711-1443-4C0E-A706-C815FEDC7273}"/>
    <hyperlink ref="ITZ4" r:id="rId3315" display="https://www.fac.gov/audit-resources/sf-sac/corrective-action-plan/" xr:uid="{E65FC96C-D0A6-470F-B39D-7FA8FCB43D11}"/>
    <hyperlink ref="IUB4" r:id="rId3316" display="https://www.fac.gov/audit-resources/sf-sac/corrective-action-plan/" xr:uid="{11F71C8F-982B-41E7-8A37-87066E461D2C}"/>
    <hyperlink ref="IUD4" r:id="rId3317" display="https://www.fac.gov/audit-resources/sf-sac/corrective-action-plan/" xr:uid="{8627635D-4E52-4F90-8F34-B064A3C8C289}"/>
    <hyperlink ref="IUF4" r:id="rId3318" display="https://www.fac.gov/audit-resources/sf-sac/corrective-action-plan/" xr:uid="{11FA0088-0380-4346-BA97-9304026BC379}"/>
    <hyperlink ref="IUH4" r:id="rId3319" display="https://www.fac.gov/audit-resources/sf-sac/corrective-action-plan/" xr:uid="{5BD0EEB7-5FD3-40AB-A4C3-8EB4383D4CE2}"/>
    <hyperlink ref="IUJ4" r:id="rId3320" display="https://www.fac.gov/audit-resources/sf-sac/corrective-action-plan/" xr:uid="{8EC7E5A2-4341-418B-AE99-98F84E0C4F08}"/>
    <hyperlink ref="IUL4" r:id="rId3321" display="https://www.fac.gov/audit-resources/sf-sac/corrective-action-plan/" xr:uid="{28C644DF-DE59-493E-A047-EFE2CF20BCE4}"/>
    <hyperlink ref="IUN4" r:id="rId3322" display="https://www.fac.gov/audit-resources/sf-sac/corrective-action-plan/" xr:uid="{FB7F954A-112F-413D-8156-D3B0535C1325}"/>
    <hyperlink ref="IUP4" r:id="rId3323" display="https://www.fac.gov/audit-resources/sf-sac/corrective-action-plan/" xr:uid="{350D26B5-B44F-41DA-B0AC-054B17AC77CD}"/>
    <hyperlink ref="IUR4" r:id="rId3324" display="https://www.fac.gov/audit-resources/sf-sac/corrective-action-plan/" xr:uid="{0EDF26B0-BB8E-4950-8927-24F2DD7356D9}"/>
    <hyperlink ref="IUT4" r:id="rId3325" display="https://www.fac.gov/audit-resources/sf-sac/corrective-action-plan/" xr:uid="{8386A6B0-0324-472E-935B-D76CEFF6B791}"/>
    <hyperlink ref="IUV4" r:id="rId3326" display="https://www.fac.gov/audit-resources/sf-sac/corrective-action-plan/" xr:uid="{0BA9EF53-CC14-4CC7-85E0-B16032095C24}"/>
    <hyperlink ref="IUX4" r:id="rId3327" display="https://www.fac.gov/audit-resources/sf-sac/corrective-action-plan/" xr:uid="{C98535A4-36CE-4EFB-99C2-C8722A549D94}"/>
    <hyperlink ref="IUZ4" r:id="rId3328" display="https://www.fac.gov/audit-resources/sf-sac/corrective-action-plan/" xr:uid="{D7FBAD40-AD70-4A54-892C-40DD1EC9DA71}"/>
    <hyperlink ref="IVB4" r:id="rId3329" display="https://www.fac.gov/audit-resources/sf-sac/corrective-action-plan/" xr:uid="{B79E2405-4E59-4A3D-9316-E1C8B505844C}"/>
    <hyperlink ref="IVD4" r:id="rId3330" display="https://www.fac.gov/audit-resources/sf-sac/corrective-action-plan/" xr:uid="{72DFC2A2-675D-46E1-BE1E-0ADE48569B1F}"/>
    <hyperlink ref="IVF4" r:id="rId3331" display="https://www.fac.gov/audit-resources/sf-sac/corrective-action-plan/" xr:uid="{ADC93997-8D1F-491D-B767-9EE748FD90CC}"/>
    <hyperlink ref="IVH4" r:id="rId3332" display="https://www.fac.gov/audit-resources/sf-sac/corrective-action-plan/" xr:uid="{40AD0CF2-B084-4D38-BB0A-7E177CDDD426}"/>
    <hyperlink ref="IVJ4" r:id="rId3333" display="https://www.fac.gov/audit-resources/sf-sac/corrective-action-plan/" xr:uid="{466BE910-69D5-47AA-9D0D-1BD02756071C}"/>
    <hyperlink ref="IVL4" r:id="rId3334" display="https://www.fac.gov/audit-resources/sf-sac/corrective-action-plan/" xr:uid="{7E3CBE72-5864-461F-B8ED-656C0E2253A3}"/>
    <hyperlink ref="IVN4" r:id="rId3335" display="https://www.fac.gov/audit-resources/sf-sac/corrective-action-plan/" xr:uid="{8D9DF9C5-0FED-4567-BF45-12CBD3CCAFDF}"/>
    <hyperlink ref="IVP4" r:id="rId3336" display="https://www.fac.gov/audit-resources/sf-sac/corrective-action-plan/" xr:uid="{9493AF26-B55B-4995-BC05-2398CFDEEB61}"/>
    <hyperlink ref="IVR4" r:id="rId3337" display="https://www.fac.gov/audit-resources/sf-sac/corrective-action-plan/" xr:uid="{4262D9FE-7D33-4708-B20A-E1A1D7D1127C}"/>
    <hyperlink ref="IVT4" r:id="rId3338" display="https://www.fac.gov/audit-resources/sf-sac/corrective-action-plan/" xr:uid="{B7AEE15F-AF85-4B61-AA3A-3E6156C503E2}"/>
    <hyperlink ref="IVV4" r:id="rId3339" display="https://www.fac.gov/audit-resources/sf-sac/corrective-action-plan/" xr:uid="{9B73DBE6-482C-467B-BD63-8D724EBC9598}"/>
    <hyperlink ref="IVX4" r:id="rId3340" display="https://www.fac.gov/audit-resources/sf-sac/corrective-action-plan/" xr:uid="{C776AD1C-19A2-40CA-B69A-BAFF8F74507C}"/>
    <hyperlink ref="IVZ4" r:id="rId3341" display="https://www.fac.gov/audit-resources/sf-sac/corrective-action-plan/" xr:uid="{39EEAA4C-B98D-41F7-9503-25CE8D0A7A50}"/>
    <hyperlink ref="IWB4" r:id="rId3342" display="https://www.fac.gov/audit-resources/sf-sac/corrective-action-plan/" xr:uid="{4E45CAED-CE16-44CA-A3C9-088E0918E9DF}"/>
    <hyperlink ref="IWD4" r:id="rId3343" display="https://www.fac.gov/audit-resources/sf-sac/corrective-action-plan/" xr:uid="{145F1B2B-5541-4A3F-81B1-37C216748C31}"/>
    <hyperlink ref="IWF4" r:id="rId3344" display="https://www.fac.gov/audit-resources/sf-sac/corrective-action-plan/" xr:uid="{81E9AB44-CA6F-4BD1-AB28-4B822439FC69}"/>
    <hyperlink ref="IWH4" r:id="rId3345" display="https://www.fac.gov/audit-resources/sf-sac/corrective-action-plan/" xr:uid="{1E220A1D-EB2D-495A-A5BB-13156B730CFE}"/>
    <hyperlink ref="IWJ4" r:id="rId3346" display="https://www.fac.gov/audit-resources/sf-sac/corrective-action-plan/" xr:uid="{5FBFD9F9-B5E9-44E1-83D9-CB58B5A27DB4}"/>
    <hyperlink ref="IWL4" r:id="rId3347" display="https://www.fac.gov/audit-resources/sf-sac/corrective-action-plan/" xr:uid="{EEA3BC20-3B06-4173-B7ED-04D5EF0ECC81}"/>
    <hyperlink ref="IWN4" r:id="rId3348" display="https://www.fac.gov/audit-resources/sf-sac/corrective-action-plan/" xr:uid="{BD39CDA2-4417-45C0-A0BB-2FA95A6ACEDC}"/>
    <hyperlink ref="IWP4" r:id="rId3349" display="https://www.fac.gov/audit-resources/sf-sac/corrective-action-plan/" xr:uid="{D9AE154E-0B3C-47B6-8D05-8617BA3E6F7A}"/>
    <hyperlink ref="IWR4" r:id="rId3350" display="https://www.fac.gov/audit-resources/sf-sac/corrective-action-plan/" xr:uid="{EDC4BB83-F474-4119-B3AE-360BF9C4873C}"/>
    <hyperlink ref="IWT4" r:id="rId3351" display="https://www.fac.gov/audit-resources/sf-sac/corrective-action-plan/" xr:uid="{F54F42A1-D126-4F98-B518-EDC69DD85AAC}"/>
    <hyperlink ref="IWV4" r:id="rId3352" display="https://www.fac.gov/audit-resources/sf-sac/corrective-action-plan/" xr:uid="{F4D01282-B65A-410E-A09D-96A388951A33}"/>
    <hyperlink ref="IWX4" r:id="rId3353" display="https://www.fac.gov/audit-resources/sf-sac/corrective-action-plan/" xr:uid="{D77BFF5F-BB37-4ED0-97C3-6BAAB8AD6177}"/>
    <hyperlink ref="IWZ4" r:id="rId3354" display="https://www.fac.gov/audit-resources/sf-sac/corrective-action-plan/" xr:uid="{BA84ACF3-30DF-45EE-AE7C-7DFD08451B01}"/>
    <hyperlink ref="IXB4" r:id="rId3355" display="https://www.fac.gov/audit-resources/sf-sac/corrective-action-plan/" xr:uid="{7A669DF4-7840-4877-8EF3-8CDC6871C6A5}"/>
    <hyperlink ref="IXD4" r:id="rId3356" display="https://www.fac.gov/audit-resources/sf-sac/corrective-action-plan/" xr:uid="{457BDDB5-18B0-4182-8009-CFED8FD5D1A5}"/>
    <hyperlink ref="IXF4" r:id="rId3357" display="https://www.fac.gov/audit-resources/sf-sac/corrective-action-plan/" xr:uid="{289BCC0D-8AA9-4BC2-8BA1-63E0B38DD98D}"/>
    <hyperlink ref="IXH4" r:id="rId3358" display="https://www.fac.gov/audit-resources/sf-sac/corrective-action-plan/" xr:uid="{A56D8AB8-CB6A-4FFF-883B-727F72BC57DE}"/>
    <hyperlink ref="IXJ4" r:id="rId3359" display="https://www.fac.gov/audit-resources/sf-sac/corrective-action-plan/" xr:uid="{9BA21C55-5373-4A53-808C-75919D1065B7}"/>
    <hyperlink ref="IXL4" r:id="rId3360" display="https://www.fac.gov/audit-resources/sf-sac/corrective-action-plan/" xr:uid="{61EA13FC-ED80-441A-8D27-94B21B1FD76C}"/>
    <hyperlink ref="IXN4" r:id="rId3361" display="https://www.fac.gov/audit-resources/sf-sac/corrective-action-plan/" xr:uid="{B11D5CD0-21A6-43D7-A765-68ED1F0001AA}"/>
    <hyperlink ref="IXP4" r:id="rId3362" display="https://www.fac.gov/audit-resources/sf-sac/corrective-action-plan/" xr:uid="{E49969F5-16DA-4BF6-B88A-6913BB09AB5E}"/>
    <hyperlink ref="IXR4" r:id="rId3363" display="https://www.fac.gov/audit-resources/sf-sac/corrective-action-plan/" xr:uid="{590EC22A-2566-4DDA-B392-8E0B721249D8}"/>
    <hyperlink ref="IXT4" r:id="rId3364" display="https://www.fac.gov/audit-resources/sf-sac/corrective-action-plan/" xr:uid="{0C3A3449-17F7-43A2-89B4-3E837899381B}"/>
    <hyperlink ref="IXV4" r:id="rId3365" display="https://www.fac.gov/audit-resources/sf-sac/corrective-action-plan/" xr:uid="{C770CDCB-68B0-4320-A508-E0AC984E7857}"/>
    <hyperlink ref="IXX4" r:id="rId3366" display="https://www.fac.gov/audit-resources/sf-sac/corrective-action-plan/" xr:uid="{88328331-1789-4863-8B3A-92E7AC543A74}"/>
    <hyperlink ref="IXZ4" r:id="rId3367" display="https://www.fac.gov/audit-resources/sf-sac/corrective-action-plan/" xr:uid="{BD96CC0A-AA64-4C92-835E-5500E6D05E5B}"/>
    <hyperlink ref="IYB4" r:id="rId3368" display="https://www.fac.gov/audit-resources/sf-sac/corrective-action-plan/" xr:uid="{CE0A9EFC-00F0-419B-A121-85D6DF4CF861}"/>
    <hyperlink ref="IYD4" r:id="rId3369" display="https://www.fac.gov/audit-resources/sf-sac/corrective-action-plan/" xr:uid="{57E58E26-1491-4AFA-9EF0-04DA0BBB5A3F}"/>
    <hyperlink ref="IYF4" r:id="rId3370" display="https://www.fac.gov/audit-resources/sf-sac/corrective-action-plan/" xr:uid="{55A41375-09BB-4FDA-8385-27E43DA7AF08}"/>
    <hyperlink ref="IYH4" r:id="rId3371" display="https://www.fac.gov/audit-resources/sf-sac/corrective-action-plan/" xr:uid="{D33A7E0B-8F7F-4779-BFF4-A5FF9CC01203}"/>
    <hyperlink ref="IYJ4" r:id="rId3372" display="https://www.fac.gov/audit-resources/sf-sac/corrective-action-plan/" xr:uid="{EABAB8C7-68D8-4792-A6D6-29F628E099E4}"/>
    <hyperlink ref="IYL4" r:id="rId3373" display="https://www.fac.gov/audit-resources/sf-sac/corrective-action-plan/" xr:uid="{271FE877-BF3A-4488-A2B8-9A18F6174A30}"/>
    <hyperlink ref="IYN4" r:id="rId3374" display="https://www.fac.gov/audit-resources/sf-sac/corrective-action-plan/" xr:uid="{E193AA26-F7A5-4950-BDC1-E7ED7AA1A55D}"/>
    <hyperlink ref="IYP4" r:id="rId3375" display="https://www.fac.gov/audit-resources/sf-sac/corrective-action-plan/" xr:uid="{D269EA12-3987-427B-AC54-B85FDDD16DCF}"/>
    <hyperlink ref="IYR4" r:id="rId3376" display="https://www.fac.gov/audit-resources/sf-sac/corrective-action-plan/" xr:uid="{DB01552B-258F-4025-BD0D-0CEF72965C57}"/>
    <hyperlink ref="IYT4" r:id="rId3377" display="https://www.fac.gov/audit-resources/sf-sac/corrective-action-plan/" xr:uid="{B3689D69-347E-4EAD-9BA6-AFA6AE2B5038}"/>
    <hyperlink ref="IYV4" r:id="rId3378" display="https://www.fac.gov/audit-resources/sf-sac/corrective-action-plan/" xr:uid="{B5C3E109-1433-4ADC-BED8-6DB0E338DC09}"/>
    <hyperlink ref="IYX4" r:id="rId3379" display="https://www.fac.gov/audit-resources/sf-sac/corrective-action-plan/" xr:uid="{35E2C75B-B12E-4549-828D-1987DE538E29}"/>
    <hyperlink ref="IYZ4" r:id="rId3380" display="https://www.fac.gov/audit-resources/sf-sac/corrective-action-plan/" xr:uid="{C1EBE1A6-0A60-4D8A-A5DD-22D1C4BADB5F}"/>
    <hyperlink ref="IZB4" r:id="rId3381" display="https://www.fac.gov/audit-resources/sf-sac/corrective-action-plan/" xr:uid="{7DD6FD71-1AC7-467A-A11D-7800465D0892}"/>
    <hyperlink ref="IZD4" r:id="rId3382" display="https://www.fac.gov/audit-resources/sf-sac/corrective-action-plan/" xr:uid="{DEDBC486-9232-4665-863F-D0DF492F4506}"/>
    <hyperlink ref="IZF4" r:id="rId3383" display="https://www.fac.gov/audit-resources/sf-sac/corrective-action-plan/" xr:uid="{EEBE5D4B-7FD0-46AA-AC2C-9CEE9071AAE3}"/>
    <hyperlink ref="IZH4" r:id="rId3384" display="https://www.fac.gov/audit-resources/sf-sac/corrective-action-plan/" xr:uid="{8F6C8374-70A7-429A-852B-D41DDF51E12D}"/>
    <hyperlink ref="IZJ4" r:id="rId3385" display="https://www.fac.gov/audit-resources/sf-sac/corrective-action-plan/" xr:uid="{9E0B878E-5BC9-4C1D-8F2A-FA07C0B31277}"/>
    <hyperlink ref="IZL4" r:id="rId3386" display="https://www.fac.gov/audit-resources/sf-sac/corrective-action-plan/" xr:uid="{64B6AC73-9AE2-4B99-800B-BDEF07A8215D}"/>
    <hyperlink ref="IZN4" r:id="rId3387" display="https://www.fac.gov/audit-resources/sf-sac/corrective-action-plan/" xr:uid="{D6081ED4-CCAD-48D0-8B8C-D066F1CBF3C5}"/>
    <hyperlink ref="IZP4" r:id="rId3388" display="https://www.fac.gov/audit-resources/sf-sac/corrective-action-plan/" xr:uid="{1FBC88CE-CA5B-473F-81E8-BF22B2189B78}"/>
    <hyperlink ref="IZR4" r:id="rId3389" display="https://www.fac.gov/audit-resources/sf-sac/corrective-action-plan/" xr:uid="{02A1834B-EF87-46FC-B088-ECA4AAD93E40}"/>
    <hyperlink ref="IZT4" r:id="rId3390" display="https://www.fac.gov/audit-resources/sf-sac/corrective-action-plan/" xr:uid="{3CDC8838-9ED1-4B1C-9179-70E288114813}"/>
    <hyperlink ref="IZV4" r:id="rId3391" display="https://www.fac.gov/audit-resources/sf-sac/corrective-action-plan/" xr:uid="{9999D2DD-0B99-49A6-B1FF-52CFE6D51FEE}"/>
    <hyperlink ref="IZX4" r:id="rId3392" display="https://www.fac.gov/audit-resources/sf-sac/corrective-action-plan/" xr:uid="{F4EC5BE7-3EDB-4C88-BBB0-82F74773AB5B}"/>
    <hyperlink ref="IZZ4" r:id="rId3393" display="https://www.fac.gov/audit-resources/sf-sac/corrective-action-plan/" xr:uid="{FCB0C3A6-9123-41CB-89C9-64AD291BD3A7}"/>
    <hyperlink ref="JAB4" r:id="rId3394" display="https://www.fac.gov/audit-resources/sf-sac/corrective-action-plan/" xr:uid="{726C98F6-9EFA-49EC-9D49-7908BD616510}"/>
    <hyperlink ref="JAD4" r:id="rId3395" display="https://www.fac.gov/audit-resources/sf-sac/corrective-action-plan/" xr:uid="{71561BBA-1EA1-40A8-97E5-FBAE94A65C39}"/>
    <hyperlink ref="JAF4" r:id="rId3396" display="https://www.fac.gov/audit-resources/sf-sac/corrective-action-plan/" xr:uid="{10610F49-1509-4A85-A425-8EE89EF83D6D}"/>
    <hyperlink ref="JAH4" r:id="rId3397" display="https://www.fac.gov/audit-resources/sf-sac/corrective-action-plan/" xr:uid="{43E3DA25-43D2-4AE0-84B9-928E3956DA2C}"/>
    <hyperlink ref="JAJ4" r:id="rId3398" display="https://www.fac.gov/audit-resources/sf-sac/corrective-action-plan/" xr:uid="{4BBFD0FF-C48D-4C52-941E-B856B431B874}"/>
    <hyperlink ref="JAL4" r:id="rId3399" display="https://www.fac.gov/audit-resources/sf-sac/corrective-action-plan/" xr:uid="{10804939-AAD4-46AC-9610-28FA6D1CFBBB}"/>
    <hyperlink ref="JAN4" r:id="rId3400" display="https://www.fac.gov/audit-resources/sf-sac/corrective-action-plan/" xr:uid="{B34A8888-ABDB-43ED-8F3C-F9A9CADAA97A}"/>
    <hyperlink ref="JAP4" r:id="rId3401" display="https://www.fac.gov/audit-resources/sf-sac/corrective-action-plan/" xr:uid="{B0D2A416-E42C-48CB-99B7-0D79196F8B2F}"/>
    <hyperlink ref="JAR4" r:id="rId3402" display="https://www.fac.gov/audit-resources/sf-sac/corrective-action-plan/" xr:uid="{AFF2CB39-5D9C-4745-9492-F3E0E1858645}"/>
    <hyperlink ref="JAT4" r:id="rId3403" display="https://www.fac.gov/audit-resources/sf-sac/corrective-action-plan/" xr:uid="{C92947FD-D053-4F16-BA79-D903452C80A9}"/>
    <hyperlink ref="JAV4" r:id="rId3404" display="https://www.fac.gov/audit-resources/sf-sac/corrective-action-plan/" xr:uid="{173AB081-2F1E-45D9-A73E-B946B1AB237F}"/>
    <hyperlink ref="JAX4" r:id="rId3405" display="https://www.fac.gov/audit-resources/sf-sac/corrective-action-plan/" xr:uid="{677997A4-3EA8-4DE8-8DDE-584E57C43635}"/>
    <hyperlink ref="JAZ4" r:id="rId3406" display="https://www.fac.gov/audit-resources/sf-sac/corrective-action-plan/" xr:uid="{5F77DFF3-1A6E-4179-98FB-8432BC7E5957}"/>
    <hyperlink ref="JBB4" r:id="rId3407" display="https://www.fac.gov/audit-resources/sf-sac/corrective-action-plan/" xr:uid="{404F960E-3109-4523-B9CB-9E3F270B663F}"/>
    <hyperlink ref="JBD4" r:id="rId3408" display="https://www.fac.gov/audit-resources/sf-sac/corrective-action-plan/" xr:uid="{3E247E43-F3AB-434F-BB15-AC0856C84BE2}"/>
    <hyperlink ref="JBF4" r:id="rId3409" display="https://www.fac.gov/audit-resources/sf-sac/corrective-action-plan/" xr:uid="{A2273D71-86A4-4E62-B77B-AA9975F1B1DE}"/>
    <hyperlink ref="JBH4" r:id="rId3410" display="https://www.fac.gov/audit-resources/sf-sac/corrective-action-plan/" xr:uid="{C03D717F-183E-417D-8338-7A958D87E55C}"/>
    <hyperlink ref="JBJ4" r:id="rId3411" display="https://www.fac.gov/audit-resources/sf-sac/corrective-action-plan/" xr:uid="{E534C5B5-61E1-4287-9814-43B71A66BA6A}"/>
    <hyperlink ref="JBL4" r:id="rId3412" display="https://www.fac.gov/audit-resources/sf-sac/corrective-action-plan/" xr:uid="{4606E185-CFB0-449D-8B49-6CAC05DE270A}"/>
    <hyperlink ref="JBN4" r:id="rId3413" display="https://www.fac.gov/audit-resources/sf-sac/corrective-action-plan/" xr:uid="{A1C45F12-EFD0-4495-84DF-F97EA8785DE2}"/>
    <hyperlink ref="JBP4" r:id="rId3414" display="https://www.fac.gov/audit-resources/sf-sac/corrective-action-plan/" xr:uid="{0E12C750-490A-4401-AA0E-7F2ADD598F34}"/>
    <hyperlink ref="JBR4" r:id="rId3415" display="https://www.fac.gov/audit-resources/sf-sac/corrective-action-plan/" xr:uid="{60A4F87C-FFC5-4B11-8E85-1B4AB82FA995}"/>
    <hyperlink ref="JBT4" r:id="rId3416" display="https://www.fac.gov/audit-resources/sf-sac/corrective-action-plan/" xr:uid="{BA99F51B-D498-4912-8B26-A35AC8E6F790}"/>
    <hyperlink ref="JBV4" r:id="rId3417" display="https://www.fac.gov/audit-resources/sf-sac/corrective-action-plan/" xr:uid="{1E63ABE5-BC6C-468A-9230-82C9B1F373F8}"/>
    <hyperlink ref="JBX4" r:id="rId3418" display="https://www.fac.gov/audit-resources/sf-sac/corrective-action-plan/" xr:uid="{69249268-7DF2-4760-8F2B-F1B15369F89D}"/>
    <hyperlink ref="JBZ4" r:id="rId3419" display="https://www.fac.gov/audit-resources/sf-sac/corrective-action-plan/" xr:uid="{2F76C8E0-D7F5-4C2C-B579-527B593507EC}"/>
    <hyperlink ref="JCB4" r:id="rId3420" display="https://www.fac.gov/audit-resources/sf-sac/corrective-action-plan/" xr:uid="{06FA558C-1072-4691-A572-4F557C32620F}"/>
    <hyperlink ref="JCD4" r:id="rId3421" display="https://www.fac.gov/audit-resources/sf-sac/corrective-action-plan/" xr:uid="{A5C9C844-A068-48B3-B61A-E50D95E96992}"/>
    <hyperlink ref="JCF4" r:id="rId3422" display="https://www.fac.gov/audit-resources/sf-sac/corrective-action-plan/" xr:uid="{FE20B159-3FB3-4885-B54D-0CD59A61F9A7}"/>
    <hyperlink ref="JCH4" r:id="rId3423" display="https://www.fac.gov/audit-resources/sf-sac/corrective-action-plan/" xr:uid="{6D0ED205-D71F-4FF1-AFF1-5E0218408F0B}"/>
    <hyperlink ref="JCJ4" r:id="rId3424" display="https://www.fac.gov/audit-resources/sf-sac/corrective-action-plan/" xr:uid="{CE4D6BF6-C9A4-48FA-96CD-B95C8156B6FE}"/>
    <hyperlink ref="JCL4" r:id="rId3425" display="https://www.fac.gov/audit-resources/sf-sac/corrective-action-plan/" xr:uid="{AA0EECBA-A09D-4761-AAE3-F443D4DD2F2A}"/>
    <hyperlink ref="JCN4" r:id="rId3426" display="https://www.fac.gov/audit-resources/sf-sac/corrective-action-plan/" xr:uid="{F923FD9A-0A71-45D2-BEE6-5D6793694007}"/>
    <hyperlink ref="JCP4" r:id="rId3427" display="https://www.fac.gov/audit-resources/sf-sac/corrective-action-plan/" xr:uid="{53AC828E-13E1-4761-8283-4206E7335FDE}"/>
    <hyperlink ref="JCR4" r:id="rId3428" display="https://www.fac.gov/audit-resources/sf-sac/corrective-action-plan/" xr:uid="{0212F58B-B3E7-4B5E-976B-3CC49854C306}"/>
    <hyperlink ref="JCT4" r:id="rId3429" display="https://www.fac.gov/audit-resources/sf-sac/corrective-action-plan/" xr:uid="{A13FB40F-3102-45FA-A490-B7729D558EC2}"/>
    <hyperlink ref="JCV4" r:id="rId3430" display="https://www.fac.gov/audit-resources/sf-sac/corrective-action-plan/" xr:uid="{5B258B29-AB43-46BA-913A-01E38E4980E3}"/>
    <hyperlink ref="JCX4" r:id="rId3431" display="https://www.fac.gov/audit-resources/sf-sac/corrective-action-plan/" xr:uid="{39515262-ABC6-42CF-90A0-1E08312DAFFD}"/>
    <hyperlink ref="JCZ4" r:id="rId3432" display="https://www.fac.gov/audit-resources/sf-sac/corrective-action-plan/" xr:uid="{FEC41049-82FE-43F8-B2EF-83CD2143E705}"/>
    <hyperlink ref="JDB4" r:id="rId3433" display="https://www.fac.gov/audit-resources/sf-sac/corrective-action-plan/" xr:uid="{73B42C41-0B44-444F-BEB6-043CFAEECC5F}"/>
    <hyperlink ref="JDD4" r:id="rId3434" display="https://www.fac.gov/audit-resources/sf-sac/corrective-action-plan/" xr:uid="{F0497091-C667-42C2-8FC6-BF3CFD7BFBC1}"/>
    <hyperlink ref="JDF4" r:id="rId3435" display="https://www.fac.gov/audit-resources/sf-sac/corrective-action-plan/" xr:uid="{8D7B4522-8B4F-43AA-B64B-F728FD64973C}"/>
    <hyperlink ref="JDH4" r:id="rId3436" display="https://www.fac.gov/audit-resources/sf-sac/corrective-action-plan/" xr:uid="{77FE3E55-B037-40D8-B3C8-0A5288F40D39}"/>
    <hyperlink ref="JDJ4" r:id="rId3437" display="https://www.fac.gov/audit-resources/sf-sac/corrective-action-plan/" xr:uid="{5CC528E3-E114-49E1-BB25-90D7FD47F5E3}"/>
    <hyperlink ref="JDL4" r:id="rId3438" display="https://www.fac.gov/audit-resources/sf-sac/corrective-action-plan/" xr:uid="{CA381187-62C9-4AE4-9185-D264FD7BB92D}"/>
    <hyperlink ref="JDN4" r:id="rId3439" display="https://www.fac.gov/audit-resources/sf-sac/corrective-action-plan/" xr:uid="{C383F474-CF26-4357-96D6-601969DA2AF3}"/>
    <hyperlink ref="JDP4" r:id="rId3440" display="https://www.fac.gov/audit-resources/sf-sac/corrective-action-plan/" xr:uid="{6264EF42-F1E9-4267-825E-CCFEE49F5605}"/>
    <hyperlink ref="JDR4" r:id="rId3441" display="https://www.fac.gov/audit-resources/sf-sac/corrective-action-plan/" xr:uid="{D5A8CAF9-CA4B-441C-82F6-5DDD2C95A926}"/>
    <hyperlink ref="JDT4" r:id="rId3442" display="https://www.fac.gov/audit-resources/sf-sac/corrective-action-plan/" xr:uid="{46D8DE8C-220E-4C5A-8342-8F1869188CCC}"/>
    <hyperlink ref="JDV4" r:id="rId3443" display="https://www.fac.gov/audit-resources/sf-sac/corrective-action-plan/" xr:uid="{150D63C0-50D9-4BAF-8FCE-E45BF9CF4A8A}"/>
    <hyperlink ref="JDX4" r:id="rId3444" display="https://www.fac.gov/audit-resources/sf-sac/corrective-action-plan/" xr:uid="{7A500207-2549-42AA-BCCD-EBE78EAC1ACA}"/>
    <hyperlink ref="JDZ4" r:id="rId3445" display="https://www.fac.gov/audit-resources/sf-sac/corrective-action-plan/" xr:uid="{94DEAFE7-6DBC-4492-AD7D-F93F748155FC}"/>
    <hyperlink ref="JEB4" r:id="rId3446" display="https://www.fac.gov/audit-resources/sf-sac/corrective-action-plan/" xr:uid="{D4477C42-BD10-4397-919A-4A3D531E3B7C}"/>
    <hyperlink ref="JED4" r:id="rId3447" display="https://www.fac.gov/audit-resources/sf-sac/corrective-action-plan/" xr:uid="{5199A40A-C56D-49EF-BBE7-9E352CC62884}"/>
    <hyperlink ref="JEF4" r:id="rId3448" display="https://www.fac.gov/audit-resources/sf-sac/corrective-action-plan/" xr:uid="{ECA2B76C-2D26-41B2-ADFA-86DC3F544EE6}"/>
    <hyperlink ref="JEH4" r:id="rId3449" display="https://www.fac.gov/audit-resources/sf-sac/corrective-action-plan/" xr:uid="{30CF7081-5FD5-4F19-A6C7-89D55F290A05}"/>
    <hyperlink ref="JEJ4" r:id="rId3450" display="https://www.fac.gov/audit-resources/sf-sac/corrective-action-plan/" xr:uid="{CAF4D6E8-49C3-4FDB-A92E-0497A53EC2D2}"/>
    <hyperlink ref="JEL4" r:id="rId3451" display="https://www.fac.gov/audit-resources/sf-sac/corrective-action-plan/" xr:uid="{D66593C0-8EE7-4EDC-BA15-2DBF3C704F1A}"/>
    <hyperlink ref="JEN4" r:id="rId3452" display="https://www.fac.gov/audit-resources/sf-sac/corrective-action-plan/" xr:uid="{8973AF1A-A247-4BC3-B3E5-2393DAE69A2A}"/>
    <hyperlink ref="JEP4" r:id="rId3453" display="https://www.fac.gov/audit-resources/sf-sac/corrective-action-plan/" xr:uid="{5CE547D1-3939-443E-86ED-AC497D1A26A3}"/>
    <hyperlink ref="JER4" r:id="rId3454" display="https://www.fac.gov/audit-resources/sf-sac/corrective-action-plan/" xr:uid="{B6B91DF6-3C76-41BA-90E3-BA9D280ABE09}"/>
    <hyperlink ref="JET4" r:id="rId3455" display="https://www.fac.gov/audit-resources/sf-sac/corrective-action-plan/" xr:uid="{7CFCBAFA-909B-450B-895B-44529802B821}"/>
    <hyperlink ref="JEV4" r:id="rId3456" display="https://www.fac.gov/audit-resources/sf-sac/corrective-action-plan/" xr:uid="{68FCA989-36F1-4DE9-AFAA-5EF79FFDACC7}"/>
    <hyperlink ref="JEX4" r:id="rId3457" display="https://www.fac.gov/audit-resources/sf-sac/corrective-action-plan/" xr:uid="{74621E71-321D-4F05-9E4C-E2145C35C6AE}"/>
    <hyperlink ref="JEZ4" r:id="rId3458" display="https://www.fac.gov/audit-resources/sf-sac/corrective-action-plan/" xr:uid="{08EADC92-B37B-4DA2-A7DC-B6DBD7ACD026}"/>
    <hyperlink ref="JFB4" r:id="rId3459" display="https://www.fac.gov/audit-resources/sf-sac/corrective-action-plan/" xr:uid="{64550894-9C48-4B58-9BBC-2C946B456855}"/>
    <hyperlink ref="JFD4" r:id="rId3460" display="https://www.fac.gov/audit-resources/sf-sac/corrective-action-plan/" xr:uid="{60CD55B9-28B5-4AF7-AD70-F827E577FE03}"/>
    <hyperlink ref="JFF4" r:id="rId3461" display="https://www.fac.gov/audit-resources/sf-sac/corrective-action-plan/" xr:uid="{51301C86-187D-44D2-BBEC-056FCCA42DED}"/>
    <hyperlink ref="JFH4" r:id="rId3462" display="https://www.fac.gov/audit-resources/sf-sac/corrective-action-plan/" xr:uid="{67A6A5A2-CD8E-4109-B712-95E92579EB34}"/>
    <hyperlink ref="JFJ4" r:id="rId3463" display="https://www.fac.gov/audit-resources/sf-sac/corrective-action-plan/" xr:uid="{F3A41A74-0A43-48AD-BD26-4C7A9A520C76}"/>
    <hyperlink ref="JFL4" r:id="rId3464" display="https://www.fac.gov/audit-resources/sf-sac/corrective-action-plan/" xr:uid="{94D1A396-B7F9-4C6A-A895-E810CA7F59E3}"/>
    <hyperlink ref="JFN4" r:id="rId3465" display="https://www.fac.gov/audit-resources/sf-sac/corrective-action-plan/" xr:uid="{03C3A253-05D4-45ED-B6E6-D49C4DF37233}"/>
    <hyperlink ref="JFP4" r:id="rId3466" display="https://www.fac.gov/audit-resources/sf-sac/corrective-action-plan/" xr:uid="{08FE7E08-FCFF-40E7-AA18-0EDAB68F4BE1}"/>
    <hyperlink ref="JFR4" r:id="rId3467" display="https://www.fac.gov/audit-resources/sf-sac/corrective-action-plan/" xr:uid="{9271539A-5A38-46D6-A1FF-68296C4C8BF5}"/>
    <hyperlink ref="JFT4" r:id="rId3468" display="https://www.fac.gov/audit-resources/sf-sac/corrective-action-plan/" xr:uid="{9F249EF4-5DC2-4CC4-8DE4-298279B2328E}"/>
    <hyperlink ref="JFV4" r:id="rId3469" display="https://www.fac.gov/audit-resources/sf-sac/corrective-action-plan/" xr:uid="{347EAF96-214D-4A01-A850-1ADD7064CD24}"/>
    <hyperlink ref="JFX4" r:id="rId3470" display="https://www.fac.gov/audit-resources/sf-sac/corrective-action-plan/" xr:uid="{CF53CBEA-F786-4AF4-9833-430ADA1F0B5E}"/>
    <hyperlink ref="JFZ4" r:id="rId3471" display="https://www.fac.gov/audit-resources/sf-sac/corrective-action-plan/" xr:uid="{02DAA6F3-CD83-4883-AFA9-CFC15F0A7DE7}"/>
    <hyperlink ref="JGB4" r:id="rId3472" display="https://www.fac.gov/audit-resources/sf-sac/corrective-action-plan/" xr:uid="{2E26AC08-FBFE-45AD-BC2A-53B8C72099D8}"/>
    <hyperlink ref="JGD4" r:id="rId3473" display="https://www.fac.gov/audit-resources/sf-sac/corrective-action-plan/" xr:uid="{43272E23-6D66-402C-BD8A-8D37F71E2C79}"/>
    <hyperlink ref="JGF4" r:id="rId3474" display="https://www.fac.gov/audit-resources/sf-sac/corrective-action-plan/" xr:uid="{553EA154-9DDF-4261-8E09-F964DD0ECDD4}"/>
    <hyperlink ref="JGH4" r:id="rId3475" display="https://www.fac.gov/audit-resources/sf-sac/corrective-action-plan/" xr:uid="{0CC1B2EE-727D-43E6-A043-41BB0F552CC9}"/>
    <hyperlink ref="JGJ4" r:id="rId3476" display="https://www.fac.gov/audit-resources/sf-sac/corrective-action-plan/" xr:uid="{05E05441-8154-4C3E-B3B3-C14E6B13EF91}"/>
    <hyperlink ref="JGL4" r:id="rId3477" display="https://www.fac.gov/audit-resources/sf-sac/corrective-action-plan/" xr:uid="{6036EE99-DF0B-452F-946B-3CF3059F9CF0}"/>
    <hyperlink ref="JGN4" r:id="rId3478" display="https://www.fac.gov/audit-resources/sf-sac/corrective-action-plan/" xr:uid="{2FBF7A0F-CE31-487D-970C-A3F7EA358AA2}"/>
    <hyperlink ref="JGP4" r:id="rId3479" display="https://www.fac.gov/audit-resources/sf-sac/corrective-action-plan/" xr:uid="{2151413B-ED51-4864-8901-0270F08C1ADC}"/>
    <hyperlink ref="JGR4" r:id="rId3480" display="https://www.fac.gov/audit-resources/sf-sac/corrective-action-plan/" xr:uid="{ABF27DB6-04C5-4CB7-B681-1C2442C66065}"/>
    <hyperlink ref="JGT4" r:id="rId3481" display="https://www.fac.gov/audit-resources/sf-sac/corrective-action-plan/" xr:uid="{1882E792-58AD-47D9-BDAB-20CCC57F0ED2}"/>
    <hyperlink ref="JGV4" r:id="rId3482" display="https://www.fac.gov/audit-resources/sf-sac/corrective-action-plan/" xr:uid="{A566FB53-C6B3-47DE-8031-A987A115C374}"/>
    <hyperlink ref="JGX4" r:id="rId3483" display="https://www.fac.gov/audit-resources/sf-sac/corrective-action-plan/" xr:uid="{5B36C2A7-7918-4F40-AFCE-2CAC0FBE0E0B}"/>
    <hyperlink ref="JGZ4" r:id="rId3484" display="https://www.fac.gov/audit-resources/sf-sac/corrective-action-plan/" xr:uid="{D2CE06BF-8468-4696-9211-3997D520D865}"/>
    <hyperlink ref="JHB4" r:id="rId3485" display="https://www.fac.gov/audit-resources/sf-sac/corrective-action-plan/" xr:uid="{0BFEDF0E-870E-4FFB-838C-65CD72C56FC8}"/>
    <hyperlink ref="JHD4" r:id="rId3486" display="https://www.fac.gov/audit-resources/sf-sac/corrective-action-plan/" xr:uid="{7ADED127-AD4C-444F-B347-F7509F45296F}"/>
    <hyperlink ref="JHF4" r:id="rId3487" display="https://www.fac.gov/audit-resources/sf-sac/corrective-action-plan/" xr:uid="{11DA9ACF-F19C-4535-845B-4C41DB6C116E}"/>
    <hyperlink ref="JHH4" r:id="rId3488" display="https://www.fac.gov/audit-resources/sf-sac/corrective-action-plan/" xr:uid="{7BB68CA8-1E45-4775-AE6C-C96DF7C7D046}"/>
    <hyperlink ref="JHJ4" r:id="rId3489" display="https://www.fac.gov/audit-resources/sf-sac/corrective-action-plan/" xr:uid="{E1BEAB11-90B3-4D58-86CF-AE72249D6213}"/>
    <hyperlink ref="JHL4" r:id="rId3490" display="https://www.fac.gov/audit-resources/sf-sac/corrective-action-plan/" xr:uid="{7380A073-0025-4149-848A-D0EE60D636E1}"/>
    <hyperlink ref="JHN4" r:id="rId3491" display="https://www.fac.gov/audit-resources/sf-sac/corrective-action-plan/" xr:uid="{3335BADC-E1EF-4A99-89FF-9FDBEC482A59}"/>
    <hyperlink ref="JHP4" r:id="rId3492" display="https://www.fac.gov/audit-resources/sf-sac/corrective-action-plan/" xr:uid="{065BDD4F-B409-49FF-A9F6-E83ED693E45B}"/>
    <hyperlink ref="JHR4" r:id="rId3493" display="https://www.fac.gov/audit-resources/sf-sac/corrective-action-plan/" xr:uid="{CC576B76-04D3-4879-89C4-C5F428170C42}"/>
    <hyperlink ref="JHT4" r:id="rId3494" display="https://www.fac.gov/audit-resources/sf-sac/corrective-action-plan/" xr:uid="{B24C17EB-E2C6-4D5F-B9C7-2EFA81ED2ADC}"/>
    <hyperlink ref="JHV4" r:id="rId3495" display="https://www.fac.gov/audit-resources/sf-sac/corrective-action-plan/" xr:uid="{D795CF50-06FD-47E4-974D-1CC511D08ACD}"/>
    <hyperlink ref="JHX4" r:id="rId3496" display="https://www.fac.gov/audit-resources/sf-sac/corrective-action-plan/" xr:uid="{FDA8CBCE-D3C3-4DBA-8DA6-AF9CAF7AA622}"/>
    <hyperlink ref="JHZ4" r:id="rId3497" display="https://www.fac.gov/audit-resources/sf-sac/corrective-action-plan/" xr:uid="{786D8F96-E7F2-4AA1-B382-4FD990EB2A08}"/>
    <hyperlink ref="JIB4" r:id="rId3498" display="https://www.fac.gov/audit-resources/sf-sac/corrective-action-plan/" xr:uid="{584AD835-3884-4DDB-B5EB-1D68EAA87223}"/>
    <hyperlink ref="JID4" r:id="rId3499" display="https://www.fac.gov/audit-resources/sf-sac/corrective-action-plan/" xr:uid="{A7A2C0C9-D1D8-4F72-A5D4-9D6D15C80011}"/>
    <hyperlink ref="JIF4" r:id="rId3500" display="https://www.fac.gov/audit-resources/sf-sac/corrective-action-plan/" xr:uid="{5AB25011-7387-405E-A70D-5A3981BC39F9}"/>
    <hyperlink ref="JIH4" r:id="rId3501" display="https://www.fac.gov/audit-resources/sf-sac/corrective-action-plan/" xr:uid="{557FE933-5757-4903-A5AC-1A42686A2597}"/>
    <hyperlink ref="JIJ4" r:id="rId3502" display="https://www.fac.gov/audit-resources/sf-sac/corrective-action-plan/" xr:uid="{B295178D-4758-4086-82C6-9240B9798140}"/>
    <hyperlink ref="JIL4" r:id="rId3503" display="https://www.fac.gov/audit-resources/sf-sac/corrective-action-plan/" xr:uid="{049CB0F0-5126-4338-93F5-C8ED5410480B}"/>
    <hyperlink ref="JIN4" r:id="rId3504" display="https://www.fac.gov/audit-resources/sf-sac/corrective-action-plan/" xr:uid="{FB4132FB-B23B-434F-8502-80F64F6C684E}"/>
    <hyperlink ref="JIP4" r:id="rId3505" display="https://www.fac.gov/audit-resources/sf-sac/corrective-action-plan/" xr:uid="{8F236921-DA60-472F-849C-18869ED2349C}"/>
    <hyperlink ref="JIR4" r:id="rId3506" display="https://www.fac.gov/audit-resources/sf-sac/corrective-action-plan/" xr:uid="{49439E9C-3A42-40E4-9B39-46B2919605A6}"/>
    <hyperlink ref="JIT4" r:id="rId3507" display="https://www.fac.gov/audit-resources/sf-sac/corrective-action-plan/" xr:uid="{0E320679-6D6E-42AA-9683-F89D7D05CDD1}"/>
    <hyperlink ref="JIV4" r:id="rId3508" display="https://www.fac.gov/audit-resources/sf-sac/corrective-action-plan/" xr:uid="{DC152C89-63FA-4314-A712-65B80B02223B}"/>
    <hyperlink ref="JIX4" r:id="rId3509" display="https://www.fac.gov/audit-resources/sf-sac/corrective-action-plan/" xr:uid="{468DCC86-BC3C-4933-B6AA-4EA43DFFE5F2}"/>
    <hyperlink ref="JIZ4" r:id="rId3510" display="https://www.fac.gov/audit-resources/sf-sac/corrective-action-plan/" xr:uid="{FAFE5B9C-DA9F-4882-A18F-263338349EA6}"/>
    <hyperlink ref="JJB4" r:id="rId3511" display="https://www.fac.gov/audit-resources/sf-sac/corrective-action-plan/" xr:uid="{7F800F9C-1A0B-49C5-AFA8-8B6E853D5E0D}"/>
    <hyperlink ref="JJD4" r:id="rId3512" display="https://www.fac.gov/audit-resources/sf-sac/corrective-action-plan/" xr:uid="{F1272FEF-6E0B-48B6-9F6B-EB510F738298}"/>
    <hyperlink ref="JJF4" r:id="rId3513" display="https://www.fac.gov/audit-resources/sf-sac/corrective-action-plan/" xr:uid="{7068DD11-4506-463C-B520-DCD117328132}"/>
    <hyperlink ref="JJH4" r:id="rId3514" display="https://www.fac.gov/audit-resources/sf-sac/corrective-action-plan/" xr:uid="{6F02A4BE-FE71-45A4-A11E-01A8A9AFCA67}"/>
    <hyperlink ref="JJJ4" r:id="rId3515" display="https://www.fac.gov/audit-resources/sf-sac/corrective-action-plan/" xr:uid="{3815EE2F-1622-451A-8757-DB4B137A9581}"/>
    <hyperlink ref="JJL4" r:id="rId3516" display="https://www.fac.gov/audit-resources/sf-sac/corrective-action-plan/" xr:uid="{A08D2E91-E7B6-4476-9C38-EE5679728C71}"/>
    <hyperlink ref="JJN4" r:id="rId3517" display="https://www.fac.gov/audit-resources/sf-sac/corrective-action-plan/" xr:uid="{47809FA1-52C7-4C2C-913C-F3689956C047}"/>
    <hyperlink ref="JJP4" r:id="rId3518" display="https://www.fac.gov/audit-resources/sf-sac/corrective-action-plan/" xr:uid="{424E65EA-0D06-42E7-B1AE-754050E8C1B9}"/>
    <hyperlink ref="JJR4" r:id="rId3519" display="https://www.fac.gov/audit-resources/sf-sac/corrective-action-plan/" xr:uid="{C80575A4-EBAD-430E-82CB-5B72B43D00DB}"/>
    <hyperlink ref="JJT4" r:id="rId3520" display="https://www.fac.gov/audit-resources/sf-sac/corrective-action-plan/" xr:uid="{3EEDE200-C440-42A3-9E68-4038213A4C70}"/>
    <hyperlink ref="JJV4" r:id="rId3521" display="https://www.fac.gov/audit-resources/sf-sac/corrective-action-plan/" xr:uid="{7BC820E1-8C4F-48AC-88C1-4C121D2623A2}"/>
    <hyperlink ref="JJX4" r:id="rId3522" display="https://www.fac.gov/audit-resources/sf-sac/corrective-action-plan/" xr:uid="{9FD134B0-FAE9-4F11-A762-C924CC7721CE}"/>
    <hyperlink ref="JJZ4" r:id="rId3523" display="https://www.fac.gov/audit-resources/sf-sac/corrective-action-plan/" xr:uid="{B3368BB5-CE2F-4240-B702-BE2A78FB1184}"/>
    <hyperlink ref="JKB4" r:id="rId3524" display="https://www.fac.gov/audit-resources/sf-sac/corrective-action-plan/" xr:uid="{586D7AB4-233A-415B-BB5A-9FA5D54BBF44}"/>
    <hyperlink ref="JKD4" r:id="rId3525" display="https://www.fac.gov/audit-resources/sf-sac/corrective-action-plan/" xr:uid="{3A42AC66-3965-4D61-8BE2-F89E9B2418E5}"/>
    <hyperlink ref="JKF4" r:id="rId3526" display="https://www.fac.gov/audit-resources/sf-sac/corrective-action-plan/" xr:uid="{9A1F5849-7262-40B7-8697-17E78385C028}"/>
    <hyperlink ref="JKH4" r:id="rId3527" display="https://www.fac.gov/audit-resources/sf-sac/corrective-action-plan/" xr:uid="{33A3EAF2-D7DE-4C29-BD44-070B8C72D821}"/>
    <hyperlink ref="JKJ4" r:id="rId3528" display="https://www.fac.gov/audit-resources/sf-sac/corrective-action-plan/" xr:uid="{914CFAE4-F287-47F6-B588-329B4E385F90}"/>
    <hyperlink ref="JKL4" r:id="rId3529" display="https://www.fac.gov/audit-resources/sf-sac/corrective-action-plan/" xr:uid="{C0E9163E-EC1C-4070-82A9-25E56486A59B}"/>
    <hyperlink ref="JKN4" r:id="rId3530" display="https://www.fac.gov/audit-resources/sf-sac/corrective-action-plan/" xr:uid="{D492516F-B101-4D83-8E68-83EC54D6BA00}"/>
    <hyperlink ref="JKP4" r:id="rId3531" display="https://www.fac.gov/audit-resources/sf-sac/corrective-action-plan/" xr:uid="{2EBD77E0-1589-40F3-83ED-C3E2688ABEC2}"/>
    <hyperlink ref="JKR4" r:id="rId3532" display="https://www.fac.gov/audit-resources/sf-sac/corrective-action-plan/" xr:uid="{116FEDAE-7E2F-4424-BA29-4B616796455B}"/>
    <hyperlink ref="JKT4" r:id="rId3533" display="https://www.fac.gov/audit-resources/sf-sac/corrective-action-plan/" xr:uid="{DEB49667-DD39-4D72-89B6-5851391B384A}"/>
    <hyperlink ref="JKV4" r:id="rId3534" display="https://www.fac.gov/audit-resources/sf-sac/corrective-action-plan/" xr:uid="{77C2AB5F-61B3-4F75-8661-AA094B6B55FF}"/>
    <hyperlink ref="JKX4" r:id="rId3535" display="https://www.fac.gov/audit-resources/sf-sac/corrective-action-plan/" xr:uid="{5F8F6B2B-51E3-431B-84B7-698913D6AF79}"/>
    <hyperlink ref="JKZ4" r:id="rId3536" display="https://www.fac.gov/audit-resources/sf-sac/corrective-action-plan/" xr:uid="{2A105BB5-ACD2-44FE-A226-6577055152A6}"/>
    <hyperlink ref="JLB4" r:id="rId3537" display="https://www.fac.gov/audit-resources/sf-sac/corrective-action-plan/" xr:uid="{A8EBB1F9-CC3C-4A6A-956F-209091511508}"/>
    <hyperlink ref="JLD4" r:id="rId3538" display="https://www.fac.gov/audit-resources/sf-sac/corrective-action-plan/" xr:uid="{27F430E9-797B-42DF-91AF-B6F55A4F002F}"/>
    <hyperlink ref="JLF4" r:id="rId3539" display="https://www.fac.gov/audit-resources/sf-sac/corrective-action-plan/" xr:uid="{7A98804E-DF16-4B81-BEC1-99834B53A213}"/>
    <hyperlink ref="JLH4" r:id="rId3540" display="https://www.fac.gov/audit-resources/sf-sac/corrective-action-plan/" xr:uid="{F5BFE52B-0F55-401E-832B-D2835F29CC18}"/>
    <hyperlink ref="JLJ4" r:id="rId3541" display="https://www.fac.gov/audit-resources/sf-sac/corrective-action-plan/" xr:uid="{7296AD78-34E2-4BE7-903B-DA2015DF565F}"/>
    <hyperlink ref="JLL4" r:id="rId3542" display="https://www.fac.gov/audit-resources/sf-sac/corrective-action-plan/" xr:uid="{D8C84931-36E3-464F-8076-B686DF9AEB77}"/>
    <hyperlink ref="JLN4" r:id="rId3543" display="https://www.fac.gov/audit-resources/sf-sac/corrective-action-plan/" xr:uid="{9D5A60CB-2463-4C9F-BFC0-BB1A965EEBF5}"/>
    <hyperlink ref="JLP4" r:id="rId3544" display="https://www.fac.gov/audit-resources/sf-sac/corrective-action-plan/" xr:uid="{2AC7765B-ACAF-420F-A3B0-FD7E2B9BE491}"/>
    <hyperlink ref="JLR4" r:id="rId3545" display="https://www.fac.gov/audit-resources/sf-sac/corrective-action-plan/" xr:uid="{784AB816-1E9E-441F-B646-92731E0E47C8}"/>
    <hyperlink ref="JLT4" r:id="rId3546" display="https://www.fac.gov/audit-resources/sf-sac/corrective-action-plan/" xr:uid="{C203EBF8-EE76-4DF6-9E9E-674BD92B8A8C}"/>
    <hyperlink ref="JLV4" r:id="rId3547" display="https://www.fac.gov/audit-resources/sf-sac/corrective-action-plan/" xr:uid="{7D2D9446-7ABE-4DCA-AA0C-22C19146DFE3}"/>
    <hyperlink ref="JLX4" r:id="rId3548" display="https://www.fac.gov/audit-resources/sf-sac/corrective-action-plan/" xr:uid="{D19519EE-9B91-49D9-A7EA-2C2C0DC5BA5A}"/>
    <hyperlink ref="JLZ4" r:id="rId3549" display="https://www.fac.gov/audit-resources/sf-sac/corrective-action-plan/" xr:uid="{01276785-6AC0-463C-9DF8-AB783A12974D}"/>
    <hyperlink ref="JMB4" r:id="rId3550" display="https://www.fac.gov/audit-resources/sf-sac/corrective-action-plan/" xr:uid="{57371B6A-3DBC-45F3-95AB-C37C6FA1DD10}"/>
    <hyperlink ref="JMD4" r:id="rId3551" display="https://www.fac.gov/audit-resources/sf-sac/corrective-action-plan/" xr:uid="{83E07FA9-3399-492C-B075-E5726EFA26D9}"/>
    <hyperlink ref="JMF4" r:id="rId3552" display="https://www.fac.gov/audit-resources/sf-sac/corrective-action-plan/" xr:uid="{1018EF4E-17A3-4689-A51F-9C2B837FE1CB}"/>
    <hyperlink ref="JMH4" r:id="rId3553" display="https://www.fac.gov/audit-resources/sf-sac/corrective-action-plan/" xr:uid="{18DD23B0-BDA7-414D-8C4D-F6A9823892BB}"/>
    <hyperlink ref="JMJ4" r:id="rId3554" display="https://www.fac.gov/audit-resources/sf-sac/corrective-action-plan/" xr:uid="{F34C2E5D-6F38-4FE6-814A-E5E4C203A69C}"/>
    <hyperlink ref="JML4" r:id="rId3555" display="https://www.fac.gov/audit-resources/sf-sac/corrective-action-plan/" xr:uid="{2708F69B-F0B4-4C85-984B-6E6F8A93FA01}"/>
    <hyperlink ref="JMN4" r:id="rId3556" display="https://www.fac.gov/audit-resources/sf-sac/corrective-action-plan/" xr:uid="{EC88CA45-F59E-44CB-8DFD-08C35CD370FE}"/>
    <hyperlink ref="JMP4" r:id="rId3557" display="https://www.fac.gov/audit-resources/sf-sac/corrective-action-plan/" xr:uid="{0267DC44-8381-4D39-9759-216101D76BB4}"/>
    <hyperlink ref="JMR4" r:id="rId3558" display="https://www.fac.gov/audit-resources/sf-sac/corrective-action-plan/" xr:uid="{1BD4BBFE-5FDE-4D2B-A0C1-F2148F5294D5}"/>
    <hyperlink ref="JMT4" r:id="rId3559" display="https://www.fac.gov/audit-resources/sf-sac/corrective-action-plan/" xr:uid="{E0650635-59BE-4828-885C-188CA8D1B342}"/>
    <hyperlink ref="JMV4" r:id="rId3560" display="https://www.fac.gov/audit-resources/sf-sac/corrective-action-plan/" xr:uid="{995D9AC6-A5DF-4C04-9FFF-5DBA85F3E750}"/>
    <hyperlink ref="JMX4" r:id="rId3561" display="https://www.fac.gov/audit-resources/sf-sac/corrective-action-plan/" xr:uid="{EE745B17-A2C5-4A16-9C66-22FE00D2EF74}"/>
    <hyperlink ref="JMZ4" r:id="rId3562" display="https://www.fac.gov/audit-resources/sf-sac/corrective-action-plan/" xr:uid="{F726ABF5-6400-477C-AF88-3CC971D5A35F}"/>
    <hyperlink ref="JNB4" r:id="rId3563" display="https://www.fac.gov/audit-resources/sf-sac/corrective-action-plan/" xr:uid="{6EB60544-ED45-4A8E-A057-FE108A791591}"/>
    <hyperlink ref="JND4" r:id="rId3564" display="https://www.fac.gov/audit-resources/sf-sac/corrective-action-plan/" xr:uid="{807835B1-BF96-4737-BA13-0483D53B8183}"/>
    <hyperlink ref="JNF4" r:id="rId3565" display="https://www.fac.gov/audit-resources/sf-sac/corrective-action-plan/" xr:uid="{32E4C02C-9477-496D-9C9A-97196BAFF934}"/>
    <hyperlink ref="JNH4" r:id="rId3566" display="https://www.fac.gov/audit-resources/sf-sac/corrective-action-plan/" xr:uid="{5ABBFA93-975E-433F-B252-19F405B9C19C}"/>
    <hyperlink ref="JNJ4" r:id="rId3567" display="https://www.fac.gov/audit-resources/sf-sac/corrective-action-plan/" xr:uid="{F2ABEA3F-3040-483C-831B-CEAB956CD6CE}"/>
    <hyperlink ref="JNL4" r:id="rId3568" display="https://www.fac.gov/audit-resources/sf-sac/corrective-action-plan/" xr:uid="{475AF457-2692-4B64-8C63-795763326748}"/>
    <hyperlink ref="JNN4" r:id="rId3569" display="https://www.fac.gov/audit-resources/sf-sac/corrective-action-plan/" xr:uid="{CFBAB213-2941-472C-8F21-401829C81DEE}"/>
    <hyperlink ref="JNP4" r:id="rId3570" display="https://www.fac.gov/audit-resources/sf-sac/corrective-action-plan/" xr:uid="{AB81CEDE-C958-45B3-B74E-935F265071A2}"/>
    <hyperlink ref="JNR4" r:id="rId3571" display="https://www.fac.gov/audit-resources/sf-sac/corrective-action-plan/" xr:uid="{06F17BC1-4598-4B10-8BB2-27EACC59A9C6}"/>
    <hyperlink ref="JNT4" r:id="rId3572" display="https://www.fac.gov/audit-resources/sf-sac/corrective-action-plan/" xr:uid="{C3368550-DB6B-4877-B697-E43D27BA5406}"/>
    <hyperlink ref="JNV4" r:id="rId3573" display="https://www.fac.gov/audit-resources/sf-sac/corrective-action-plan/" xr:uid="{09CE8C75-2004-4748-8921-7873E1DE3276}"/>
    <hyperlink ref="JNX4" r:id="rId3574" display="https://www.fac.gov/audit-resources/sf-sac/corrective-action-plan/" xr:uid="{A3F2C16E-2FA1-46DD-83EF-71CF4812BE46}"/>
    <hyperlink ref="JNZ4" r:id="rId3575" display="https://www.fac.gov/audit-resources/sf-sac/corrective-action-plan/" xr:uid="{68E02944-818F-4299-B33D-3D2FA40E3ADA}"/>
    <hyperlink ref="JOB4" r:id="rId3576" display="https://www.fac.gov/audit-resources/sf-sac/corrective-action-plan/" xr:uid="{44029323-502F-42DA-8ECF-5FEC488E3552}"/>
    <hyperlink ref="JOD4" r:id="rId3577" display="https://www.fac.gov/audit-resources/sf-sac/corrective-action-plan/" xr:uid="{18EF4B5C-3CA7-45F1-8915-5EBA32D493F6}"/>
    <hyperlink ref="JOF4" r:id="rId3578" display="https://www.fac.gov/audit-resources/sf-sac/corrective-action-plan/" xr:uid="{25875A9D-3762-49EA-8D76-F051AFE0B6F8}"/>
    <hyperlink ref="JOH4" r:id="rId3579" display="https://www.fac.gov/audit-resources/sf-sac/corrective-action-plan/" xr:uid="{C31EAAC7-8AE2-4180-82C6-FEB9E8C1547D}"/>
    <hyperlink ref="JOJ4" r:id="rId3580" display="https://www.fac.gov/audit-resources/sf-sac/corrective-action-plan/" xr:uid="{B838E4A4-B8BA-409C-A789-4909E7866B1D}"/>
    <hyperlink ref="JOL4" r:id="rId3581" display="https://www.fac.gov/audit-resources/sf-sac/corrective-action-plan/" xr:uid="{911C8D6E-588B-4034-820E-1BC7CA055E8C}"/>
    <hyperlink ref="JON4" r:id="rId3582" display="https://www.fac.gov/audit-resources/sf-sac/corrective-action-plan/" xr:uid="{D8CCE81F-F839-4F85-B7E5-2526DE4C808D}"/>
    <hyperlink ref="JOP4" r:id="rId3583" display="https://www.fac.gov/audit-resources/sf-sac/corrective-action-plan/" xr:uid="{A983B6BB-CF71-48CF-9A1D-6376595139D3}"/>
    <hyperlink ref="JOR4" r:id="rId3584" display="https://www.fac.gov/audit-resources/sf-sac/corrective-action-plan/" xr:uid="{A6836CF7-FDB1-4C02-8D18-AA71F350696A}"/>
    <hyperlink ref="JOT4" r:id="rId3585" display="https://www.fac.gov/audit-resources/sf-sac/corrective-action-plan/" xr:uid="{FF70E016-83C1-4135-8C8A-047C93CF4C41}"/>
    <hyperlink ref="JOV4" r:id="rId3586" display="https://www.fac.gov/audit-resources/sf-sac/corrective-action-plan/" xr:uid="{E1FEDC1B-418A-4CC1-A958-8C986E871867}"/>
    <hyperlink ref="JOX4" r:id="rId3587" display="https://www.fac.gov/audit-resources/sf-sac/corrective-action-plan/" xr:uid="{45E2A5BE-CAEA-4D5B-AD67-28EFB8E7D655}"/>
    <hyperlink ref="JOZ4" r:id="rId3588" display="https://www.fac.gov/audit-resources/sf-sac/corrective-action-plan/" xr:uid="{71F40C6A-8306-4BB7-9ACF-03559001B1E1}"/>
    <hyperlink ref="JPB4" r:id="rId3589" display="https://www.fac.gov/audit-resources/sf-sac/corrective-action-plan/" xr:uid="{2B725B14-D066-4E8C-BE9D-58BB873ACFB9}"/>
    <hyperlink ref="JPD4" r:id="rId3590" display="https://www.fac.gov/audit-resources/sf-sac/corrective-action-plan/" xr:uid="{3829B45E-EFCD-4226-9B7E-B014A2E403F0}"/>
    <hyperlink ref="JPF4" r:id="rId3591" display="https://www.fac.gov/audit-resources/sf-sac/corrective-action-plan/" xr:uid="{02A1B2A9-08AD-433D-987B-2794AF465AE5}"/>
    <hyperlink ref="JPH4" r:id="rId3592" display="https://www.fac.gov/audit-resources/sf-sac/corrective-action-plan/" xr:uid="{995DDF4D-6A1E-4759-A9C1-B4B3AEC9A9F5}"/>
    <hyperlink ref="JPJ4" r:id="rId3593" display="https://www.fac.gov/audit-resources/sf-sac/corrective-action-plan/" xr:uid="{70C8E2C4-EC2D-4882-88DB-34861758C933}"/>
    <hyperlink ref="JPL4" r:id="rId3594" display="https://www.fac.gov/audit-resources/sf-sac/corrective-action-plan/" xr:uid="{55BF00C4-B223-4E4E-A82A-7F5546896F6E}"/>
    <hyperlink ref="JPN4" r:id="rId3595" display="https://www.fac.gov/audit-resources/sf-sac/corrective-action-plan/" xr:uid="{8441EEF1-0C4B-43ED-AC84-401D18D8F6DE}"/>
    <hyperlink ref="JPP4" r:id="rId3596" display="https://www.fac.gov/audit-resources/sf-sac/corrective-action-plan/" xr:uid="{85B95BEC-6CDC-4A33-9ACA-E76A47C73EE9}"/>
    <hyperlink ref="JPR4" r:id="rId3597" display="https://www.fac.gov/audit-resources/sf-sac/corrective-action-plan/" xr:uid="{B2087542-D489-4363-A6D0-2919903FF3F1}"/>
    <hyperlink ref="JPT4" r:id="rId3598" display="https://www.fac.gov/audit-resources/sf-sac/corrective-action-plan/" xr:uid="{86F75489-A3D3-4282-BE75-1017E7140888}"/>
    <hyperlink ref="JPV4" r:id="rId3599" display="https://www.fac.gov/audit-resources/sf-sac/corrective-action-plan/" xr:uid="{8AE3D527-7922-4E9E-AB78-E3700BF19262}"/>
    <hyperlink ref="JPX4" r:id="rId3600" display="https://www.fac.gov/audit-resources/sf-sac/corrective-action-plan/" xr:uid="{D39B84A0-F4FC-48CF-BBD3-BDEFA9348BCC}"/>
    <hyperlink ref="JPZ4" r:id="rId3601" display="https://www.fac.gov/audit-resources/sf-sac/corrective-action-plan/" xr:uid="{D0716A73-4310-4275-8756-1F399571D2E7}"/>
    <hyperlink ref="JQB4" r:id="rId3602" display="https://www.fac.gov/audit-resources/sf-sac/corrective-action-plan/" xr:uid="{271087B5-4E36-4FF3-95E2-92F3FDC92DB7}"/>
    <hyperlink ref="JQD4" r:id="rId3603" display="https://www.fac.gov/audit-resources/sf-sac/corrective-action-plan/" xr:uid="{BB2EF47F-4D6C-410E-A21C-DFFC655775D1}"/>
    <hyperlink ref="JQF4" r:id="rId3604" display="https://www.fac.gov/audit-resources/sf-sac/corrective-action-plan/" xr:uid="{82C8A735-E6AB-4535-AA6A-61C8969CAD7D}"/>
    <hyperlink ref="JQH4" r:id="rId3605" display="https://www.fac.gov/audit-resources/sf-sac/corrective-action-plan/" xr:uid="{96EEEA75-2C8C-41A5-8296-E8B34195C1AC}"/>
    <hyperlink ref="JQJ4" r:id="rId3606" display="https://www.fac.gov/audit-resources/sf-sac/corrective-action-plan/" xr:uid="{9D9FDB52-73B8-420B-B58A-B19688FBC91F}"/>
    <hyperlink ref="JQL4" r:id="rId3607" display="https://www.fac.gov/audit-resources/sf-sac/corrective-action-plan/" xr:uid="{070899D6-9BE9-41CB-B7C7-316E2DF1442B}"/>
    <hyperlink ref="JQN4" r:id="rId3608" display="https://www.fac.gov/audit-resources/sf-sac/corrective-action-plan/" xr:uid="{F590842F-70E3-4A88-989A-B025BB1CC7D1}"/>
    <hyperlink ref="JQP4" r:id="rId3609" display="https://www.fac.gov/audit-resources/sf-sac/corrective-action-plan/" xr:uid="{B913B319-9B7A-46AC-B4C8-FB487B0D96B7}"/>
    <hyperlink ref="JQR4" r:id="rId3610" display="https://www.fac.gov/audit-resources/sf-sac/corrective-action-plan/" xr:uid="{1BA72315-C2F6-489F-9EC3-E552C1D9FE5E}"/>
    <hyperlink ref="JQT4" r:id="rId3611" display="https://www.fac.gov/audit-resources/sf-sac/corrective-action-plan/" xr:uid="{3C1EB618-8C4F-47ED-8408-C05EFBF1F038}"/>
    <hyperlink ref="JQV4" r:id="rId3612" display="https://www.fac.gov/audit-resources/sf-sac/corrective-action-plan/" xr:uid="{8F621585-5CD6-4F87-B314-F0016C64E595}"/>
    <hyperlink ref="JQX4" r:id="rId3613" display="https://www.fac.gov/audit-resources/sf-sac/corrective-action-plan/" xr:uid="{4B436491-62DC-4934-A630-C7D4689B0145}"/>
    <hyperlink ref="JQZ4" r:id="rId3614" display="https://www.fac.gov/audit-resources/sf-sac/corrective-action-plan/" xr:uid="{87CC428D-7E44-45AE-93AD-C1E48C0351D8}"/>
    <hyperlink ref="JRB4" r:id="rId3615" display="https://www.fac.gov/audit-resources/sf-sac/corrective-action-plan/" xr:uid="{5D2793B1-4F6E-458B-B3BD-EF1B6B3EC582}"/>
    <hyperlink ref="JRD4" r:id="rId3616" display="https://www.fac.gov/audit-resources/sf-sac/corrective-action-plan/" xr:uid="{AE80F941-80F1-414F-AE1E-7FB15651C883}"/>
    <hyperlink ref="JRF4" r:id="rId3617" display="https://www.fac.gov/audit-resources/sf-sac/corrective-action-plan/" xr:uid="{A9ADA742-57CC-4D5E-A80D-F4A866D3D5B9}"/>
    <hyperlink ref="JRH4" r:id="rId3618" display="https://www.fac.gov/audit-resources/sf-sac/corrective-action-plan/" xr:uid="{491CC572-FDFD-4BB3-A850-2BE59FCA79F6}"/>
    <hyperlink ref="JRJ4" r:id="rId3619" display="https://www.fac.gov/audit-resources/sf-sac/corrective-action-plan/" xr:uid="{CC2B1601-C7AF-470A-B21A-56D98426F9A6}"/>
    <hyperlink ref="JRL4" r:id="rId3620" display="https://www.fac.gov/audit-resources/sf-sac/corrective-action-plan/" xr:uid="{D09923E9-5A0C-4FBF-809B-8D081085D124}"/>
    <hyperlink ref="JRN4" r:id="rId3621" display="https://www.fac.gov/audit-resources/sf-sac/corrective-action-plan/" xr:uid="{21AF651A-5F1D-41D9-82E3-DB2C9D1A698D}"/>
    <hyperlink ref="JRP4" r:id="rId3622" display="https://www.fac.gov/audit-resources/sf-sac/corrective-action-plan/" xr:uid="{4C0F0C2E-6010-4353-A4E9-FAF14C5AAB7C}"/>
    <hyperlink ref="JRR4" r:id="rId3623" display="https://www.fac.gov/audit-resources/sf-sac/corrective-action-plan/" xr:uid="{C3165D3A-1598-4A9B-BB81-AF6AF2FCA0BD}"/>
    <hyperlink ref="JRT4" r:id="rId3624" display="https://www.fac.gov/audit-resources/sf-sac/corrective-action-plan/" xr:uid="{B6485135-B871-4DD8-8D83-48001822FF03}"/>
    <hyperlink ref="JRV4" r:id="rId3625" display="https://www.fac.gov/audit-resources/sf-sac/corrective-action-plan/" xr:uid="{E6293068-7BA7-44ED-BDA5-7598092095BD}"/>
    <hyperlink ref="JRX4" r:id="rId3626" display="https://www.fac.gov/audit-resources/sf-sac/corrective-action-plan/" xr:uid="{C9564F52-C572-4767-88D3-B73CA30A011F}"/>
    <hyperlink ref="JRZ4" r:id="rId3627" display="https://www.fac.gov/audit-resources/sf-sac/corrective-action-plan/" xr:uid="{FE50DF01-2749-4CBF-9CD8-FE2E80F13752}"/>
    <hyperlink ref="JSB4" r:id="rId3628" display="https://www.fac.gov/audit-resources/sf-sac/corrective-action-plan/" xr:uid="{9DE36151-7E9C-4500-A7C4-A547AEEA2C22}"/>
    <hyperlink ref="JSD4" r:id="rId3629" display="https://www.fac.gov/audit-resources/sf-sac/corrective-action-plan/" xr:uid="{8ED8FFB3-D5E7-4208-84F9-DF7405E694B9}"/>
    <hyperlink ref="JSF4" r:id="rId3630" display="https://www.fac.gov/audit-resources/sf-sac/corrective-action-plan/" xr:uid="{5B86DCB7-C31D-4D7B-BBB5-5D70416931DB}"/>
    <hyperlink ref="JSH4" r:id="rId3631" display="https://www.fac.gov/audit-resources/sf-sac/corrective-action-plan/" xr:uid="{9CDBBC05-DEC5-4124-8506-D8D45AD45EE8}"/>
    <hyperlink ref="JSJ4" r:id="rId3632" display="https://www.fac.gov/audit-resources/sf-sac/corrective-action-plan/" xr:uid="{8925D10A-D3EA-4A21-ABE7-D43712E684D3}"/>
    <hyperlink ref="JSL4" r:id="rId3633" display="https://www.fac.gov/audit-resources/sf-sac/corrective-action-plan/" xr:uid="{35ED8B2F-AC5C-460F-91E0-4374A0ECFCF7}"/>
    <hyperlink ref="JSN4" r:id="rId3634" display="https://www.fac.gov/audit-resources/sf-sac/corrective-action-plan/" xr:uid="{3A094352-DDBB-4DB1-AF33-9140B73033A0}"/>
    <hyperlink ref="JSP4" r:id="rId3635" display="https://www.fac.gov/audit-resources/sf-sac/corrective-action-plan/" xr:uid="{0F31F0C7-157A-4F51-8086-0AC4BBCA2865}"/>
    <hyperlink ref="JSR4" r:id="rId3636" display="https://www.fac.gov/audit-resources/sf-sac/corrective-action-plan/" xr:uid="{9C65113C-B765-4926-BF3A-A66F874DCA9D}"/>
    <hyperlink ref="JST4" r:id="rId3637" display="https://www.fac.gov/audit-resources/sf-sac/corrective-action-plan/" xr:uid="{8077DC75-CBAD-475D-B1E2-C8118C2E1541}"/>
    <hyperlink ref="JSV4" r:id="rId3638" display="https://www.fac.gov/audit-resources/sf-sac/corrective-action-plan/" xr:uid="{2FF2FB78-E605-41F7-BD6C-D0880A40D2C0}"/>
    <hyperlink ref="JSX4" r:id="rId3639" display="https://www.fac.gov/audit-resources/sf-sac/corrective-action-plan/" xr:uid="{396F1833-2734-4141-BADB-484854EE2544}"/>
    <hyperlink ref="JSZ4" r:id="rId3640" display="https://www.fac.gov/audit-resources/sf-sac/corrective-action-plan/" xr:uid="{84262307-0A23-4CA0-B386-8D882CADFB45}"/>
    <hyperlink ref="JTB4" r:id="rId3641" display="https://www.fac.gov/audit-resources/sf-sac/corrective-action-plan/" xr:uid="{63C108E7-D64B-4DB5-80BC-827AA4C7A924}"/>
    <hyperlink ref="JTD4" r:id="rId3642" display="https://www.fac.gov/audit-resources/sf-sac/corrective-action-plan/" xr:uid="{78E90B79-BBD9-4C2A-A4F3-0009EDDA65C5}"/>
    <hyperlink ref="JTF4" r:id="rId3643" display="https://www.fac.gov/audit-resources/sf-sac/corrective-action-plan/" xr:uid="{33D5D9AC-5FC4-4ED6-A3B6-EDF9820CDCD8}"/>
    <hyperlink ref="JTH4" r:id="rId3644" display="https://www.fac.gov/audit-resources/sf-sac/corrective-action-plan/" xr:uid="{26AEF38F-2773-4D5E-BE15-D26C92D2CD63}"/>
    <hyperlink ref="JTJ4" r:id="rId3645" display="https://www.fac.gov/audit-resources/sf-sac/corrective-action-plan/" xr:uid="{FC3B2AB6-3A95-4128-8973-F2A227E40D91}"/>
    <hyperlink ref="JTL4" r:id="rId3646" display="https://www.fac.gov/audit-resources/sf-sac/corrective-action-plan/" xr:uid="{1462E1DE-B6B9-4375-AB8B-24C6A9862F2D}"/>
    <hyperlink ref="JTN4" r:id="rId3647" display="https://www.fac.gov/audit-resources/sf-sac/corrective-action-plan/" xr:uid="{2D243FD6-DEC9-4242-BA5F-E96D343DC4D9}"/>
    <hyperlink ref="JTP4" r:id="rId3648" display="https://www.fac.gov/audit-resources/sf-sac/corrective-action-plan/" xr:uid="{CA236D38-0C5A-4B89-8B48-F21244092056}"/>
    <hyperlink ref="JTR4" r:id="rId3649" display="https://www.fac.gov/audit-resources/sf-sac/corrective-action-plan/" xr:uid="{C502DBF2-DBED-437E-9717-6A8458239023}"/>
    <hyperlink ref="JTT4" r:id="rId3650" display="https://www.fac.gov/audit-resources/sf-sac/corrective-action-plan/" xr:uid="{4E4C10B5-AE0A-46CA-A655-AE839F39424A}"/>
    <hyperlink ref="JTV4" r:id="rId3651" display="https://www.fac.gov/audit-resources/sf-sac/corrective-action-plan/" xr:uid="{7A1C3BB0-B5CA-4F68-8D3A-276571801620}"/>
    <hyperlink ref="JTX4" r:id="rId3652" display="https://www.fac.gov/audit-resources/sf-sac/corrective-action-plan/" xr:uid="{D2C0B25B-F972-49F5-A6AE-B78FEED03367}"/>
    <hyperlink ref="JTZ4" r:id="rId3653" display="https://www.fac.gov/audit-resources/sf-sac/corrective-action-plan/" xr:uid="{107EC93A-D61F-4406-99A5-F2451E846806}"/>
    <hyperlink ref="JUB4" r:id="rId3654" display="https://www.fac.gov/audit-resources/sf-sac/corrective-action-plan/" xr:uid="{B0C0F9A1-25D7-4964-8709-8824969677E2}"/>
    <hyperlink ref="JUD4" r:id="rId3655" display="https://www.fac.gov/audit-resources/sf-sac/corrective-action-plan/" xr:uid="{7A8BD7B8-5ADF-4C06-A6C5-6D9895048D7D}"/>
    <hyperlink ref="JUF4" r:id="rId3656" display="https://www.fac.gov/audit-resources/sf-sac/corrective-action-plan/" xr:uid="{B26AB187-EE67-4C5A-8AD2-A5FDBE1345AB}"/>
    <hyperlink ref="JUH4" r:id="rId3657" display="https://www.fac.gov/audit-resources/sf-sac/corrective-action-plan/" xr:uid="{781C9088-8FFE-46F2-AB76-4B07449B45EA}"/>
    <hyperlink ref="JUJ4" r:id="rId3658" display="https://www.fac.gov/audit-resources/sf-sac/corrective-action-plan/" xr:uid="{ACCB537C-82D9-4615-89A9-2BA4881DB0CE}"/>
    <hyperlink ref="JUL4" r:id="rId3659" display="https://www.fac.gov/audit-resources/sf-sac/corrective-action-plan/" xr:uid="{E1A5E316-81D0-490C-813D-DEE70CF51B8F}"/>
    <hyperlink ref="JUN4" r:id="rId3660" display="https://www.fac.gov/audit-resources/sf-sac/corrective-action-plan/" xr:uid="{114C5F38-B9B1-49AD-A252-CD0AC2B4B22C}"/>
    <hyperlink ref="JUP4" r:id="rId3661" display="https://www.fac.gov/audit-resources/sf-sac/corrective-action-plan/" xr:uid="{C0F31D62-7E0D-45E0-BFCB-1EFD964A3A8D}"/>
    <hyperlink ref="JUR4" r:id="rId3662" display="https://www.fac.gov/audit-resources/sf-sac/corrective-action-plan/" xr:uid="{3DF3D9BA-92D1-414C-A5DA-07B5A1AF4CF7}"/>
    <hyperlink ref="JUT4" r:id="rId3663" display="https://www.fac.gov/audit-resources/sf-sac/corrective-action-plan/" xr:uid="{6C9C108D-1A3A-4B2E-A8E6-F6E26E10187C}"/>
    <hyperlink ref="JUV4" r:id="rId3664" display="https://www.fac.gov/audit-resources/sf-sac/corrective-action-plan/" xr:uid="{4AC9A363-9148-4DF9-A496-0F370660C9A9}"/>
    <hyperlink ref="JUX4" r:id="rId3665" display="https://www.fac.gov/audit-resources/sf-sac/corrective-action-plan/" xr:uid="{DFB5B9F2-AD17-4938-A4F6-7F5806148D19}"/>
    <hyperlink ref="JUZ4" r:id="rId3666" display="https://www.fac.gov/audit-resources/sf-sac/corrective-action-plan/" xr:uid="{231F2A96-EDFC-41E0-86E6-D5C74E332341}"/>
    <hyperlink ref="JVB4" r:id="rId3667" display="https://www.fac.gov/audit-resources/sf-sac/corrective-action-plan/" xr:uid="{63F1DDE1-EF26-475D-A111-4E76165F25D5}"/>
    <hyperlink ref="JVD4" r:id="rId3668" display="https://www.fac.gov/audit-resources/sf-sac/corrective-action-plan/" xr:uid="{F16A8F1F-94C6-46C6-8DAB-C3C699C9AD1E}"/>
    <hyperlink ref="JVF4" r:id="rId3669" display="https://www.fac.gov/audit-resources/sf-sac/corrective-action-plan/" xr:uid="{B8DA7CCD-D22C-4B3A-B47B-8D9C927D7F26}"/>
    <hyperlink ref="JVH4" r:id="rId3670" display="https://www.fac.gov/audit-resources/sf-sac/corrective-action-plan/" xr:uid="{CAC149CC-E708-4ED6-9030-AF074D207F36}"/>
    <hyperlink ref="JVJ4" r:id="rId3671" display="https://www.fac.gov/audit-resources/sf-sac/corrective-action-plan/" xr:uid="{729C8FED-AADA-4477-9E2C-69F16B1A04A3}"/>
    <hyperlink ref="JVL4" r:id="rId3672" display="https://www.fac.gov/audit-resources/sf-sac/corrective-action-plan/" xr:uid="{8B154290-64F6-4EA5-B044-7B9471740730}"/>
    <hyperlink ref="JVN4" r:id="rId3673" display="https://www.fac.gov/audit-resources/sf-sac/corrective-action-plan/" xr:uid="{D564BF20-D336-42DE-82CF-61DA13EDCA6D}"/>
    <hyperlink ref="JVP4" r:id="rId3674" display="https://www.fac.gov/audit-resources/sf-sac/corrective-action-plan/" xr:uid="{D865A7B0-B3AB-4451-BE59-A534F579FF2D}"/>
    <hyperlink ref="JVR4" r:id="rId3675" display="https://www.fac.gov/audit-resources/sf-sac/corrective-action-plan/" xr:uid="{9DD5D051-D585-4064-A735-B604E2F790BB}"/>
    <hyperlink ref="JVT4" r:id="rId3676" display="https://www.fac.gov/audit-resources/sf-sac/corrective-action-plan/" xr:uid="{41CCB47E-C208-4491-A06F-107365C232FF}"/>
    <hyperlink ref="JVV4" r:id="rId3677" display="https://www.fac.gov/audit-resources/sf-sac/corrective-action-plan/" xr:uid="{02BBE43A-A568-40E6-9C49-BCDD7DD123C7}"/>
    <hyperlink ref="JVX4" r:id="rId3678" display="https://www.fac.gov/audit-resources/sf-sac/corrective-action-plan/" xr:uid="{5D9C5FEA-9963-401F-922F-7C8E2984FBC4}"/>
    <hyperlink ref="JVZ4" r:id="rId3679" display="https://www.fac.gov/audit-resources/sf-sac/corrective-action-plan/" xr:uid="{7E0BB30C-A6BD-4389-87EE-E98FB1C6136C}"/>
    <hyperlink ref="JWB4" r:id="rId3680" display="https://www.fac.gov/audit-resources/sf-sac/corrective-action-plan/" xr:uid="{D902A78E-29E0-450E-BC42-D2E7685E9B63}"/>
    <hyperlink ref="JWD4" r:id="rId3681" display="https://www.fac.gov/audit-resources/sf-sac/corrective-action-plan/" xr:uid="{DC6CEAB0-F405-4458-8C92-2367359F511B}"/>
    <hyperlink ref="JWF4" r:id="rId3682" display="https://www.fac.gov/audit-resources/sf-sac/corrective-action-plan/" xr:uid="{AA23DF7E-BFBA-4419-8348-B5F60D80CC3F}"/>
    <hyperlink ref="JWH4" r:id="rId3683" display="https://www.fac.gov/audit-resources/sf-sac/corrective-action-plan/" xr:uid="{4CBA2BE2-C2E8-403C-BDE3-32655EC01DD0}"/>
    <hyperlink ref="JWJ4" r:id="rId3684" display="https://www.fac.gov/audit-resources/sf-sac/corrective-action-plan/" xr:uid="{14C3C317-FDF2-4456-B9DF-F7E3FC17729F}"/>
    <hyperlink ref="JWL4" r:id="rId3685" display="https://www.fac.gov/audit-resources/sf-sac/corrective-action-plan/" xr:uid="{842BF98C-E496-4684-98F8-7DD201F577A4}"/>
    <hyperlink ref="JWN4" r:id="rId3686" display="https://www.fac.gov/audit-resources/sf-sac/corrective-action-plan/" xr:uid="{6C4599D2-EEDA-46D9-8451-6A75CCE10E31}"/>
    <hyperlink ref="JWP4" r:id="rId3687" display="https://www.fac.gov/audit-resources/sf-sac/corrective-action-plan/" xr:uid="{D5010050-3295-4EB2-963A-FCECBAD9BF8C}"/>
    <hyperlink ref="JWR4" r:id="rId3688" display="https://www.fac.gov/audit-resources/sf-sac/corrective-action-plan/" xr:uid="{B76E9F2D-0B9D-4B81-865E-EAADA8F6B185}"/>
    <hyperlink ref="JWT4" r:id="rId3689" display="https://www.fac.gov/audit-resources/sf-sac/corrective-action-plan/" xr:uid="{1A54549D-64D8-4E7F-A6DB-3EFF390E8D25}"/>
    <hyperlink ref="JWV4" r:id="rId3690" display="https://www.fac.gov/audit-resources/sf-sac/corrective-action-plan/" xr:uid="{182131EA-AF09-443D-A2A8-A21441450CC6}"/>
    <hyperlink ref="JWX4" r:id="rId3691" display="https://www.fac.gov/audit-resources/sf-sac/corrective-action-plan/" xr:uid="{FC163C23-CB18-4B44-B265-16E264AC62D1}"/>
    <hyperlink ref="JWZ4" r:id="rId3692" display="https://www.fac.gov/audit-resources/sf-sac/corrective-action-plan/" xr:uid="{2A4B3820-9817-48DA-867C-1E1475665469}"/>
    <hyperlink ref="JXB4" r:id="rId3693" display="https://www.fac.gov/audit-resources/sf-sac/corrective-action-plan/" xr:uid="{57B2601B-97A1-4428-A27A-D10C8137FA79}"/>
    <hyperlink ref="JXD4" r:id="rId3694" display="https://www.fac.gov/audit-resources/sf-sac/corrective-action-plan/" xr:uid="{F75ECD5F-2741-470E-A7E3-B2F0D7C8DFB0}"/>
    <hyperlink ref="JXF4" r:id="rId3695" display="https://www.fac.gov/audit-resources/sf-sac/corrective-action-plan/" xr:uid="{674B120E-FE26-4D18-8B02-7BE111C728AC}"/>
    <hyperlink ref="JXH4" r:id="rId3696" display="https://www.fac.gov/audit-resources/sf-sac/corrective-action-plan/" xr:uid="{8EC8FBB5-F4F9-46B3-A1FD-EBDCCDD45F7B}"/>
    <hyperlink ref="JXJ4" r:id="rId3697" display="https://www.fac.gov/audit-resources/sf-sac/corrective-action-plan/" xr:uid="{291B0CBA-ABCD-44F5-B34D-A4337EDB2361}"/>
    <hyperlink ref="JXL4" r:id="rId3698" display="https://www.fac.gov/audit-resources/sf-sac/corrective-action-plan/" xr:uid="{8A4C3276-0BED-4144-9E12-8D3133D90357}"/>
    <hyperlink ref="JXN4" r:id="rId3699" display="https://www.fac.gov/audit-resources/sf-sac/corrective-action-plan/" xr:uid="{48A674A8-8E32-44A5-9C07-772C463F75A2}"/>
    <hyperlink ref="JXP4" r:id="rId3700" display="https://www.fac.gov/audit-resources/sf-sac/corrective-action-plan/" xr:uid="{CC9EEFB9-D2D3-48E3-A3DD-33902ADCD0F2}"/>
    <hyperlink ref="JXR4" r:id="rId3701" display="https://www.fac.gov/audit-resources/sf-sac/corrective-action-plan/" xr:uid="{D68E8F16-00C2-41B3-B541-21729AE0C304}"/>
    <hyperlink ref="JXT4" r:id="rId3702" display="https://www.fac.gov/audit-resources/sf-sac/corrective-action-plan/" xr:uid="{2263A646-C11F-4D76-B29F-CE78209723CC}"/>
    <hyperlink ref="JXV4" r:id="rId3703" display="https://www.fac.gov/audit-resources/sf-sac/corrective-action-plan/" xr:uid="{7355B9CF-A7BF-4942-96D8-DFAD2A2A6F1B}"/>
    <hyperlink ref="JXX4" r:id="rId3704" display="https://www.fac.gov/audit-resources/sf-sac/corrective-action-plan/" xr:uid="{ABE51338-CD67-424B-82C2-2E19C1140E68}"/>
    <hyperlink ref="JXZ4" r:id="rId3705" display="https://www.fac.gov/audit-resources/sf-sac/corrective-action-plan/" xr:uid="{32BDE5EA-16ED-43A5-A179-C265280976A3}"/>
    <hyperlink ref="JYB4" r:id="rId3706" display="https://www.fac.gov/audit-resources/sf-sac/corrective-action-plan/" xr:uid="{C40C8DAC-0E6F-4896-B639-E7702210754A}"/>
    <hyperlink ref="JYD4" r:id="rId3707" display="https://www.fac.gov/audit-resources/sf-sac/corrective-action-plan/" xr:uid="{3544BF1F-14A5-40B7-8A02-880B46193ADF}"/>
    <hyperlink ref="JYF4" r:id="rId3708" display="https://www.fac.gov/audit-resources/sf-sac/corrective-action-plan/" xr:uid="{0955E694-9869-4E1A-8513-B5EB7DED143C}"/>
    <hyperlink ref="JYH4" r:id="rId3709" display="https://www.fac.gov/audit-resources/sf-sac/corrective-action-plan/" xr:uid="{4C52DE61-5364-47DC-AD62-D68D0755A74D}"/>
    <hyperlink ref="JYJ4" r:id="rId3710" display="https://www.fac.gov/audit-resources/sf-sac/corrective-action-plan/" xr:uid="{23B856D1-38D6-414A-9A44-4E8D6A4D141C}"/>
    <hyperlink ref="JYL4" r:id="rId3711" display="https://www.fac.gov/audit-resources/sf-sac/corrective-action-plan/" xr:uid="{E403ED98-2674-4E26-B4C0-F648DEE196A1}"/>
    <hyperlink ref="JYN4" r:id="rId3712" display="https://www.fac.gov/audit-resources/sf-sac/corrective-action-plan/" xr:uid="{C1D2D258-D651-4336-9141-9E23BC290CB1}"/>
    <hyperlink ref="JYP4" r:id="rId3713" display="https://www.fac.gov/audit-resources/sf-sac/corrective-action-plan/" xr:uid="{4B45F662-27B1-4462-9511-641690994617}"/>
    <hyperlink ref="JYR4" r:id="rId3714" display="https://www.fac.gov/audit-resources/sf-sac/corrective-action-plan/" xr:uid="{5A2553CE-601A-4951-833D-28957737A63E}"/>
    <hyperlink ref="JYT4" r:id="rId3715" display="https://www.fac.gov/audit-resources/sf-sac/corrective-action-plan/" xr:uid="{867CC037-DEE1-48C9-802F-04A48821B6D2}"/>
    <hyperlink ref="JYV4" r:id="rId3716" display="https://www.fac.gov/audit-resources/sf-sac/corrective-action-plan/" xr:uid="{C08E6825-EC46-4966-AF55-BE15DDF89CBC}"/>
    <hyperlink ref="JYX4" r:id="rId3717" display="https://www.fac.gov/audit-resources/sf-sac/corrective-action-plan/" xr:uid="{84113D05-285C-4FD4-A5FA-77C7E070FE5C}"/>
    <hyperlink ref="JYZ4" r:id="rId3718" display="https://www.fac.gov/audit-resources/sf-sac/corrective-action-plan/" xr:uid="{105140E0-914E-4A29-B935-1C3FF6285BA9}"/>
    <hyperlink ref="JZB4" r:id="rId3719" display="https://www.fac.gov/audit-resources/sf-sac/corrective-action-plan/" xr:uid="{2652E935-7162-475B-A08C-134B0F648E83}"/>
    <hyperlink ref="JZD4" r:id="rId3720" display="https://www.fac.gov/audit-resources/sf-sac/corrective-action-plan/" xr:uid="{C02682FD-134A-426D-A208-21840E04B268}"/>
    <hyperlink ref="JZF4" r:id="rId3721" display="https://www.fac.gov/audit-resources/sf-sac/corrective-action-plan/" xr:uid="{5271432F-EE3B-408D-9C46-FA34E939EF76}"/>
    <hyperlink ref="JZH4" r:id="rId3722" display="https://www.fac.gov/audit-resources/sf-sac/corrective-action-plan/" xr:uid="{D22B8DAF-D731-4F3E-94C9-69A577207B63}"/>
    <hyperlink ref="JZJ4" r:id="rId3723" display="https://www.fac.gov/audit-resources/sf-sac/corrective-action-plan/" xr:uid="{8A4F4FC4-78E4-422D-B0F4-7D98CDF39A29}"/>
    <hyperlink ref="JZL4" r:id="rId3724" display="https://www.fac.gov/audit-resources/sf-sac/corrective-action-plan/" xr:uid="{F21AF7C7-4EF2-4A68-8A5D-00E40191CE30}"/>
    <hyperlink ref="JZN4" r:id="rId3725" display="https://www.fac.gov/audit-resources/sf-sac/corrective-action-plan/" xr:uid="{BB90BA31-F2E3-433B-AB78-F0C3B53DD294}"/>
    <hyperlink ref="JZP4" r:id="rId3726" display="https://www.fac.gov/audit-resources/sf-sac/corrective-action-plan/" xr:uid="{74515656-8CA5-4A5E-AF8F-682BD3839310}"/>
    <hyperlink ref="JZR4" r:id="rId3727" display="https://www.fac.gov/audit-resources/sf-sac/corrective-action-plan/" xr:uid="{21AC8DB9-68E5-4372-961E-DDC57E29633E}"/>
    <hyperlink ref="JZT4" r:id="rId3728" display="https://www.fac.gov/audit-resources/sf-sac/corrective-action-plan/" xr:uid="{56D93514-AB5E-418A-8DF4-3A1057AA5D7C}"/>
    <hyperlink ref="JZV4" r:id="rId3729" display="https://www.fac.gov/audit-resources/sf-sac/corrective-action-plan/" xr:uid="{0CECAD50-3761-4870-87AA-E8BE31F8ADCE}"/>
    <hyperlink ref="JZX4" r:id="rId3730" display="https://www.fac.gov/audit-resources/sf-sac/corrective-action-plan/" xr:uid="{47411F8F-14DD-44A1-928E-32B45C6957CD}"/>
    <hyperlink ref="JZZ4" r:id="rId3731" display="https://www.fac.gov/audit-resources/sf-sac/corrective-action-plan/" xr:uid="{D9709640-3197-48A3-BEE6-B75359CBB09B}"/>
    <hyperlink ref="KAB4" r:id="rId3732" display="https://www.fac.gov/audit-resources/sf-sac/corrective-action-plan/" xr:uid="{6322FEB3-44E1-4689-A0DF-96C0125991A4}"/>
    <hyperlink ref="KAD4" r:id="rId3733" display="https://www.fac.gov/audit-resources/sf-sac/corrective-action-plan/" xr:uid="{ECAEF546-4613-47F8-9267-DB5409CC9B5A}"/>
    <hyperlink ref="KAF4" r:id="rId3734" display="https://www.fac.gov/audit-resources/sf-sac/corrective-action-plan/" xr:uid="{C4CA4F74-742D-4FFD-BE35-BCB0F44EC20B}"/>
    <hyperlink ref="KAH4" r:id="rId3735" display="https://www.fac.gov/audit-resources/sf-sac/corrective-action-plan/" xr:uid="{EBC84C33-69D7-4D0E-80BE-5E8A5CDF5C04}"/>
    <hyperlink ref="KAJ4" r:id="rId3736" display="https://www.fac.gov/audit-resources/sf-sac/corrective-action-plan/" xr:uid="{5E0666F0-8477-4DE4-BF0D-59FE0E7669A5}"/>
    <hyperlink ref="KAL4" r:id="rId3737" display="https://www.fac.gov/audit-resources/sf-sac/corrective-action-plan/" xr:uid="{03C8151A-71BF-4788-9B68-B16FDC35C14A}"/>
    <hyperlink ref="KAN4" r:id="rId3738" display="https://www.fac.gov/audit-resources/sf-sac/corrective-action-plan/" xr:uid="{7110868E-F0D5-460A-9DBA-C4A523EFBA58}"/>
    <hyperlink ref="KAP4" r:id="rId3739" display="https://www.fac.gov/audit-resources/sf-sac/corrective-action-plan/" xr:uid="{3EDB4BAA-4C18-408D-B939-27C95F5ACD5D}"/>
    <hyperlink ref="KAR4" r:id="rId3740" display="https://www.fac.gov/audit-resources/sf-sac/corrective-action-plan/" xr:uid="{314DC6CB-2D68-451E-B1FC-1A2574E160E0}"/>
    <hyperlink ref="KAT4" r:id="rId3741" display="https://www.fac.gov/audit-resources/sf-sac/corrective-action-plan/" xr:uid="{5F5AD55C-C2DF-4FA6-BFB0-B883F8D9A014}"/>
    <hyperlink ref="KAV4" r:id="rId3742" display="https://www.fac.gov/audit-resources/sf-sac/corrective-action-plan/" xr:uid="{8CE46B60-3E2F-4C03-9D2A-C556035E0EF6}"/>
    <hyperlink ref="KAX4" r:id="rId3743" display="https://www.fac.gov/audit-resources/sf-sac/corrective-action-plan/" xr:uid="{A961E04D-80A2-4310-998E-5E6A6972B879}"/>
    <hyperlink ref="KAZ4" r:id="rId3744" display="https://www.fac.gov/audit-resources/sf-sac/corrective-action-plan/" xr:uid="{FEFAF818-D363-447C-A476-E6067647A000}"/>
    <hyperlink ref="KBB4" r:id="rId3745" display="https://www.fac.gov/audit-resources/sf-sac/corrective-action-plan/" xr:uid="{66E9BE1C-58D7-4EC6-AA78-19A71E3981BD}"/>
    <hyperlink ref="KBD4" r:id="rId3746" display="https://www.fac.gov/audit-resources/sf-sac/corrective-action-plan/" xr:uid="{1F286FE3-4463-4C67-8BD4-E4263EB838F9}"/>
    <hyperlink ref="KBF4" r:id="rId3747" display="https://www.fac.gov/audit-resources/sf-sac/corrective-action-plan/" xr:uid="{8A561664-F183-4D23-BCED-810243E588D1}"/>
    <hyperlink ref="KBH4" r:id="rId3748" display="https://www.fac.gov/audit-resources/sf-sac/corrective-action-plan/" xr:uid="{6D1D5106-FDD8-4E64-997A-CEF1D6BD9183}"/>
    <hyperlink ref="KBJ4" r:id="rId3749" display="https://www.fac.gov/audit-resources/sf-sac/corrective-action-plan/" xr:uid="{5F5B5EA5-AC4B-4DED-BBCB-32073EF5C1B4}"/>
    <hyperlink ref="KBL4" r:id="rId3750" display="https://www.fac.gov/audit-resources/sf-sac/corrective-action-plan/" xr:uid="{854916E2-3257-4D82-AB5E-07B1910070D8}"/>
    <hyperlink ref="KBN4" r:id="rId3751" display="https://www.fac.gov/audit-resources/sf-sac/corrective-action-plan/" xr:uid="{F9251376-1E35-442D-A1B0-F7CFDF543CF7}"/>
    <hyperlink ref="KBP4" r:id="rId3752" display="https://www.fac.gov/audit-resources/sf-sac/corrective-action-plan/" xr:uid="{CAE888DE-EBCA-4DAE-A972-679DB267627F}"/>
    <hyperlink ref="KBR4" r:id="rId3753" display="https://www.fac.gov/audit-resources/sf-sac/corrective-action-plan/" xr:uid="{B9232CDF-18B9-4939-81BC-CFAF1180EBE4}"/>
    <hyperlink ref="KBT4" r:id="rId3754" display="https://www.fac.gov/audit-resources/sf-sac/corrective-action-plan/" xr:uid="{4229DBEA-E30C-4423-91E8-9B4B7F1BA4B4}"/>
    <hyperlink ref="KBV4" r:id="rId3755" display="https://www.fac.gov/audit-resources/sf-sac/corrective-action-plan/" xr:uid="{F00FC9ED-8ABD-4CD4-B95D-398A2E58E25C}"/>
    <hyperlink ref="KBX4" r:id="rId3756" display="https://www.fac.gov/audit-resources/sf-sac/corrective-action-plan/" xr:uid="{DF91C155-D8B1-4218-B702-6C8E4B3BCFA6}"/>
    <hyperlink ref="KBZ4" r:id="rId3757" display="https://www.fac.gov/audit-resources/sf-sac/corrective-action-plan/" xr:uid="{C0E411E8-93E6-45D4-B471-B7E30535A536}"/>
    <hyperlink ref="KCB4" r:id="rId3758" display="https://www.fac.gov/audit-resources/sf-sac/corrective-action-plan/" xr:uid="{EB96D883-9C74-45FD-BA85-CBF2C0C5E9BB}"/>
    <hyperlink ref="KCD4" r:id="rId3759" display="https://www.fac.gov/audit-resources/sf-sac/corrective-action-plan/" xr:uid="{3DD634E7-89DE-49A7-B030-891FB9CDCC8D}"/>
    <hyperlink ref="KCF4" r:id="rId3760" display="https://www.fac.gov/audit-resources/sf-sac/corrective-action-plan/" xr:uid="{E6618515-A4D5-415B-9564-EE8CA0ADD030}"/>
    <hyperlink ref="KCH4" r:id="rId3761" display="https://www.fac.gov/audit-resources/sf-sac/corrective-action-plan/" xr:uid="{55AC505A-FED7-4C6E-BB67-02CAA05479F1}"/>
    <hyperlink ref="KCJ4" r:id="rId3762" display="https://www.fac.gov/audit-resources/sf-sac/corrective-action-plan/" xr:uid="{15D70091-669F-41C7-AD28-C607E73C46B5}"/>
    <hyperlink ref="KCL4" r:id="rId3763" display="https://www.fac.gov/audit-resources/sf-sac/corrective-action-plan/" xr:uid="{022F3615-8A3A-449F-BCB1-FC9129BCF4B6}"/>
    <hyperlink ref="KCN4" r:id="rId3764" display="https://www.fac.gov/audit-resources/sf-sac/corrective-action-plan/" xr:uid="{7F2B1142-4164-409B-9566-3C4C3091D0D2}"/>
    <hyperlink ref="KCP4" r:id="rId3765" display="https://www.fac.gov/audit-resources/sf-sac/corrective-action-plan/" xr:uid="{88D4E8C3-F5EC-486B-9BB1-6DB5EA4B436F}"/>
    <hyperlink ref="KCR4" r:id="rId3766" display="https://www.fac.gov/audit-resources/sf-sac/corrective-action-plan/" xr:uid="{31046AB5-6E98-4C75-A9B0-5327FAA352FE}"/>
    <hyperlink ref="KCT4" r:id="rId3767" display="https://www.fac.gov/audit-resources/sf-sac/corrective-action-plan/" xr:uid="{468A90FB-C83D-4262-A40E-1BA27EAF614C}"/>
    <hyperlink ref="KCV4" r:id="rId3768" display="https://www.fac.gov/audit-resources/sf-sac/corrective-action-plan/" xr:uid="{4E2D7DF7-C713-44C0-865B-13E21F765351}"/>
    <hyperlink ref="KCX4" r:id="rId3769" display="https://www.fac.gov/audit-resources/sf-sac/corrective-action-plan/" xr:uid="{8E95524D-DB33-4392-856A-5074613FF7F5}"/>
    <hyperlink ref="KCZ4" r:id="rId3770" display="https://www.fac.gov/audit-resources/sf-sac/corrective-action-plan/" xr:uid="{7FF2901A-51FC-4323-8DAE-53FA53B1E7DE}"/>
    <hyperlink ref="KDB4" r:id="rId3771" display="https://www.fac.gov/audit-resources/sf-sac/corrective-action-plan/" xr:uid="{5CA7098B-1A11-46AC-B31B-BB5FA19D3F09}"/>
    <hyperlink ref="KDD4" r:id="rId3772" display="https://www.fac.gov/audit-resources/sf-sac/corrective-action-plan/" xr:uid="{9E966429-F948-4EDA-BBB2-4A2936A95B53}"/>
    <hyperlink ref="KDF4" r:id="rId3773" display="https://www.fac.gov/audit-resources/sf-sac/corrective-action-plan/" xr:uid="{5A922CDD-2390-4232-9485-05C11FCE3BCC}"/>
    <hyperlink ref="KDH4" r:id="rId3774" display="https://www.fac.gov/audit-resources/sf-sac/corrective-action-plan/" xr:uid="{75DB7415-15D9-47DE-B915-AF8C68D79052}"/>
    <hyperlink ref="KDJ4" r:id="rId3775" display="https://www.fac.gov/audit-resources/sf-sac/corrective-action-plan/" xr:uid="{1A8B31A6-0564-4CD5-A6AD-A8D5F136BA26}"/>
    <hyperlink ref="KDL4" r:id="rId3776" display="https://www.fac.gov/audit-resources/sf-sac/corrective-action-plan/" xr:uid="{08A4EE2B-8493-46D9-8FBC-902FC631D7E1}"/>
    <hyperlink ref="KDN4" r:id="rId3777" display="https://www.fac.gov/audit-resources/sf-sac/corrective-action-plan/" xr:uid="{4C597AC2-5785-4BD1-B5A2-AA2D2E0B972F}"/>
    <hyperlink ref="KDP4" r:id="rId3778" display="https://www.fac.gov/audit-resources/sf-sac/corrective-action-plan/" xr:uid="{D76614DD-7FE0-42CA-BA39-5CBCC8DF4492}"/>
    <hyperlink ref="KDR4" r:id="rId3779" display="https://www.fac.gov/audit-resources/sf-sac/corrective-action-plan/" xr:uid="{3932CDFD-F6AD-4593-AFA2-AD85914102D7}"/>
    <hyperlink ref="KDT4" r:id="rId3780" display="https://www.fac.gov/audit-resources/sf-sac/corrective-action-plan/" xr:uid="{4AF13A37-1AA3-4774-8B0B-AC80DA54863C}"/>
    <hyperlink ref="KDV4" r:id="rId3781" display="https://www.fac.gov/audit-resources/sf-sac/corrective-action-plan/" xr:uid="{1297F9D8-0062-4661-BAB1-2178A95F941A}"/>
    <hyperlink ref="KDX4" r:id="rId3782" display="https://www.fac.gov/audit-resources/sf-sac/corrective-action-plan/" xr:uid="{5D7C758C-5598-4740-8295-5BFFBE41E533}"/>
    <hyperlink ref="KDZ4" r:id="rId3783" display="https://www.fac.gov/audit-resources/sf-sac/corrective-action-plan/" xr:uid="{B6D89B13-AD26-4B01-B7E5-239C59C82038}"/>
    <hyperlink ref="KEB4" r:id="rId3784" display="https://www.fac.gov/audit-resources/sf-sac/corrective-action-plan/" xr:uid="{2C538AFC-2D56-497F-9AD0-D10D3C69E48C}"/>
    <hyperlink ref="KED4" r:id="rId3785" display="https://www.fac.gov/audit-resources/sf-sac/corrective-action-plan/" xr:uid="{8ACB3AC9-167E-4A99-9B80-FFC78DA378A4}"/>
    <hyperlink ref="KEF4" r:id="rId3786" display="https://www.fac.gov/audit-resources/sf-sac/corrective-action-plan/" xr:uid="{F3C0C5CC-E062-48B8-A915-B61CCB643934}"/>
    <hyperlink ref="KEH4" r:id="rId3787" display="https://www.fac.gov/audit-resources/sf-sac/corrective-action-plan/" xr:uid="{F34AF5DC-3729-4AB0-BA3F-839E38B285DB}"/>
    <hyperlink ref="KEJ4" r:id="rId3788" display="https://www.fac.gov/audit-resources/sf-sac/corrective-action-plan/" xr:uid="{F4B160C6-1F80-45E1-9EE7-E54582015B86}"/>
    <hyperlink ref="KEL4" r:id="rId3789" display="https://www.fac.gov/audit-resources/sf-sac/corrective-action-plan/" xr:uid="{8AAEB07A-AC3B-4BA4-841A-42CF292D9F39}"/>
    <hyperlink ref="KEN4" r:id="rId3790" display="https://www.fac.gov/audit-resources/sf-sac/corrective-action-plan/" xr:uid="{F618A105-0C55-441F-90A8-A574E941B37A}"/>
    <hyperlink ref="KEP4" r:id="rId3791" display="https://www.fac.gov/audit-resources/sf-sac/corrective-action-plan/" xr:uid="{D35F2A2A-81C9-44CB-BB53-E994457D1076}"/>
    <hyperlink ref="KER4" r:id="rId3792" display="https://www.fac.gov/audit-resources/sf-sac/corrective-action-plan/" xr:uid="{8416BCFC-7952-483B-899A-202639B5A9A5}"/>
    <hyperlink ref="KET4" r:id="rId3793" display="https://www.fac.gov/audit-resources/sf-sac/corrective-action-plan/" xr:uid="{B9149D39-AFFC-411D-8D60-E406F1EE4334}"/>
    <hyperlink ref="KEV4" r:id="rId3794" display="https://www.fac.gov/audit-resources/sf-sac/corrective-action-plan/" xr:uid="{C475D815-69D1-472B-A214-1E6BD894B2E1}"/>
    <hyperlink ref="KEX4" r:id="rId3795" display="https://www.fac.gov/audit-resources/sf-sac/corrective-action-plan/" xr:uid="{CC500BBD-E6A2-4279-B9D3-1B27D7056B7D}"/>
    <hyperlink ref="KEZ4" r:id="rId3796" display="https://www.fac.gov/audit-resources/sf-sac/corrective-action-plan/" xr:uid="{220AD293-08CB-4327-9455-21EBC0056689}"/>
    <hyperlink ref="KFB4" r:id="rId3797" display="https://www.fac.gov/audit-resources/sf-sac/corrective-action-plan/" xr:uid="{3D516D6D-3752-4DB1-9C9E-E64308BDD4A6}"/>
    <hyperlink ref="KFD4" r:id="rId3798" display="https://www.fac.gov/audit-resources/sf-sac/corrective-action-plan/" xr:uid="{7B24D96F-01ED-48B9-9A2E-C916AFACDD16}"/>
    <hyperlink ref="KFF4" r:id="rId3799" display="https://www.fac.gov/audit-resources/sf-sac/corrective-action-plan/" xr:uid="{C45B3B54-B002-4958-8E6C-E76985106805}"/>
    <hyperlink ref="KFH4" r:id="rId3800" display="https://www.fac.gov/audit-resources/sf-sac/corrective-action-plan/" xr:uid="{446BA79D-9FFC-4026-93E3-7476DC887A06}"/>
    <hyperlink ref="KFJ4" r:id="rId3801" display="https://www.fac.gov/audit-resources/sf-sac/corrective-action-plan/" xr:uid="{3E246584-76CC-4D7F-A25F-49947A9C3E1C}"/>
    <hyperlink ref="KFL4" r:id="rId3802" display="https://www.fac.gov/audit-resources/sf-sac/corrective-action-plan/" xr:uid="{F0E34AFD-077E-4DCD-A35B-13190F12628D}"/>
    <hyperlink ref="KFN4" r:id="rId3803" display="https://www.fac.gov/audit-resources/sf-sac/corrective-action-plan/" xr:uid="{56FC1490-0315-4E06-9A8C-C4C2AB08E2FC}"/>
    <hyperlink ref="KFP4" r:id="rId3804" display="https://www.fac.gov/audit-resources/sf-sac/corrective-action-plan/" xr:uid="{ACAA0BB9-F138-470C-9C38-83EBBFC9E683}"/>
    <hyperlink ref="KFR4" r:id="rId3805" display="https://www.fac.gov/audit-resources/sf-sac/corrective-action-plan/" xr:uid="{A0A24CD5-AEE3-420D-8059-CEFD1CE70F3C}"/>
    <hyperlink ref="KFT4" r:id="rId3806" display="https://www.fac.gov/audit-resources/sf-sac/corrective-action-plan/" xr:uid="{B8C5A2B9-3F92-4CD2-8145-E00068976116}"/>
    <hyperlink ref="KFV4" r:id="rId3807" display="https://www.fac.gov/audit-resources/sf-sac/corrective-action-plan/" xr:uid="{FD796BB2-9DB0-4C92-87E9-A6552F7B7837}"/>
    <hyperlink ref="KFX4" r:id="rId3808" display="https://www.fac.gov/audit-resources/sf-sac/corrective-action-plan/" xr:uid="{1A10B6C1-7306-40D5-BBB1-420F9255BE8A}"/>
    <hyperlink ref="KFZ4" r:id="rId3809" display="https://www.fac.gov/audit-resources/sf-sac/corrective-action-plan/" xr:uid="{67958DDF-C182-4D03-A669-C5EA5193083D}"/>
    <hyperlink ref="KGB4" r:id="rId3810" display="https://www.fac.gov/audit-resources/sf-sac/corrective-action-plan/" xr:uid="{7DB622BD-4778-4065-A654-A7A20801A412}"/>
    <hyperlink ref="KGD4" r:id="rId3811" display="https://www.fac.gov/audit-resources/sf-sac/corrective-action-plan/" xr:uid="{02141544-3C62-41CA-B6CE-71B0B3E7AA84}"/>
    <hyperlink ref="KGF4" r:id="rId3812" display="https://www.fac.gov/audit-resources/sf-sac/corrective-action-plan/" xr:uid="{472F5985-8961-4849-A631-B64ED0C49455}"/>
    <hyperlink ref="KGH4" r:id="rId3813" display="https://www.fac.gov/audit-resources/sf-sac/corrective-action-plan/" xr:uid="{A49B3B28-1782-40C9-8EE0-AAAD07036E3B}"/>
    <hyperlink ref="KGJ4" r:id="rId3814" display="https://www.fac.gov/audit-resources/sf-sac/corrective-action-plan/" xr:uid="{9A0F28BF-9A8D-4202-B4AF-04DB0D94F63B}"/>
    <hyperlink ref="KGL4" r:id="rId3815" display="https://www.fac.gov/audit-resources/sf-sac/corrective-action-plan/" xr:uid="{5C9CD811-07A8-4C94-ABA4-9F591D1CBE23}"/>
    <hyperlink ref="KGN4" r:id="rId3816" display="https://www.fac.gov/audit-resources/sf-sac/corrective-action-plan/" xr:uid="{F672A3FD-11F3-4960-BEA4-27CA642A313C}"/>
    <hyperlink ref="KGP4" r:id="rId3817" display="https://www.fac.gov/audit-resources/sf-sac/corrective-action-plan/" xr:uid="{92C2479D-05B7-42E3-A79D-51E4E8AB113B}"/>
    <hyperlink ref="KGR4" r:id="rId3818" display="https://www.fac.gov/audit-resources/sf-sac/corrective-action-plan/" xr:uid="{769FC19C-B681-481E-A02B-68EB3BAFB78D}"/>
    <hyperlink ref="KGT4" r:id="rId3819" display="https://www.fac.gov/audit-resources/sf-sac/corrective-action-plan/" xr:uid="{2CD4639E-F504-4655-A735-EF0966C1C405}"/>
    <hyperlink ref="KGV4" r:id="rId3820" display="https://www.fac.gov/audit-resources/sf-sac/corrective-action-plan/" xr:uid="{1709E37D-D819-4733-8BEC-C2EF72392642}"/>
    <hyperlink ref="KGX4" r:id="rId3821" display="https://www.fac.gov/audit-resources/sf-sac/corrective-action-plan/" xr:uid="{9ECFCA54-C9FE-4B9C-B735-3BABC58C7B22}"/>
    <hyperlink ref="KGZ4" r:id="rId3822" display="https://www.fac.gov/audit-resources/sf-sac/corrective-action-plan/" xr:uid="{1616ADAD-7F3D-42D1-BA1B-029C206538BC}"/>
    <hyperlink ref="KHB4" r:id="rId3823" display="https://www.fac.gov/audit-resources/sf-sac/corrective-action-plan/" xr:uid="{FF972F09-0FE5-48E9-A8CA-38C1F61B66FF}"/>
    <hyperlink ref="KHD4" r:id="rId3824" display="https://www.fac.gov/audit-resources/sf-sac/corrective-action-plan/" xr:uid="{E164ED9B-C492-4E18-AF99-79A9C477A689}"/>
    <hyperlink ref="KHF4" r:id="rId3825" display="https://www.fac.gov/audit-resources/sf-sac/corrective-action-plan/" xr:uid="{504E3805-CAD8-4C89-80EF-87920390527F}"/>
    <hyperlink ref="KHH4" r:id="rId3826" display="https://www.fac.gov/audit-resources/sf-sac/corrective-action-plan/" xr:uid="{672E2E40-C366-49AD-A820-47CD1D1628AF}"/>
    <hyperlink ref="KHJ4" r:id="rId3827" display="https://www.fac.gov/audit-resources/sf-sac/corrective-action-plan/" xr:uid="{08A1DA97-A8DD-477F-8CF1-EC7909B622A0}"/>
    <hyperlink ref="KHL4" r:id="rId3828" display="https://www.fac.gov/audit-resources/sf-sac/corrective-action-plan/" xr:uid="{7FC75361-F273-4456-BF6B-320AF360EA73}"/>
    <hyperlink ref="KHN4" r:id="rId3829" display="https://www.fac.gov/audit-resources/sf-sac/corrective-action-plan/" xr:uid="{77B95772-0346-4034-8424-6083ED0DF0B2}"/>
    <hyperlink ref="KHP4" r:id="rId3830" display="https://www.fac.gov/audit-resources/sf-sac/corrective-action-plan/" xr:uid="{5D468940-89C2-40CC-99ED-3DFD20CCE841}"/>
    <hyperlink ref="KHR4" r:id="rId3831" display="https://www.fac.gov/audit-resources/sf-sac/corrective-action-plan/" xr:uid="{1A02DFE5-AA50-46C3-B587-D6174B2E6BF4}"/>
    <hyperlink ref="KHT4" r:id="rId3832" display="https://www.fac.gov/audit-resources/sf-sac/corrective-action-plan/" xr:uid="{36C62453-5A92-4C4C-B058-162A5D85623C}"/>
    <hyperlink ref="KHV4" r:id="rId3833" display="https://www.fac.gov/audit-resources/sf-sac/corrective-action-plan/" xr:uid="{C297F72D-43FC-4E55-B85B-EF1B8DB51BA2}"/>
    <hyperlink ref="KHX4" r:id="rId3834" display="https://www.fac.gov/audit-resources/sf-sac/corrective-action-plan/" xr:uid="{09CC1F2A-7BC2-4220-BAD8-18583DF92331}"/>
    <hyperlink ref="KHZ4" r:id="rId3835" display="https://www.fac.gov/audit-resources/sf-sac/corrective-action-plan/" xr:uid="{93255F47-1C5E-4BCD-8468-91B58C447DB7}"/>
    <hyperlink ref="KIB4" r:id="rId3836" display="https://www.fac.gov/audit-resources/sf-sac/corrective-action-plan/" xr:uid="{1FE78F8B-003C-4413-AC3D-0A106C656494}"/>
    <hyperlink ref="KID4" r:id="rId3837" display="https://www.fac.gov/audit-resources/sf-sac/corrective-action-plan/" xr:uid="{FE1E3C19-6B39-4E85-9AD1-0126A947F9CA}"/>
    <hyperlink ref="KIF4" r:id="rId3838" display="https://www.fac.gov/audit-resources/sf-sac/corrective-action-plan/" xr:uid="{415EA969-652C-42BE-AE77-977814DC3F87}"/>
    <hyperlink ref="KIH4" r:id="rId3839" display="https://www.fac.gov/audit-resources/sf-sac/corrective-action-plan/" xr:uid="{A937F190-26AC-47DD-BCA2-D0791BCA4FD5}"/>
    <hyperlink ref="KIJ4" r:id="rId3840" display="https://www.fac.gov/audit-resources/sf-sac/corrective-action-plan/" xr:uid="{EF82F7B3-ABB5-4D56-AD6D-85A92148FD13}"/>
    <hyperlink ref="KIL4" r:id="rId3841" display="https://www.fac.gov/audit-resources/sf-sac/corrective-action-plan/" xr:uid="{29030088-A919-49E5-A6B9-64746D9853FB}"/>
    <hyperlink ref="KIN4" r:id="rId3842" display="https://www.fac.gov/audit-resources/sf-sac/corrective-action-plan/" xr:uid="{90D54BB6-BB23-41C5-9FEF-A8D3B9E3A799}"/>
    <hyperlink ref="KIP4" r:id="rId3843" display="https://www.fac.gov/audit-resources/sf-sac/corrective-action-plan/" xr:uid="{6AB45F98-32D3-4127-8044-9CCCCF2E76B7}"/>
    <hyperlink ref="KIR4" r:id="rId3844" display="https://www.fac.gov/audit-resources/sf-sac/corrective-action-plan/" xr:uid="{AE5A6293-157A-4E1D-BCE7-136C9455ACAC}"/>
    <hyperlink ref="KIT4" r:id="rId3845" display="https://www.fac.gov/audit-resources/sf-sac/corrective-action-plan/" xr:uid="{DDBCF796-1539-40D7-BF73-C854BD41EDD6}"/>
    <hyperlink ref="KIV4" r:id="rId3846" display="https://www.fac.gov/audit-resources/sf-sac/corrective-action-plan/" xr:uid="{5F5B050B-8AA9-427C-AF07-CCB5EDF2194A}"/>
    <hyperlink ref="KIX4" r:id="rId3847" display="https://www.fac.gov/audit-resources/sf-sac/corrective-action-plan/" xr:uid="{4AC643AF-625E-4AE1-B33F-66A4CB27216E}"/>
    <hyperlink ref="KIZ4" r:id="rId3848" display="https://www.fac.gov/audit-resources/sf-sac/corrective-action-plan/" xr:uid="{9B49B5B1-182E-4152-A0DC-ACC5F1DA3559}"/>
    <hyperlink ref="KJB4" r:id="rId3849" display="https://www.fac.gov/audit-resources/sf-sac/corrective-action-plan/" xr:uid="{E259427D-9A07-4288-9270-D6D2C2137D5F}"/>
    <hyperlink ref="KJD4" r:id="rId3850" display="https://www.fac.gov/audit-resources/sf-sac/corrective-action-plan/" xr:uid="{EF591A64-715C-4DB9-952E-793A200B0B24}"/>
    <hyperlink ref="KJF4" r:id="rId3851" display="https://www.fac.gov/audit-resources/sf-sac/corrective-action-plan/" xr:uid="{24F6E63C-61B8-4AA5-BF6B-BF5797ECE531}"/>
    <hyperlink ref="KJH4" r:id="rId3852" display="https://www.fac.gov/audit-resources/sf-sac/corrective-action-plan/" xr:uid="{73627F87-F259-4FCC-A2B9-5A2799EE8E86}"/>
    <hyperlink ref="KJJ4" r:id="rId3853" display="https://www.fac.gov/audit-resources/sf-sac/corrective-action-plan/" xr:uid="{528664F5-AB50-4F37-A6A4-D8FA6658769E}"/>
    <hyperlink ref="KJL4" r:id="rId3854" display="https://www.fac.gov/audit-resources/sf-sac/corrective-action-plan/" xr:uid="{8A639D47-9BE1-42FE-AEEB-0E6D6D6C1158}"/>
    <hyperlink ref="KJN4" r:id="rId3855" display="https://www.fac.gov/audit-resources/sf-sac/corrective-action-plan/" xr:uid="{EB319B73-F95B-408C-BBD2-D251E663A083}"/>
    <hyperlink ref="KJP4" r:id="rId3856" display="https://www.fac.gov/audit-resources/sf-sac/corrective-action-plan/" xr:uid="{0B9C8ACB-DB20-47CB-8BED-1D13A743BBD3}"/>
    <hyperlink ref="KJR4" r:id="rId3857" display="https://www.fac.gov/audit-resources/sf-sac/corrective-action-plan/" xr:uid="{CAA2439C-7F09-4DE3-8232-FE715350A692}"/>
    <hyperlink ref="KJT4" r:id="rId3858" display="https://www.fac.gov/audit-resources/sf-sac/corrective-action-plan/" xr:uid="{82C93E7A-4803-4B8C-A5DB-80E33D99E1F5}"/>
    <hyperlink ref="KJV4" r:id="rId3859" display="https://www.fac.gov/audit-resources/sf-sac/corrective-action-plan/" xr:uid="{D81711A3-FC15-4B41-B32E-C25D292AAA2F}"/>
    <hyperlink ref="KJX4" r:id="rId3860" display="https://www.fac.gov/audit-resources/sf-sac/corrective-action-plan/" xr:uid="{E7F1ED8D-1E58-438A-A3E7-3949E75C9F66}"/>
    <hyperlink ref="KJZ4" r:id="rId3861" display="https://www.fac.gov/audit-resources/sf-sac/corrective-action-plan/" xr:uid="{D3A3FB74-5ADE-4739-8175-70BB5E6580B1}"/>
    <hyperlink ref="KKB4" r:id="rId3862" display="https://www.fac.gov/audit-resources/sf-sac/corrective-action-plan/" xr:uid="{87F2096C-2C15-4F02-A720-D9C716A371F3}"/>
    <hyperlink ref="KKD4" r:id="rId3863" display="https://www.fac.gov/audit-resources/sf-sac/corrective-action-plan/" xr:uid="{DCC5BBCE-FE4F-45CB-9E27-988CCA84F600}"/>
    <hyperlink ref="KKF4" r:id="rId3864" display="https://www.fac.gov/audit-resources/sf-sac/corrective-action-plan/" xr:uid="{5663929D-B86C-4158-90DF-AB715A597BC3}"/>
    <hyperlink ref="KKH4" r:id="rId3865" display="https://www.fac.gov/audit-resources/sf-sac/corrective-action-plan/" xr:uid="{B3F34A85-06A6-4043-B31E-BCE78B21DDC1}"/>
    <hyperlink ref="KKJ4" r:id="rId3866" display="https://www.fac.gov/audit-resources/sf-sac/corrective-action-plan/" xr:uid="{5E175CF6-A6B6-47DF-8291-3B27A376F5DC}"/>
    <hyperlink ref="KKL4" r:id="rId3867" display="https://www.fac.gov/audit-resources/sf-sac/corrective-action-plan/" xr:uid="{C30F6DD1-6D63-47F6-944D-9F6255956861}"/>
    <hyperlink ref="KKN4" r:id="rId3868" display="https://www.fac.gov/audit-resources/sf-sac/corrective-action-plan/" xr:uid="{E0096913-69E1-42F5-B722-633FE65C0523}"/>
    <hyperlink ref="KKP4" r:id="rId3869" display="https://www.fac.gov/audit-resources/sf-sac/corrective-action-plan/" xr:uid="{6B721A99-262A-4F0C-AD7F-858B125E14AD}"/>
    <hyperlink ref="KKR4" r:id="rId3870" display="https://www.fac.gov/audit-resources/sf-sac/corrective-action-plan/" xr:uid="{B4277D98-9F2F-4549-9FD2-1B6BF7BA143A}"/>
    <hyperlink ref="KKT4" r:id="rId3871" display="https://www.fac.gov/audit-resources/sf-sac/corrective-action-plan/" xr:uid="{A4CDA7D7-7F80-4D44-8781-4842A6735381}"/>
    <hyperlink ref="KKV4" r:id="rId3872" display="https://www.fac.gov/audit-resources/sf-sac/corrective-action-plan/" xr:uid="{E8FA9B48-CE76-453D-8791-546854387E8C}"/>
    <hyperlink ref="KKX4" r:id="rId3873" display="https://www.fac.gov/audit-resources/sf-sac/corrective-action-plan/" xr:uid="{03BA6981-184F-4BF9-87D1-181E510EEC93}"/>
    <hyperlink ref="KKZ4" r:id="rId3874" display="https://www.fac.gov/audit-resources/sf-sac/corrective-action-plan/" xr:uid="{67F864B5-EE4D-4209-A9E4-C455BF42CC45}"/>
    <hyperlink ref="KLB4" r:id="rId3875" display="https://www.fac.gov/audit-resources/sf-sac/corrective-action-plan/" xr:uid="{FD95B4F1-0802-4D55-8023-157CA7EA1064}"/>
    <hyperlink ref="KLD4" r:id="rId3876" display="https://www.fac.gov/audit-resources/sf-sac/corrective-action-plan/" xr:uid="{A1A60A0E-D7B2-460E-9F3D-E7D259C9C655}"/>
    <hyperlink ref="KLF4" r:id="rId3877" display="https://www.fac.gov/audit-resources/sf-sac/corrective-action-plan/" xr:uid="{913E4232-8A51-494F-A906-7227E38A416E}"/>
    <hyperlink ref="KLH4" r:id="rId3878" display="https://www.fac.gov/audit-resources/sf-sac/corrective-action-plan/" xr:uid="{4F66F66C-AC6D-4473-AB50-786ADA098A96}"/>
    <hyperlink ref="KLJ4" r:id="rId3879" display="https://www.fac.gov/audit-resources/sf-sac/corrective-action-plan/" xr:uid="{C275B0C4-EE9B-4B42-8484-B071C5961677}"/>
    <hyperlink ref="KLL4" r:id="rId3880" display="https://www.fac.gov/audit-resources/sf-sac/corrective-action-plan/" xr:uid="{93027EB2-C8F1-42F7-9BC2-C79FA7D9F211}"/>
    <hyperlink ref="KLN4" r:id="rId3881" display="https://www.fac.gov/audit-resources/sf-sac/corrective-action-plan/" xr:uid="{014C8097-8932-471C-BC77-EC7AE9889DE7}"/>
    <hyperlink ref="KLP4" r:id="rId3882" display="https://www.fac.gov/audit-resources/sf-sac/corrective-action-plan/" xr:uid="{48295392-29FF-4682-A63A-303B6874FAEF}"/>
    <hyperlink ref="KLR4" r:id="rId3883" display="https://www.fac.gov/audit-resources/sf-sac/corrective-action-plan/" xr:uid="{BF5C5C0A-377C-4966-995E-7A7A6DADFA4F}"/>
    <hyperlink ref="KLT4" r:id="rId3884" display="https://www.fac.gov/audit-resources/sf-sac/corrective-action-plan/" xr:uid="{D0241972-6C32-4BD3-A962-F08725E56618}"/>
    <hyperlink ref="KLV4" r:id="rId3885" display="https://www.fac.gov/audit-resources/sf-sac/corrective-action-plan/" xr:uid="{B6699514-C559-4B9A-91C0-B5AAA3D22C27}"/>
    <hyperlink ref="KLX4" r:id="rId3886" display="https://www.fac.gov/audit-resources/sf-sac/corrective-action-plan/" xr:uid="{FED18B01-9D8C-440B-9642-C947B332E313}"/>
    <hyperlink ref="KLZ4" r:id="rId3887" display="https://www.fac.gov/audit-resources/sf-sac/corrective-action-plan/" xr:uid="{9B0A07A1-DA64-4D5A-9EE5-AA9B1E2FBA32}"/>
    <hyperlink ref="KMB4" r:id="rId3888" display="https://www.fac.gov/audit-resources/sf-sac/corrective-action-plan/" xr:uid="{97AED02F-D851-4C60-AA46-6A3E15D7375B}"/>
    <hyperlink ref="KMD4" r:id="rId3889" display="https://www.fac.gov/audit-resources/sf-sac/corrective-action-plan/" xr:uid="{7B66E9EB-30A5-498E-BE7D-124122A66802}"/>
    <hyperlink ref="KMF4" r:id="rId3890" display="https://www.fac.gov/audit-resources/sf-sac/corrective-action-plan/" xr:uid="{93EE4A4B-01F0-40EF-9024-D98ED063BF7C}"/>
    <hyperlink ref="KMH4" r:id="rId3891" display="https://www.fac.gov/audit-resources/sf-sac/corrective-action-plan/" xr:uid="{DF961CEB-A87C-4584-A59D-8AC05E786538}"/>
    <hyperlink ref="KMJ4" r:id="rId3892" display="https://www.fac.gov/audit-resources/sf-sac/corrective-action-plan/" xr:uid="{817E4673-CF2A-46DD-A1E8-FA224AE44CE8}"/>
    <hyperlink ref="KML4" r:id="rId3893" display="https://www.fac.gov/audit-resources/sf-sac/corrective-action-plan/" xr:uid="{0744FD97-B821-4CE7-9F2A-A7DA4596371A}"/>
    <hyperlink ref="KMN4" r:id="rId3894" display="https://www.fac.gov/audit-resources/sf-sac/corrective-action-plan/" xr:uid="{16AE2CEF-0377-445A-8DCF-EB50F180B327}"/>
    <hyperlink ref="KMP4" r:id="rId3895" display="https://www.fac.gov/audit-resources/sf-sac/corrective-action-plan/" xr:uid="{7C90045E-157F-4A40-B1D8-3A5B5C21563B}"/>
    <hyperlink ref="KMR4" r:id="rId3896" display="https://www.fac.gov/audit-resources/sf-sac/corrective-action-plan/" xr:uid="{1CB3B9FA-2D16-4458-B46B-0BD690D4EA6B}"/>
    <hyperlink ref="KMT4" r:id="rId3897" display="https://www.fac.gov/audit-resources/sf-sac/corrective-action-plan/" xr:uid="{801226BB-CE27-4685-8EB9-428F8FEDEFA1}"/>
    <hyperlink ref="KMV4" r:id="rId3898" display="https://www.fac.gov/audit-resources/sf-sac/corrective-action-plan/" xr:uid="{C2304417-53AC-4583-87FD-4F3C6AD522D9}"/>
    <hyperlink ref="KMX4" r:id="rId3899" display="https://www.fac.gov/audit-resources/sf-sac/corrective-action-plan/" xr:uid="{B989A621-C002-4FBD-87EB-79E80DE79310}"/>
    <hyperlink ref="KMZ4" r:id="rId3900" display="https://www.fac.gov/audit-resources/sf-sac/corrective-action-plan/" xr:uid="{42A09842-D586-4F0B-8F62-DE9E4D4F3255}"/>
    <hyperlink ref="KNB4" r:id="rId3901" display="https://www.fac.gov/audit-resources/sf-sac/corrective-action-plan/" xr:uid="{406D9663-E3AA-4404-B0A0-6806D88FB2E3}"/>
    <hyperlink ref="KND4" r:id="rId3902" display="https://www.fac.gov/audit-resources/sf-sac/corrective-action-plan/" xr:uid="{B4DB8EA4-2118-4B7F-B928-A1BF9D7EA8B3}"/>
    <hyperlink ref="KNF4" r:id="rId3903" display="https://www.fac.gov/audit-resources/sf-sac/corrective-action-plan/" xr:uid="{D654C7AA-508E-4FD8-AB52-7A6FFD60B066}"/>
    <hyperlink ref="KNH4" r:id="rId3904" display="https://www.fac.gov/audit-resources/sf-sac/corrective-action-plan/" xr:uid="{03A5CDE7-4D4B-4C6C-9B75-E865A12DEBB7}"/>
    <hyperlink ref="KNJ4" r:id="rId3905" display="https://www.fac.gov/audit-resources/sf-sac/corrective-action-plan/" xr:uid="{F89DEA14-5AEF-4E9A-AF59-067BDA9509DE}"/>
    <hyperlink ref="KNL4" r:id="rId3906" display="https://www.fac.gov/audit-resources/sf-sac/corrective-action-plan/" xr:uid="{050B41ED-F9FB-4B0B-98D9-15F98CF769C4}"/>
    <hyperlink ref="KNN4" r:id="rId3907" display="https://www.fac.gov/audit-resources/sf-sac/corrective-action-plan/" xr:uid="{851A78A6-B804-414C-BF10-56986C240D4F}"/>
    <hyperlink ref="KNP4" r:id="rId3908" display="https://www.fac.gov/audit-resources/sf-sac/corrective-action-plan/" xr:uid="{215E74B3-3538-4ED0-8A53-CE0BA2697A77}"/>
    <hyperlink ref="KNR4" r:id="rId3909" display="https://www.fac.gov/audit-resources/sf-sac/corrective-action-plan/" xr:uid="{86009DF9-BD0B-41E3-9B01-6E02B6E12AB2}"/>
    <hyperlink ref="KNT4" r:id="rId3910" display="https://www.fac.gov/audit-resources/sf-sac/corrective-action-plan/" xr:uid="{C17BC6BA-6EB1-4A75-B49A-FF8AEAC8DF87}"/>
    <hyperlink ref="KNV4" r:id="rId3911" display="https://www.fac.gov/audit-resources/sf-sac/corrective-action-plan/" xr:uid="{9AAD7440-DAC3-4F67-ACE9-5DD52FA48970}"/>
    <hyperlink ref="KNX4" r:id="rId3912" display="https://www.fac.gov/audit-resources/sf-sac/corrective-action-plan/" xr:uid="{9BCDBC9E-E3F7-4E26-87F4-EEDA27A0ADAD}"/>
    <hyperlink ref="KNZ4" r:id="rId3913" display="https://www.fac.gov/audit-resources/sf-sac/corrective-action-plan/" xr:uid="{0D8EC18F-83DA-4E45-B718-23D661A825AD}"/>
    <hyperlink ref="KOB4" r:id="rId3914" display="https://www.fac.gov/audit-resources/sf-sac/corrective-action-plan/" xr:uid="{2127816F-A95D-44FA-966D-69CE4D42E6E5}"/>
    <hyperlink ref="KOD4" r:id="rId3915" display="https://www.fac.gov/audit-resources/sf-sac/corrective-action-plan/" xr:uid="{136651E2-54DF-4091-BEFF-8C92C1D96E28}"/>
    <hyperlink ref="KOF4" r:id="rId3916" display="https://www.fac.gov/audit-resources/sf-sac/corrective-action-plan/" xr:uid="{072E78F7-8A2A-4420-891D-5317EBCD8430}"/>
    <hyperlink ref="KOH4" r:id="rId3917" display="https://www.fac.gov/audit-resources/sf-sac/corrective-action-plan/" xr:uid="{C79553D5-480C-48EC-9E3A-40E878232451}"/>
    <hyperlink ref="KOJ4" r:id="rId3918" display="https://www.fac.gov/audit-resources/sf-sac/corrective-action-plan/" xr:uid="{EC0A002B-4DB1-4B21-B801-939D44B601DF}"/>
    <hyperlink ref="KOL4" r:id="rId3919" display="https://www.fac.gov/audit-resources/sf-sac/corrective-action-plan/" xr:uid="{B4748AD5-8A63-4A55-B2AC-F14BEF14A891}"/>
    <hyperlink ref="KON4" r:id="rId3920" display="https://www.fac.gov/audit-resources/sf-sac/corrective-action-plan/" xr:uid="{D90ECF73-7356-4D38-B65C-0721E6869604}"/>
    <hyperlink ref="KOP4" r:id="rId3921" display="https://www.fac.gov/audit-resources/sf-sac/corrective-action-plan/" xr:uid="{21919A41-A793-4DA4-AF4E-E5DFA460652A}"/>
    <hyperlink ref="KOR4" r:id="rId3922" display="https://www.fac.gov/audit-resources/sf-sac/corrective-action-plan/" xr:uid="{3567424A-2F41-4E34-89DC-5D2F90EAA069}"/>
    <hyperlink ref="KOT4" r:id="rId3923" display="https://www.fac.gov/audit-resources/sf-sac/corrective-action-plan/" xr:uid="{E8E0959D-E968-4503-A61A-98D758B5B1D1}"/>
    <hyperlink ref="KOV4" r:id="rId3924" display="https://www.fac.gov/audit-resources/sf-sac/corrective-action-plan/" xr:uid="{37F00676-F5E7-496F-A61C-1FD6E8F75FAA}"/>
    <hyperlink ref="KOX4" r:id="rId3925" display="https://www.fac.gov/audit-resources/sf-sac/corrective-action-plan/" xr:uid="{5F5D00A3-FA1F-4972-986D-BE632FD7836B}"/>
    <hyperlink ref="KOZ4" r:id="rId3926" display="https://www.fac.gov/audit-resources/sf-sac/corrective-action-plan/" xr:uid="{FFB661CE-F6B7-4516-AB19-D2AA2C17C493}"/>
    <hyperlink ref="KPB4" r:id="rId3927" display="https://www.fac.gov/audit-resources/sf-sac/corrective-action-plan/" xr:uid="{87B5E8E3-2DD5-4672-850C-B7A385708525}"/>
    <hyperlink ref="KPD4" r:id="rId3928" display="https://www.fac.gov/audit-resources/sf-sac/corrective-action-plan/" xr:uid="{2995C982-5A4C-46A2-AC83-EC5263F8AA9D}"/>
    <hyperlink ref="KPF4" r:id="rId3929" display="https://www.fac.gov/audit-resources/sf-sac/corrective-action-plan/" xr:uid="{A2C6510B-CF88-4B26-9289-21DB656C898A}"/>
    <hyperlink ref="KPH4" r:id="rId3930" display="https://www.fac.gov/audit-resources/sf-sac/corrective-action-plan/" xr:uid="{AAE19966-BAAB-472E-A88E-F571033B3A82}"/>
    <hyperlink ref="KPJ4" r:id="rId3931" display="https://www.fac.gov/audit-resources/sf-sac/corrective-action-plan/" xr:uid="{272B575C-C357-4E3A-9A88-D0BE5F20C8DD}"/>
    <hyperlink ref="KPL4" r:id="rId3932" display="https://www.fac.gov/audit-resources/sf-sac/corrective-action-plan/" xr:uid="{B4349665-5E41-486D-B080-3E99E28CD051}"/>
    <hyperlink ref="KPN4" r:id="rId3933" display="https://www.fac.gov/audit-resources/sf-sac/corrective-action-plan/" xr:uid="{54B1F77B-C5A9-4E74-97C0-F02A9711D5F9}"/>
    <hyperlink ref="KPP4" r:id="rId3934" display="https://www.fac.gov/audit-resources/sf-sac/corrective-action-plan/" xr:uid="{22D36ABA-03C7-4144-98AE-0FF3ED2203DA}"/>
    <hyperlink ref="KPR4" r:id="rId3935" display="https://www.fac.gov/audit-resources/sf-sac/corrective-action-plan/" xr:uid="{2F7181E3-08B7-4B6A-8B2B-334AC786EC71}"/>
    <hyperlink ref="KPT4" r:id="rId3936" display="https://www.fac.gov/audit-resources/sf-sac/corrective-action-plan/" xr:uid="{2BD86BC1-8A52-4DA3-8EB1-2EF616D7777E}"/>
    <hyperlink ref="KPV4" r:id="rId3937" display="https://www.fac.gov/audit-resources/sf-sac/corrective-action-plan/" xr:uid="{075780E5-0F39-48D5-9F99-1A1BAC1EC800}"/>
    <hyperlink ref="KPX4" r:id="rId3938" display="https://www.fac.gov/audit-resources/sf-sac/corrective-action-plan/" xr:uid="{60A32081-5D50-488A-822E-77A737ED0C8F}"/>
    <hyperlink ref="KPZ4" r:id="rId3939" display="https://www.fac.gov/audit-resources/sf-sac/corrective-action-plan/" xr:uid="{BAE00D78-525A-4FA8-828E-BA8ED757EC5C}"/>
    <hyperlink ref="KQB4" r:id="rId3940" display="https://www.fac.gov/audit-resources/sf-sac/corrective-action-plan/" xr:uid="{85DCEFF6-A4A7-420C-A566-F3DFC4A9C4EA}"/>
    <hyperlink ref="KQD4" r:id="rId3941" display="https://www.fac.gov/audit-resources/sf-sac/corrective-action-plan/" xr:uid="{BD20BD3E-03B6-400A-957D-16B1EBCD2B13}"/>
    <hyperlink ref="KQF4" r:id="rId3942" display="https://www.fac.gov/audit-resources/sf-sac/corrective-action-plan/" xr:uid="{A007D659-D361-4DFB-8F95-FA027D0D2A96}"/>
    <hyperlink ref="KQH4" r:id="rId3943" display="https://www.fac.gov/audit-resources/sf-sac/corrective-action-plan/" xr:uid="{BEB5FA85-F950-4206-997B-2CA987871039}"/>
    <hyperlink ref="KQJ4" r:id="rId3944" display="https://www.fac.gov/audit-resources/sf-sac/corrective-action-plan/" xr:uid="{AA6B0E5F-B191-4109-8E5E-C1A2FBB3B98C}"/>
    <hyperlink ref="KQL4" r:id="rId3945" display="https://www.fac.gov/audit-resources/sf-sac/corrective-action-plan/" xr:uid="{A9D3E1AB-F62D-4601-87AC-8B8D63474857}"/>
    <hyperlink ref="KQN4" r:id="rId3946" display="https://www.fac.gov/audit-resources/sf-sac/corrective-action-plan/" xr:uid="{C3548639-1F89-4270-A273-80758654E853}"/>
    <hyperlink ref="KQP4" r:id="rId3947" display="https://www.fac.gov/audit-resources/sf-sac/corrective-action-plan/" xr:uid="{3C98B15A-F8E5-4C76-B8C5-9549C907D9FF}"/>
    <hyperlink ref="KQR4" r:id="rId3948" display="https://www.fac.gov/audit-resources/sf-sac/corrective-action-plan/" xr:uid="{68BE9F42-F9D0-4138-B0B9-75BAA54A7269}"/>
    <hyperlink ref="KQT4" r:id="rId3949" display="https://www.fac.gov/audit-resources/sf-sac/corrective-action-plan/" xr:uid="{2208F004-0FEF-47F9-94F0-37538D65BBFF}"/>
    <hyperlink ref="KQV4" r:id="rId3950" display="https://www.fac.gov/audit-resources/sf-sac/corrective-action-plan/" xr:uid="{B28C289F-B398-4C3E-86D3-55CF4BF78813}"/>
    <hyperlink ref="KQX4" r:id="rId3951" display="https://www.fac.gov/audit-resources/sf-sac/corrective-action-plan/" xr:uid="{D1A94197-6D2D-4D65-8F22-8CFB3FD8C012}"/>
    <hyperlink ref="KQZ4" r:id="rId3952" display="https://www.fac.gov/audit-resources/sf-sac/corrective-action-plan/" xr:uid="{8BD2701F-A7EC-4BF5-A619-A76FFFF49F9B}"/>
    <hyperlink ref="KRB4" r:id="rId3953" display="https://www.fac.gov/audit-resources/sf-sac/corrective-action-plan/" xr:uid="{622BD800-0709-4D5C-AAEC-44BE72473F67}"/>
    <hyperlink ref="KRD4" r:id="rId3954" display="https://www.fac.gov/audit-resources/sf-sac/corrective-action-plan/" xr:uid="{F8792A5F-0F6B-4768-82BB-303E768A143B}"/>
    <hyperlink ref="KRF4" r:id="rId3955" display="https://www.fac.gov/audit-resources/sf-sac/corrective-action-plan/" xr:uid="{D5E3A5C5-14CA-4451-8425-829A561B3D63}"/>
    <hyperlink ref="KRH4" r:id="rId3956" display="https://www.fac.gov/audit-resources/sf-sac/corrective-action-plan/" xr:uid="{4D3BDD20-062E-4EF3-897B-13A8BA0F5409}"/>
    <hyperlink ref="KRJ4" r:id="rId3957" display="https://www.fac.gov/audit-resources/sf-sac/corrective-action-plan/" xr:uid="{9DE89345-D69C-494C-B8A4-7947A051FB5D}"/>
    <hyperlink ref="KRL4" r:id="rId3958" display="https://www.fac.gov/audit-resources/sf-sac/corrective-action-plan/" xr:uid="{ADA9DDC9-C5A2-4213-9FE5-9144ADCBCA5C}"/>
    <hyperlink ref="KRN4" r:id="rId3959" display="https://www.fac.gov/audit-resources/sf-sac/corrective-action-plan/" xr:uid="{C0E3DF10-B2B6-46DC-B092-4B4E3987EDF9}"/>
    <hyperlink ref="KRP4" r:id="rId3960" display="https://www.fac.gov/audit-resources/sf-sac/corrective-action-plan/" xr:uid="{92573654-C644-4755-A644-6DC8860CAFC3}"/>
    <hyperlink ref="KRR4" r:id="rId3961" display="https://www.fac.gov/audit-resources/sf-sac/corrective-action-plan/" xr:uid="{29BA7632-E17A-42C3-90D0-28866ADE5DD5}"/>
    <hyperlink ref="KRT4" r:id="rId3962" display="https://www.fac.gov/audit-resources/sf-sac/corrective-action-plan/" xr:uid="{E0033490-7901-473F-BAF1-360EDA098872}"/>
    <hyperlink ref="KRV4" r:id="rId3963" display="https://www.fac.gov/audit-resources/sf-sac/corrective-action-plan/" xr:uid="{FF3970D6-19BC-40E0-86A9-15C100F0B632}"/>
    <hyperlink ref="KRX4" r:id="rId3964" display="https://www.fac.gov/audit-resources/sf-sac/corrective-action-plan/" xr:uid="{E3735A0E-D40B-4A74-B730-D39C4579FE0A}"/>
    <hyperlink ref="KRZ4" r:id="rId3965" display="https://www.fac.gov/audit-resources/sf-sac/corrective-action-plan/" xr:uid="{C96C37DE-F915-4C14-9B91-A09525F8B168}"/>
    <hyperlink ref="KSB4" r:id="rId3966" display="https://www.fac.gov/audit-resources/sf-sac/corrective-action-plan/" xr:uid="{3711C0B9-5465-49E4-8201-D6462390FB75}"/>
    <hyperlink ref="KSD4" r:id="rId3967" display="https://www.fac.gov/audit-resources/sf-sac/corrective-action-plan/" xr:uid="{DAB519A8-050C-4D3C-83ED-E9C828F85E8C}"/>
    <hyperlink ref="KSF4" r:id="rId3968" display="https://www.fac.gov/audit-resources/sf-sac/corrective-action-plan/" xr:uid="{4FB42745-2A34-427C-8825-28435D2A0C2B}"/>
    <hyperlink ref="KSH4" r:id="rId3969" display="https://www.fac.gov/audit-resources/sf-sac/corrective-action-plan/" xr:uid="{F051A6C7-C64A-445D-BA7F-7A17313F2028}"/>
    <hyperlink ref="KSJ4" r:id="rId3970" display="https://www.fac.gov/audit-resources/sf-sac/corrective-action-plan/" xr:uid="{54BD2724-17A2-4258-A1A0-F14DD041EE22}"/>
    <hyperlink ref="KSL4" r:id="rId3971" display="https://www.fac.gov/audit-resources/sf-sac/corrective-action-plan/" xr:uid="{FC867C16-0F2F-4D16-B2D1-4357BC60B967}"/>
    <hyperlink ref="KSN4" r:id="rId3972" display="https://www.fac.gov/audit-resources/sf-sac/corrective-action-plan/" xr:uid="{A86514FD-24CA-4BCD-8A9A-797A187200AF}"/>
    <hyperlink ref="KSP4" r:id="rId3973" display="https://www.fac.gov/audit-resources/sf-sac/corrective-action-plan/" xr:uid="{9DC7C893-4FB7-41A7-96E5-2C6C484DD3F6}"/>
    <hyperlink ref="KSR4" r:id="rId3974" display="https://www.fac.gov/audit-resources/sf-sac/corrective-action-plan/" xr:uid="{FDF14499-331A-4DD8-B0EB-2178C5AC69F3}"/>
    <hyperlink ref="KST4" r:id="rId3975" display="https://www.fac.gov/audit-resources/sf-sac/corrective-action-plan/" xr:uid="{A7E9C46A-DAEA-4B5B-A176-77B04E7F74CD}"/>
    <hyperlink ref="KSV4" r:id="rId3976" display="https://www.fac.gov/audit-resources/sf-sac/corrective-action-plan/" xr:uid="{E9F28B30-B826-40DA-A689-5D5B67DCAF95}"/>
    <hyperlink ref="KSX4" r:id="rId3977" display="https://www.fac.gov/audit-resources/sf-sac/corrective-action-plan/" xr:uid="{3D9475C1-5587-482B-A265-1FF19C5A7027}"/>
    <hyperlink ref="KSZ4" r:id="rId3978" display="https://www.fac.gov/audit-resources/sf-sac/corrective-action-plan/" xr:uid="{8615E9F8-E343-4DDA-AA18-60E25F822FB9}"/>
    <hyperlink ref="KTB4" r:id="rId3979" display="https://www.fac.gov/audit-resources/sf-sac/corrective-action-plan/" xr:uid="{C1E2A7A0-C974-459E-9ABE-E5D387DD2B89}"/>
    <hyperlink ref="KTD4" r:id="rId3980" display="https://www.fac.gov/audit-resources/sf-sac/corrective-action-plan/" xr:uid="{3F51DDA9-38C4-4322-AFE6-BD9D87901C8E}"/>
    <hyperlink ref="KTF4" r:id="rId3981" display="https://www.fac.gov/audit-resources/sf-sac/corrective-action-plan/" xr:uid="{85E12A31-C1CC-4466-8019-A8E601DF63A8}"/>
    <hyperlink ref="KTH4" r:id="rId3982" display="https://www.fac.gov/audit-resources/sf-sac/corrective-action-plan/" xr:uid="{C61329F4-B635-4C9F-92C3-4A6A664FF595}"/>
    <hyperlink ref="KTJ4" r:id="rId3983" display="https://www.fac.gov/audit-resources/sf-sac/corrective-action-plan/" xr:uid="{0E57C89C-9D9E-45DB-B79A-67ED451A4EC3}"/>
    <hyperlink ref="KTL4" r:id="rId3984" display="https://www.fac.gov/audit-resources/sf-sac/corrective-action-plan/" xr:uid="{1AF8ADE7-4257-47FF-9357-3F47884A7D51}"/>
    <hyperlink ref="KTN4" r:id="rId3985" display="https://www.fac.gov/audit-resources/sf-sac/corrective-action-plan/" xr:uid="{3B1795C2-6B49-464A-91C3-59A323670E26}"/>
    <hyperlink ref="KTP4" r:id="rId3986" display="https://www.fac.gov/audit-resources/sf-sac/corrective-action-plan/" xr:uid="{64BAC0A7-19B3-4D73-979F-A7D5B57E703E}"/>
    <hyperlink ref="KTR4" r:id="rId3987" display="https://www.fac.gov/audit-resources/sf-sac/corrective-action-plan/" xr:uid="{35D70CA3-EF61-4268-ABDA-7FDF40E0A701}"/>
    <hyperlink ref="KTT4" r:id="rId3988" display="https://www.fac.gov/audit-resources/sf-sac/corrective-action-plan/" xr:uid="{06FD8321-09FB-4F37-BB33-7595F0C201BA}"/>
    <hyperlink ref="KTV4" r:id="rId3989" display="https://www.fac.gov/audit-resources/sf-sac/corrective-action-plan/" xr:uid="{889D8EE9-468B-477F-882B-5064BA0F4DE8}"/>
    <hyperlink ref="KTX4" r:id="rId3990" display="https://www.fac.gov/audit-resources/sf-sac/corrective-action-plan/" xr:uid="{43A22648-EBE5-4822-9BD1-864E752BBF39}"/>
    <hyperlink ref="KTZ4" r:id="rId3991" display="https://www.fac.gov/audit-resources/sf-sac/corrective-action-plan/" xr:uid="{8E2513AF-DCBD-47AE-A9E7-310877B4AB78}"/>
    <hyperlink ref="KUB4" r:id="rId3992" display="https://www.fac.gov/audit-resources/sf-sac/corrective-action-plan/" xr:uid="{E16E6602-56C0-4DCA-97F3-B7970FC9E598}"/>
    <hyperlink ref="KUD4" r:id="rId3993" display="https://www.fac.gov/audit-resources/sf-sac/corrective-action-plan/" xr:uid="{C785163D-72D1-44D9-AA05-32FCE5E9B4B9}"/>
    <hyperlink ref="KUF4" r:id="rId3994" display="https://www.fac.gov/audit-resources/sf-sac/corrective-action-plan/" xr:uid="{D3F95652-FED3-42AC-BC3A-0D300AD2186D}"/>
    <hyperlink ref="KUH4" r:id="rId3995" display="https://www.fac.gov/audit-resources/sf-sac/corrective-action-plan/" xr:uid="{74B37AB9-7CD8-4BD8-9F40-6B9B73043B6C}"/>
    <hyperlink ref="KUJ4" r:id="rId3996" display="https://www.fac.gov/audit-resources/sf-sac/corrective-action-plan/" xr:uid="{41D0A01B-E4EE-428A-A191-949ED4521FE3}"/>
    <hyperlink ref="KUL4" r:id="rId3997" display="https://www.fac.gov/audit-resources/sf-sac/corrective-action-plan/" xr:uid="{F433F9FB-992F-460D-89EF-BE6C7B474BFF}"/>
    <hyperlink ref="KUN4" r:id="rId3998" display="https://www.fac.gov/audit-resources/sf-sac/corrective-action-plan/" xr:uid="{DB2E63BD-97FA-4AF3-8A52-507A0C4BC65F}"/>
    <hyperlink ref="KUP4" r:id="rId3999" display="https://www.fac.gov/audit-resources/sf-sac/corrective-action-plan/" xr:uid="{109890C9-E780-4D34-B7CA-CB8D68A9BFCB}"/>
    <hyperlink ref="KUR4" r:id="rId4000" display="https://www.fac.gov/audit-resources/sf-sac/corrective-action-plan/" xr:uid="{28FFAB84-8F2C-4B07-8CD7-8160D5C51638}"/>
    <hyperlink ref="KUT4" r:id="rId4001" display="https://www.fac.gov/audit-resources/sf-sac/corrective-action-plan/" xr:uid="{FD49FEC0-075D-422A-B1B0-D9BE83D11854}"/>
    <hyperlink ref="KUV4" r:id="rId4002" display="https://www.fac.gov/audit-resources/sf-sac/corrective-action-plan/" xr:uid="{CEBB157B-8D1B-4907-B47F-F8A3580F157A}"/>
    <hyperlink ref="KUX4" r:id="rId4003" display="https://www.fac.gov/audit-resources/sf-sac/corrective-action-plan/" xr:uid="{5E09543D-04B6-4BAA-8530-F2276CA3AB62}"/>
    <hyperlink ref="KUZ4" r:id="rId4004" display="https://www.fac.gov/audit-resources/sf-sac/corrective-action-plan/" xr:uid="{C6C05CD6-2529-4A6C-94C5-66165B865CF4}"/>
    <hyperlink ref="KVB4" r:id="rId4005" display="https://www.fac.gov/audit-resources/sf-sac/corrective-action-plan/" xr:uid="{268332C7-D75D-4F25-A3D7-2A6888397BA9}"/>
    <hyperlink ref="KVD4" r:id="rId4006" display="https://www.fac.gov/audit-resources/sf-sac/corrective-action-plan/" xr:uid="{236FED44-E355-4116-98A8-FF8BB608C8D4}"/>
    <hyperlink ref="KVF4" r:id="rId4007" display="https://www.fac.gov/audit-resources/sf-sac/corrective-action-plan/" xr:uid="{EE876ADA-ABE7-494E-8C9C-F6D5E1381AA7}"/>
    <hyperlink ref="KVH4" r:id="rId4008" display="https://www.fac.gov/audit-resources/sf-sac/corrective-action-plan/" xr:uid="{0E5E71A4-8D80-4BFD-97F5-0EFD6E32B754}"/>
    <hyperlink ref="KVJ4" r:id="rId4009" display="https://www.fac.gov/audit-resources/sf-sac/corrective-action-plan/" xr:uid="{1FA562CD-1EED-4870-A06C-214FD9BFE0D1}"/>
    <hyperlink ref="KVL4" r:id="rId4010" display="https://www.fac.gov/audit-resources/sf-sac/corrective-action-plan/" xr:uid="{B639F999-13AF-4CCB-BBE8-ABE393AA9651}"/>
    <hyperlink ref="KVN4" r:id="rId4011" display="https://www.fac.gov/audit-resources/sf-sac/corrective-action-plan/" xr:uid="{11D9A0BD-116C-48BE-8681-4BA9104EC255}"/>
    <hyperlink ref="KVP4" r:id="rId4012" display="https://www.fac.gov/audit-resources/sf-sac/corrective-action-plan/" xr:uid="{3983A9BE-AA11-42EB-BE27-931750B8F990}"/>
    <hyperlink ref="KVR4" r:id="rId4013" display="https://www.fac.gov/audit-resources/sf-sac/corrective-action-plan/" xr:uid="{C300B208-6340-4B9F-80DC-5A8873B6AB87}"/>
    <hyperlink ref="KVT4" r:id="rId4014" display="https://www.fac.gov/audit-resources/sf-sac/corrective-action-plan/" xr:uid="{A5A15615-A230-4A4A-B577-F350F51AB8BB}"/>
    <hyperlink ref="KVV4" r:id="rId4015" display="https://www.fac.gov/audit-resources/sf-sac/corrective-action-plan/" xr:uid="{71280C98-589F-426D-81E5-989A63E45342}"/>
    <hyperlink ref="KVX4" r:id="rId4016" display="https://www.fac.gov/audit-resources/sf-sac/corrective-action-plan/" xr:uid="{338EBE1E-F8E4-418E-9F1E-07CEC7416B00}"/>
    <hyperlink ref="KVZ4" r:id="rId4017" display="https://www.fac.gov/audit-resources/sf-sac/corrective-action-plan/" xr:uid="{C4C141DA-49F5-4EFA-BBF6-2EC2FCBDFA7A}"/>
    <hyperlink ref="KWB4" r:id="rId4018" display="https://www.fac.gov/audit-resources/sf-sac/corrective-action-plan/" xr:uid="{1A56CD8A-7849-437E-B317-EF9C17F56A81}"/>
    <hyperlink ref="KWD4" r:id="rId4019" display="https://www.fac.gov/audit-resources/sf-sac/corrective-action-plan/" xr:uid="{4E21DA2D-D7AC-4BAE-A8BF-F4D0DC697C16}"/>
    <hyperlink ref="KWF4" r:id="rId4020" display="https://www.fac.gov/audit-resources/sf-sac/corrective-action-plan/" xr:uid="{6FF108DC-D112-4ACE-ABE3-6E4C50BC01F9}"/>
    <hyperlink ref="KWH4" r:id="rId4021" display="https://www.fac.gov/audit-resources/sf-sac/corrective-action-plan/" xr:uid="{F285BEDB-F3F4-4633-ABD2-D92A3AFDC2AF}"/>
    <hyperlink ref="KWJ4" r:id="rId4022" display="https://www.fac.gov/audit-resources/sf-sac/corrective-action-plan/" xr:uid="{99AD3602-F9E1-481E-9EF0-5DD752B4BF02}"/>
    <hyperlink ref="KWL4" r:id="rId4023" display="https://www.fac.gov/audit-resources/sf-sac/corrective-action-plan/" xr:uid="{B8ADD4E6-0BF4-4CE1-B184-751CFF2095EC}"/>
    <hyperlink ref="KWN4" r:id="rId4024" display="https://www.fac.gov/audit-resources/sf-sac/corrective-action-plan/" xr:uid="{649DE814-CC13-4909-B27C-1D2488567CAC}"/>
    <hyperlink ref="KWP4" r:id="rId4025" display="https://www.fac.gov/audit-resources/sf-sac/corrective-action-plan/" xr:uid="{1AA46326-D67C-4FB9-9EFB-FCD5ACF68756}"/>
    <hyperlink ref="KWR4" r:id="rId4026" display="https://www.fac.gov/audit-resources/sf-sac/corrective-action-plan/" xr:uid="{4990BEBD-A6D0-4EC0-B08E-FD16AD6E4B6E}"/>
    <hyperlink ref="KWT4" r:id="rId4027" display="https://www.fac.gov/audit-resources/sf-sac/corrective-action-plan/" xr:uid="{680512AF-9AB0-4412-844E-75F0605D0EE0}"/>
    <hyperlink ref="KWV4" r:id="rId4028" display="https://www.fac.gov/audit-resources/sf-sac/corrective-action-plan/" xr:uid="{35B4DCE2-609D-4E80-AC57-DD07775C70B7}"/>
    <hyperlink ref="KWX4" r:id="rId4029" display="https://www.fac.gov/audit-resources/sf-sac/corrective-action-plan/" xr:uid="{D6BE2BC7-FAB9-462D-9C77-AA148F1CF78E}"/>
    <hyperlink ref="KWZ4" r:id="rId4030" display="https://www.fac.gov/audit-resources/sf-sac/corrective-action-plan/" xr:uid="{147E7DB3-8649-469B-AECC-F4920C6944C8}"/>
    <hyperlink ref="KXB4" r:id="rId4031" display="https://www.fac.gov/audit-resources/sf-sac/corrective-action-plan/" xr:uid="{0090BCF7-12B2-4166-BAB0-274D726EA799}"/>
    <hyperlink ref="KXD4" r:id="rId4032" display="https://www.fac.gov/audit-resources/sf-sac/corrective-action-plan/" xr:uid="{B2276123-01FB-4D19-9E3D-BECEFB4EF30C}"/>
    <hyperlink ref="KXF4" r:id="rId4033" display="https://www.fac.gov/audit-resources/sf-sac/corrective-action-plan/" xr:uid="{F45316A0-B1BC-4156-89BA-B32ACC266657}"/>
    <hyperlink ref="KXH4" r:id="rId4034" display="https://www.fac.gov/audit-resources/sf-sac/corrective-action-plan/" xr:uid="{C33CA4B7-A4D5-4482-9AC5-D379C5A5FA41}"/>
    <hyperlink ref="KXJ4" r:id="rId4035" display="https://www.fac.gov/audit-resources/sf-sac/corrective-action-plan/" xr:uid="{DB05A1E1-EAAD-42D7-8271-7AE66495E0A6}"/>
    <hyperlink ref="KXL4" r:id="rId4036" display="https://www.fac.gov/audit-resources/sf-sac/corrective-action-plan/" xr:uid="{B56E20A8-E4A4-43B1-A54A-B4D6FEF16263}"/>
    <hyperlink ref="KXN4" r:id="rId4037" display="https://www.fac.gov/audit-resources/sf-sac/corrective-action-plan/" xr:uid="{83E78E3E-2F03-4114-97EA-9242F1C5B85F}"/>
    <hyperlink ref="KXP4" r:id="rId4038" display="https://www.fac.gov/audit-resources/sf-sac/corrective-action-plan/" xr:uid="{FDBB9F97-262E-402C-A77A-189556A36673}"/>
    <hyperlink ref="KXR4" r:id="rId4039" display="https://www.fac.gov/audit-resources/sf-sac/corrective-action-plan/" xr:uid="{CBB77A17-AB2D-4085-BE15-5FA6A5D02DB0}"/>
    <hyperlink ref="KXT4" r:id="rId4040" display="https://www.fac.gov/audit-resources/sf-sac/corrective-action-plan/" xr:uid="{ED2AC5F4-369A-463B-A79D-AB7360FB97F0}"/>
    <hyperlink ref="KXV4" r:id="rId4041" display="https://www.fac.gov/audit-resources/sf-sac/corrective-action-plan/" xr:uid="{AD03C14E-FEB3-4C84-AC71-72AE580857EC}"/>
    <hyperlink ref="KXX4" r:id="rId4042" display="https://www.fac.gov/audit-resources/sf-sac/corrective-action-plan/" xr:uid="{08A24E8E-9AD8-4F38-805F-6A92140DFB5C}"/>
    <hyperlink ref="KXZ4" r:id="rId4043" display="https://www.fac.gov/audit-resources/sf-sac/corrective-action-plan/" xr:uid="{472FEC9D-6517-4DCC-A814-E1B85BE75415}"/>
    <hyperlink ref="KYB4" r:id="rId4044" display="https://www.fac.gov/audit-resources/sf-sac/corrective-action-plan/" xr:uid="{1185C72D-AB6F-46C5-9114-BF6BE877001C}"/>
    <hyperlink ref="KYD4" r:id="rId4045" display="https://www.fac.gov/audit-resources/sf-sac/corrective-action-plan/" xr:uid="{1BEF5EAB-3B24-47B4-9FDC-35310FB32CAC}"/>
    <hyperlink ref="KYF4" r:id="rId4046" display="https://www.fac.gov/audit-resources/sf-sac/corrective-action-plan/" xr:uid="{5C404079-D4D4-4201-BAB4-24145482FB9A}"/>
    <hyperlink ref="KYH4" r:id="rId4047" display="https://www.fac.gov/audit-resources/sf-sac/corrective-action-plan/" xr:uid="{3E0A333A-FB80-4599-8920-9D281ABFB38A}"/>
    <hyperlink ref="KYJ4" r:id="rId4048" display="https://www.fac.gov/audit-resources/sf-sac/corrective-action-plan/" xr:uid="{FD860007-23CE-4075-94AB-80AE3B36CAC1}"/>
    <hyperlink ref="KYL4" r:id="rId4049" display="https://www.fac.gov/audit-resources/sf-sac/corrective-action-plan/" xr:uid="{5836D1A8-E046-427C-A6F3-4B8EF8F76542}"/>
    <hyperlink ref="KYN4" r:id="rId4050" display="https://www.fac.gov/audit-resources/sf-sac/corrective-action-plan/" xr:uid="{B203DB88-56FA-4A51-8E30-081902F9817B}"/>
    <hyperlink ref="KYP4" r:id="rId4051" display="https://www.fac.gov/audit-resources/sf-sac/corrective-action-plan/" xr:uid="{330740C0-38EF-4FE4-8A4F-238B395B9D93}"/>
    <hyperlink ref="KYR4" r:id="rId4052" display="https://www.fac.gov/audit-resources/sf-sac/corrective-action-plan/" xr:uid="{636EF61E-864D-4829-8A6C-A5C7E6AD3820}"/>
    <hyperlink ref="KYT4" r:id="rId4053" display="https://www.fac.gov/audit-resources/sf-sac/corrective-action-plan/" xr:uid="{5F30A834-A175-4E7E-80A5-2F66EAB3E6BE}"/>
    <hyperlink ref="KYV4" r:id="rId4054" display="https://www.fac.gov/audit-resources/sf-sac/corrective-action-plan/" xr:uid="{79BB8EFD-E00A-4DF6-BE50-9C2ABB9FF80D}"/>
    <hyperlink ref="KYX4" r:id="rId4055" display="https://www.fac.gov/audit-resources/sf-sac/corrective-action-plan/" xr:uid="{C0917038-9409-47CE-946E-1E33CD32131D}"/>
    <hyperlink ref="KYZ4" r:id="rId4056" display="https://www.fac.gov/audit-resources/sf-sac/corrective-action-plan/" xr:uid="{1D59925C-EE78-4BBE-AF12-D83E2A9A543E}"/>
    <hyperlink ref="KZB4" r:id="rId4057" display="https://www.fac.gov/audit-resources/sf-sac/corrective-action-plan/" xr:uid="{692F1AC3-D3BB-45E0-92A4-3C41C5672BA0}"/>
    <hyperlink ref="KZD4" r:id="rId4058" display="https://www.fac.gov/audit-resources/sf-sac/corrective-action-plan/" xr:uid="{FA2D2D80-6A5E-469F-9EEB-75E959709408}"/>
    <hyperlink ref="KZF4" r:id="rId4059" display="https://www.fac.gov/audit-resources/sf-sac/corrective-action-plan/" xr:uid="{3E3C3960-7F03-4B8C-81DC-838D988F127A}"/>
    <hyperlink ref="KZH4" r:id="rId4060" display="https://www.fac.gov/audit-resources/sf-sac/corrective-action-plan/" xr:uid="{28F523F6-B61C-4690-9D47-A1D1AE23FF67}"/>
    <hyperlink ref="KZJ4" r:id="rId4061" display="https://www.fac.gov/audit-resources/sf-sac/corrective-action-plan/" xr:uid="{FA732474-83ED-48E7-AC6A-EFE8B20F1F2B}"/>
    <hyperlink ref="KZL4" r:id="rId4062" display="https://www.fac.gov/audit-resources/sf-sac/corrective-action-plan/" xr:uid="{A5EC1103-FE94-4110-ADEC-0DF4D5D4E312}"/>
    <hyperlink ref="KZN4" r:id="rId4063" display="https://www.fac.gov/audit-resources/sf-sac/corrective-action-plan/" xr:uid="{57EE8E78-3A59-4861-A8BA-5D462A262B8A}"/>
    <hyperlink ref="KZP4" r:id="rId4064" display="https://www.fac.gov/audit-resources/sf-sac/corrective-action-plan/" xr:uid="{5C903989-F395-49EC-BBA2-F96D09B62C49}"/>
    <hyperlink ref="KZR4" r:id="rId4065" display="https://www.fac.gov/audit-resources/sf-sac/corrective-action-plan/" xr:uid="{02920916-C68B-4BA3-A48E-473413F0A2F8}"/>
    <hyperlink ref="KZT4" r:id="rId4066" display="https://www.fac.gov/audit-resources/sf-sac/corrective-action-plan/" xr:uid="{F98DC3D6-7DA8-441F-95AD-D7BFC7609360}"/>
    <hyperlink ref="KZV4" r:id="rId4067" display="https://www.fac.gov/audit-resources/sf-sac/corrective-action-plan/" xr:uid="{BD63E633-0FA7-40ED-972F-4DB38D344872}"/>
    <hyperlink ref="KZX4" r:id="rId4068" display="https://www.fac.gov/audit-resources/sf-sac/corrective-action-plan/" xr:uid="{B8D0EB88-629C-4BE4-9A6D-776238FA86DD}"/>
    <hyperlink ref="KZZ4" r:id="rId4069" display="https://www.fac.gov/audit-resources/sf-sac/corrective-action-plan/" xr:uid="{878B1AAC-401D-406F-9E7C-E6C7D7A9CB23}"/>
    <hyperlink ref="LAB4" r:id="rId4070" display="https://www.fac.gov/audit-resources/sf-sac/corrective-action-plan/" xr:uid="{EEB97822-DE8D-4939-A15B-068FF22202D6}"/>
    <hyperlink ref="LAD4" r:id="rId4071" display="https://www.fac.gov/audit-resources/sf-sac/corrective-action-plan/" xr:uid="{FFCBCC00-AB0E-4CE2-A1B9-57A2CD1AA850}"/>
    <hyperlink ref="LAF4" r:id="rId4072" display="https://www.fac.gov/audit-resources/sf-sac/corrective-action-plan/" xr:uid="{0233BE03-67F9-4689-9230-5DCD4B3FEDB1}"/>
    <hyperlink ref="LAH4" r:id="rId4073" display="https://www.fac.gov/audit-resources/sf-sac/corrective-action-plan/" xr:uid="{ACF44841-7308-466F-88DC-204DC2651F7E}"/>
    <hyperlink ref="LAJ4" r:id="rId4074" display="https://www.fac.gov/audit-resources/sf-sac/corrective-action-plan/" xr:uid="{F3EA4107-338E-4FA3-B8A9-4BA0C54130AE}"/>
    <hyperlink ref="LAL4" r:id="rId4075" display="https://www.fac.gov/audit-resources/sf-sac/corrective-action-plan/" xr:uid="{B3FA8EC9-EB3B-4CAA-9CD7-C9497AAD2BD6}"/>
    <hyperlink ref="LAN4" r:id="rId4076" display="https://www.fac.gov/audit-resources/sf-sac/corrective-action-plan/" xr:uid="{C4492BD1-2A2D-425E-A3DE-5B033A524738}"/>
    <hyperlink ref="LAP4" r:id="rId4077" display="https://www.fac.gov/audit-resources/sf-sac/corrective-action-plan/" xr:uid="{D51F5C94-FFFD-4F12-A155-107D3692EFE9}"/>
    <hyperlink ref="LAR4" r:id="rId4078" display="https://www.fac.gov/audit-resources/sf-sac/corrective-action-plan/" xr:uid="{540E9325-4410-4B31-AE43-D31337CBB9A1}"/>
    <hyperlink ref="LAT4" r:id="rId4079" display="https://www.fac.gov/audit-resources/sf-sac/corrective-action-plan/" xr:uid="{6C892F1B-EBBF-4F5A-9E09-6E7F668E2C5A}"/>
    <hyperlink ref="LAV4" r:id="rId4080" display="https://www.fac.gov/audit-resources/sf-sac/corrective-action-plan/" xr:uid="{94159843-4BA7-4164-BC01-96DE6A43FECB}"/>
    <hyperlink ref="LAX4" r:id="rId4081" display="https://www.fac.gov/audit-resources/sf-sac/corrective-action-plan/" xr:uid="{0F7E7193-1B09-4355-A561-0C7776CF1551}"/>
    <hyperlink ref="LAZ4" r:id="rId4082" display="https://www.fac.gov/audit-resources/sf-sac/corrective-action-plan/" xr:uid="{3E131439-2629-4358-9AE1-01D2A45FC5C7}"/>
    <hyperlink ref="LBB4" r:id="rId4083" display="https://www.fac.gov/audit-resources/sf-sac/corrective-action-plan/" xr:uid="{1651629B-C4BC-4616-93F9-C8EEC3E17842}"/>
    <hyperlink ref="LBD4" r:id="rId4084" display="https://www.fac.gov/audit-resources/sf-sac/corrective-action-plan/" xr:uid="{4ABCF813-8CEB-4C78-B8AC-AB6A62F3B501}"/>
    <hyperlink ref="LBF4" r:id="rId4085" display="https://www.fac.gov/audit-resources/sf-sac/corrective-action-plan/" xr:uid="{017FB44E-215A-4936-B735-B9EF43E2CDC7}"/>
    <hyperlink ref="LBH4" r:id="rId4086" display="https://www.fac.gov/audit-resources/sf-sac/corrective-action-plan/" xr:uid="{6F8DD4B6-61B7-4439-90B4-8C0488B8FC7C}"/>
    <hyperlink ref="LBJ4" r:id="rId4087" display="https://www.fac.gov/audit-resources/sf-sac/corrective-action-plan/" xr:uid="{BF272846-4C59-466D-8388-7A6344C2C905}"/>
    <hyperlink ref="LBL4" r:id="rId4088" display="https://www.fac.gov/audit-resources/sf-sac/corrective-action-plan/" xr:uid="{175038CA-2448-4CE1-B225-300B6495550C}"/>
    <hyperlink ref="LBN4" r:id="rId4089" display="https://www.fac.gov/audit-resources/sf-sac/corrective-action-plan/" xr:uid="{8BDDD888-E9BB-41A5-A7FB-288AB39B9BAB}"/>
    <hyperlink ref="LBP4" r:id="rId4090" display="https://www.fac.gov/audit-resources/sf-sac/corrective-action-plan/" xr:uid="{BFF1CE67-9083-4685-A395-14A6C6D9D0B2}"/>
    <hyperlink ref="LBR4" r:id="rId4091" display="https://www.fac.gov/audit-resources/sf-sac/corrective-action-plan/" xr:uid="{4E5C4C05-46C8-4599-A439-147B406AC566}"/>
    <hyperlink ref="LBT4" r:id="rId4092" display="https://www.fac.gov/audit-resources/sf-sac/corrective-action-plan/" xr:uid="{FDA4E919-778C-41B1-ADC2-F78BA537C211}"/>
    <hyperlink ref="LBV4" r:id="rId4093" display="https://www.fac.gov/audit-resources/sf-sac/corrective-action-plan/" xr:uid="{4278C88A-F947-40B9-9E4F-BD217A9B16F8}"/>
    <hyperlink ref="LBX4" r:id="rId4094" display="https://www.fac.gov/audit-resources/sf-sac/corrective-action-plan/" xr:uid="{E935D1EF-DE08-4DFA-B742-B215A8DDB848}"/>
    <hyperlink ref="LBZ4" r:id="rId4095" display="https://www.fac.gov/audit-resources/sf-sac/corrective-action-plan/" xr:uid="{F73A381E-FB1B-4BC6-A2A1-368952B013E7}"/>
    <hyperlink ref="LCB4" r:id="rId4096" display="https://www.fac.gov/audit-resources/sf-sac/corrective-action-plan/" xr:uid="{4E2F6AC3-85B8-45A4-9627-9E11197AB83E}"/>
    <hyperlink ref="LCD4" r:id="rId4097" display="https://www.fac.gov/audit-resources/sf-sac/corrective-action-plan/" xr:uid="{ACCEDE4C-A1C9-46C0-B55B-32ED8A82B0E1}"/>
    <hyperlink ref="LCF4" r:id="rId4098" display="https://www.fac.gov/audit-resources/sf-sac/corrective-action-plan/" xr:uid="{582FA15E-FA82-4158-A703-93769B5B0296}"/>
    <hyperlink ref="LCH4" r:id="rId4099" display="https://www.fac.gov/audit-resources/sf-sac/corrective-action-plan/" xr:uid="{2B459C8E-D2F1-40B6-9EE6-CEBFE39BC8A8}"/>
    <hyperlink ref="LCJ4" r:id="rId4100" display="https://www.fac.gov/audit-resources/sf-sac/corrective-action-plan/" xr:uid="{4DF2DDED-B65E-436C-9EC1-F05B57CE137C}"/>
    <hyperlink ref="LCL4" r:id="rId4101" display="https://www.fac.gov/audit-resources/sf-sac/corrective-action-plan/" xr:uid="{59128CB9-B5EC-4EFB-93A0-B37358BB8FED}"/>
    <hyperlink ref="LCN4" r:id="rId4102" display="https://www.fac.gov/audit-resources/sf-sac/corrective-action-plan/" xr:uid="{7C205798-6750-4C37-B70A-9E6D02960833}"/>
    <hyperlink ref="LCP4" r:id="rId4103" display="https://www.fac.gov/audit-resources/sf-sac/corrective-action-plan/" xr:uid="{6AA1D5E0-52F3-4FAE-A724-8D4C7B78C0FE}"/>
    <hyperlink ref="LCR4" r:id="rId4104" display="https://www.fac.gov/audit-resources/sf-sac/corrective-action-plan/" xr:uid="{D5F1F146-2067-46BB-B5DB-6FADE29509DD}"/>
    <hyperlink ref="LCT4" r:id="rId4105" display="https://www.fac.gov/audit-resources/sf-sac/corrective-action-plan/" xr:uid="{DB38DC55-EDEE-4D51-85B4-A364EFD61B1F}"/>
    <hyperlink ref="LCV4" r:id="rId4106" display="https://www.fac.gov/audit-resources/sf-sac/corrective-action-plan/" xr:uid="{455A109D-D2BC-475F-9593-438DC2576EE7}"/>
    <hyperlink ref="LCX4" r:id="rId4107" display="https://www.fac.gov/audit-resources/sf-sac/corrective-action-plan/" xr:uid="{3BA19344-1AFB-41B3-B958-5BCE91A2C438}"/>
    <hyperlink ref="LCZ4" r:id="rId4108" display="https://www.fac.gov/audit-resources/sf-sac/corrective-action-plan/" xr:uid="{E585A0AA-97D2-4CD8-8401-51F7458C395A}"/>
    <hyperlink ref="LDB4" r:id="rId4109" display="https://www.fac.gov/audit-resources/sf-sac/corrective-action-plan/" xr:uid="{000DE774-4145-449E-9AB1-99D1C9EBCE46}"/>
    <hyperlink ref="LDD4" r:id="rId4110" display="https://www.fac.gov/audit-resources/sf-sac/corrective-action-plan/" xr:uid="{4A657D25-5AEC-4BA4-92B2-C6CEBF2A536E}"/>
    <hyperlink ref="LDF4" r:id="rId4111" display="https://www.fac.gov/audit-resources/sf-sac/corrective-action-plan/" xr:uid="{F434E3B8-E6DA-4E54-8425-2E86136851EE}"/>
    <hyperlink ref="LDH4" r:id="rId4112" display="https://www.fac.gov/audit-resources/sf-sac/corrective-action-plan/" xr:uid="{E8A06719-2E5B-40BD-99EF-1A4E9D63B3F2}"/>
    <hyperlink ref="LDJ4" r:id="rId4113" display="https://www.fac.gov/audit-resources/sf-sac/corrective-action-plan/" xr:uid="{DC0386FA-A9BF-4493-B03C-A192F509FB40}"/>
    <hyperlink ref="LDL4" r:id="rId4114" display="https://www.fac.gov/audit-resources/sf-sac/corrective-action-plan/" xr:uid="{787F0ED4-72FD-4366-9FE8-F6E87D493037}"/>
    <hyperlink ref="LDN4" r:id="rId4115" display="https://www.fac.gov/audit-resources/sf-sac/corrective-action-plan/" xr:uid="{213DC719-2691-4B6F-AA31-F82576D5B36E}"/>
    <hyperlink ref="LDP4" r:id="rId4116" display="https://www.fac.gov/audit-resources/sf-sac/corrective-action-plan/" xr:uid="{2F96589B-816A-4E4E-8888-5DCABBBF6170}"/>
    <hyperlink ref="LDR4" r:id="rId4117" display="https://www.fac.gov/audit-resources/sf-sac/corrective-action-plan/" xr:uid="{08A425E5-63D6-41EF-82A9-A6564CEFB688}"/>
    <hyperlink ref="LDT4" r:id="rId4118" display="https://www.fac.gov/audit-resources/sf-sac/corrective-action-plan/" xr:uid="{61E55F26-63E2-46E2-8786-9158F331AC44}"/>
    <hyperlink ref="LDV4" r:id="rId4119" display="https://www.fac.gov/audit-resources/sf-sac/corrective-action-plan/" xr:uid="{A1EAEA17-F243-49F9-8698-F2F79C15771E}"/>
    <hyperlink ref="LDX4" r:id="rId4120" display="https://www.fac.gov/audit-resources/sf-sac/corrective-action-plan/" xr:uid="{8419B2FA-C8D2-415F-9BC1-47425EC86A0D}"/>
    <hyperlink ref="LDZ4" r:id="rId4121" display="https://www.fac.gov/audit-resources/sf-sac/corrective-action-plan/" xr:uid="{663A6E61-01B8-4560-9511-5D6AC4A39CF2}"/>
    <hyperlink ref="LEB4" r:id="rId4122" display="https://www.fac.gov/audit-resources/sf-sac/corrective-action-plan/" xr:uid="{7DC6EC65-E6A0-4C37-9B6C-3F9B2CE940E5}"/>
    <hyperlink ref="LED4" r:id="rId4123" display="https://www.fac.gov/audit-resources/sf-sac/corrective-action-plan/" xr:uid="{0B12DBE4-A156-4FAA-8D8D-4384C58F7933}"/>
    <hyperlink ref="LEF4" r:id="rId4124" display="https://www.fac.gov/audit-resources/sf-sac/corrective-action-plan/" xr:uid="{90A0EEB3-B35B-495A-8B06-61F0EF86376E}"/>
    <hyperlink ref="LEH4" r:id="rId4125" display="https://www.fac.gov/audit-resources/sf-sac/corrective-action-plan/" xr:uid="{F1609DE3-42D3-4CF2-B175-5CB563D2F56B}"/>
    <hyperlink ref="LEJ4" r:id="rId4126" display="https://www.fac.gov/audit-resources/sf-sac/corrective-action-plan/" xr:uid="{6E2A01C2-290C-4A1E-8BA6-BF405A4661E6}"/>
    <hyperlink ref="LEL4" r:id="rId4127" display="https://www.fac.gov/audit-resources/sf-sac/corrective-action-plan/" xr:uid="{7189BF86-8DEF-49D3-87C3-9E9D6F65CFC6}"/>
    <hyperlink ref="LEN4" r:id="rId4128" display="https://www.fac.gov/audit-resources/sf-sac/corrective-action-plan/" xr:uid="{2A506C72-FF0A-47A2-AA6C-B77413F433D4}"/>
    <hyperlink ref="LEP4" r:id="rId4129" display="https://www.fac.gov/audit-resources/sf-sac/corrective-action-plan/" xr:uid="{F1108C4B-675B-4A3F-ACB1-BCCAC48C6413}"/>
    <hyperlink ref="LER4" r:id="rId4130" display="https://www.fac.gov/audit-resources/sf-sac/corrective-action-plan/" xr:uid="{C0C6F06F-1DB2-4210-9EEA-4163BB404365}"/>
    <hyperlink ref="LET4" r:id="rId4131" display="https://www.fac.gov/audit-resources/sf-sac/corrective-action-plan/" xr:uid="{95FB8595-25F8-4403-BD33-DA86F5740265}"/>
    <hyperlink ref="LEV4" r:id="rId4132" display="https://www.fac.gov/audit-resources/sf-sac/corrective-action-plan/" xr:uid="{D138B049-5FC0-4EC9-9C6E-C43741898BC4}"/>
    <hyperlink ref="LEX4" r:id="rId4133" display="https://www.fac.gov/audit-resources/sf-sac/corrective-action-plan/" xr:uid="{FEC23F47-62C4-4DC0-B221-679B2C699F2B}"/>
    <hyperlink ref="LEZ4" r:id="rId4134" display="https://www.fac.gov/audit-resources/sf-sac/corrective-action-plan/" xr:uid="{6309B212-2ECC-4159-9737-D8430742D727}"/>
    <hyperlink ref="LFB4" r:id="rId4135" display="https://www.fac.gov/audit-resources/sf-sac/corrective-action-plan/" xr:uid="{CCE4D66A-DA7C-4E34-96B9-57FFA5CF3723}"/>
    <hyperlink ref="LFD4" r:id="rId4136" display="https://www.fac.gov/audit-resources/sf-sac/corrective-action-plan/" xr:uid="{2105FE99-7544-465A-8FAF-6A1C1F839132}"/>
    <hyperlink ref="LFF4" r:id="rId4137" display="https://www.fac.gov/audit-resources/sf-sac/corrective-action-plan/" xr:uid="{11737E68-AEB8-4F2F-86BD-57150EA6F1CE}"/>
    <hyperlink ref="LFH4" r:id="rId4138" display="https://www.fac.gov/audit-resources/sf-sac/corrective-action-plan/" xr:uid="{D7EDA5EC-D231-4F48-9E21-C9EFEF06A869}"/>
    <hyperlink ref="LFJ4" r:id="rId4139" display="https://www.fac.gov/audit-resources/sf-sac/corrective-action-plan/" xr:uid="{234D7B97-7B72-4954-B039-699F6AF67E9D}"/>
    <hyperlink ref="LFL4" r:id="rId4140" display="https://www.fac.gov/audit-resources/sf-sac/corrective-action-plan/" xr:uid="{19872C27-DA8F-40DF-9B12-A2387B0D873A}"/>
    <hyperlink ref="LFN4" r:id="rId4141" display="https://www.fac.gov/audit-resources/sf-sac/corrective-action-plan/" xr:uid="{C5D61D67-BD2C-420F-A9E8-B96EA5C4688B}"/>
    <hyperlink ref="LFP4" r:id="rId4142" display="https://www.fac.gov/audit-resources/sf-sac/corrective-action-plan/" xr:uid="{6F06A78B-9BD3-4606-B5C6-C43CA296F6DC}"/>
    <hyperlink ref="LFR4" r:id="rId4143" display="https://www.fac.gov/audit-resources/sf-sac/corrective-action-plan/" xr:uid="{6B91F391-742F-4A7D-89D0-A2E5D31EA7EE}"/>
    <hyperlink ref="LFT4" r:id="rId4144" display="https://www.fac.gov/audit-resources/sf-sac/corrective-action-plan/" xr:uid="{90724CC7-3AC0-4787-BD0A-F70CA8F4A033}"/>
    <hyperlink ref="LFV4" r:id="rId4145" display="https://www.fac.gov/audit-resources/sf-sac/corrective-action-plan/" xr:uid="{855728C0-9024-411F-B00B-F6B992FCAEEF}"/>
    <hyperlink ref="LFX4" r:id="rId4146" display="https://www.fac.gov/audit-resources/sf-sac/corrective-action-plan/" xr:uid="{4C69D7A5-CBC0-4D59-A8B1-AD6867A4EFE0}"/>
    <hyperlink ref="LFZ4" r:id="rId4147" display="https://www.fac.gov/audit-resources/sf-sac/corrective-action-plan/" xr:uid="{8B0B36E6-77BA-49C8-979E-F6C4B83F6650}"/>
    <hyperlink ref="LGB4" r:id="rId4148" display="https://www.fac.gov/audit-resources/sf-sac/corrective-action-plan/" xr:uid="{4693E936-8DD7-4EDC-B0CB-F0AE10255AB5}"/>
    <hyperlink ref="LGD4" r:id="rId4149" display="https://www.fac.gov/audit-resources/sf-sac/corrective-action-plan/" xr:uid="{7B2328D8-8C40-490A-8CCA-5A0ED1B8C424}"/>
    <hyperlink ref="LGF4" r:id="rId4150" display="https://www.fac.gov/audit-resources/sf-sac/corrective-action-plan/" xr:uid="{7B74D207-B1CF-4E35-9031-2F3656106C53}"/>
    <hyperlink ref="LGH4" r:id="rId4151" display="https://www.fac.gov/audit-resources/sf-sac/corrective-action-plan/" xr:uid="{9644ACDD-8ED1-4B46-9AD2-247ABAF976C9}"/>
    <hyperlink ref="LGJ4" r:id="rId4152" display="https://www.fac.gov/audit-resources/sf-sac/corrective-action-plan/" xr:uid="{36271A0B-7E4F-45BC-87D1-4804BCB86818}"/>
    <hyperlink ref="LGL4" r:id="rId4153" display="https://www.fac.gov/audit-resources/sf-sac/corrective-action-plan/" xr:uid="{6CE55FAC-AFF0-4E67-818B-89E0A629CF07}"/>
    <hyperlink ref="LGN4" r:id="rId4154" display="https://www.fac.gov/audit-resources/sf-sac/corrective-action-plan/" xr:uid="{77B82418-CE9E-4B03-B36E-B3A95C3190CD}"/>
    <hyperlink ref="LGP4" r:id="rId4155" display="https://www.fac.gov/audit-resources/sf-sac/corrective-action-plan/" xr:uid="{5BD32D0C-D31B-4CF9-96F7-3B7F4857CB87}"/>
    <hyperlink ref="LGR4" r:id="rId4156" display="https://www.fac.gov/audit-resources/sf-sac/corrective-action-plan/" xr:uid="{27CD9EE8-99EE-4503-8362-929A29CEB95F}"/>
    <hyperlink ref="LGT4" r:id="rId4157" display="https://www.fac.gov/audit-resources/sf-sac/corrective-action-plan/" xr:uid="{B86CC321-A632-46F4-92D7-857A05141B48}"/>
    <hyperlink ref="LGV4" r:id="rId4158" display="https://www.fac.gov/audit-resources/sf-sac/corrective-action-plan/" xr:uid="{CE86CA01-2369-4D69-9F83-A54A4DF0FD5F}"/>
    <hyperlink ref="LGX4" r:id="rId4159" display="https://www.fac.gov/audit-resources/sf-sac/corrective-action-plan/" xr:uid="{B6CF5C60-59EC-4E2C-9F2D-979A37E7C498}"/>
    <hyperlink ref="LGZ4" r:id="rId4160" display="https://www.fac.gov/audit-resources/sf-sac/corrective-action-plan/" xr:uid="{A0F47DD1-278E-4778-B025-94121BD1E025}"/>
    <hyperlink ref="LHB4" r:id="rId4161" display="https://www.fac.gov/audit-resources/sf-sac/corrective-action-plan/" xr:uid="{F1DCE72F-903F-4868-A32D-7563E9394405}"/>
    <hyperlink ref="LHD4" r:id="rId4162" display="https://www.fac.gov/audit-resources/sf-sac/corrective-action-plan/" xr:uid="{1D2ABD80-657C-4617-884B-5E890898EB26}"/>
    <hyperlink ref="LHF4" r:id="rId4163" display="https://www.fac.gov/audit-resources/sf-sac/corrective-action-plan/" xr:uid="{F107A211-74F7-4BD4-BE26-64B5A9639F29}"/>
    <hyperlink ref="LHH4" r:id="rId4164" display="https://www.fac.gov/audit-resources/sf-sac/corrective-action-plan/" xr:uid="{EFB69428-C25D-4349-A2C7-BA18B160B872}"/>
    <hyperlink ref="LHJ4" r:id="rId4165" display="https://www.fac.gov/audit-resources/sf-sac/corrective-action-plan/" xr:uid="{D700149D-F05A-435E-981D-7D9D50FA47E7}"/>
    <hyperlink ref="LHL4" r:id="rId4166" display="https://www.fac.gov/audit-resources/sf-sac/corrective-action-plan/" xr:uid="{E42CA8BE-8708-4E50-9F4F-359D4537FA11}"/>
    <hyperlink ref="LHN4" r:id="rId4167" display="https://www.fac.gov/audit-resources/sf-sac/corrective-action-plan/" xr:uid="{40D065B1-181D-4E99-91CA-205266AEA3CC}"/>
    <hyperlink ref="LHP4" r:id="rId4168" display="https://www.fac.gov/audit-resources/sf-sac/corrective-action-plan/" xr:uid="{101F1746-E31F-4D3A-9A2B-DAEE52710192}"/>
    <hyperlink ref="LHR4" r:id="rId4169" display="https://www.fac.gov/audit-resources/sf-sac/corrective-action-plan/" xr:uid="{4B3196FD-E69E-464A-A038-01D7EE2CA3C0}"/>
    <hyperlink ref="LHT4" r:id="rId4170" display="https://www.fac.gov/audit-resources/sf-sac/corrective-action-plan/" xr:uid="{DDD41F47-537F-4222-88C7-1BDA5CE98B5A}"/>
    <hyperlink ref="LHV4" r:id="rId4171" display="https://www.fac.gov/audit-resources/sf-sac/corrective-action-plan/" xr:uid="{44D5F951-1D62-4D57-AD17-ACAA920F0815}"/>
    <hyperlink ref="LHX4" r:id="rId4172" display="https://www.fac.gov/audit-resources/sf-sac/corrective-action-plan/" xr:uid="{4E04FBE0-D470-430E-A8F2-0C896E58C04A}"/>
    <hyperlink ref="LHZ4" r:id="rId4173" display="https://www.fac.gov/audit-resources/sf-sac/corrective-action-plan/" xr:uid="{D435CF7B-2D00-4EA5-B3D8-9EC9F4B88678}"/>
    <hyperlink ref="LIB4" r:id="rId4174" display="https://www.fac.gov/audit-resources/sf-sac/corrective-action-plan/" xr:uid="{A162487B-75B3-480C-81CD-D7660A49CFA8}"/>
    <hyperlink ref="LID4" r:id="rId4175" display="https://www.fac.gov/audit-resources/sf-sac/corrective-action-plan/" xr:uid="{38F6C64C-2C6A-4BB4-89C3-FBE645212898}"/>
    <hyperlink ref="LIF4" r:id="rId4176" display="https://www.fac.gov/audit-resources/sf-sac/corrective-action-plan/" xr:uid="{E3A0817A-263F-4293-9B53-5C1B1E0AC684}"/>
    <hyperlink ref="LIH4" r:id="rId4177" display="https://www.fac.gov/audit-resources/sf-sac/corrective-action-plan/" xr:uid="{9D8179BD-CE42-4979-A6F8-19F1EB3DA7E9}"/>
    <hyperlink ref="LIJ4" r:id="rId4178" display="https://www.fac.gov/audit-resources/sf-sac/corrective-action-plan/" xr:uid="{57374638-41DA-4D3C-921C-8CBEED7BA3EF}"/>
    <hyperlink ref="LIL4" r:id="rId4179" display="https://www.fac.gov/audit-resources/sf-sac/corrective-action-plan/" xr:uid="{194BB82B-3178-4E11-AF11-62ABEEB71100}"/>
    <hyperlink ref="LIN4" r:id="rId4180" display="https://www.fac.gov/audit-resources/sf-sac/corrective-action-plan/" xr:uid="{0FD1996D-0801-498F-9099-56DBC673C017}"/>
    <hyperlink ref="LIP4" r:id="rId4181" display="https://www.fac.gov/audit-resources/sf-sac/corrective-action-plan/" xr:uid="{FEDD673C-F5FA-43BD-A232-745152F53BE2}"/>
    <hyperlink ref="LIR4" r:id="rId4182" display="https://www.fac.gov/audit-resources/sf-sac/corrective-action-plan/" xr:uid="{0BCE3C1B-8681-4F35-BE48-711A6B720AF0}"/>
    <hyperlink ref="LIT4" r:id="rId4183" display="https://www.fac.gov/audit-resources/sf-sac/corrective-action-plan/" xr:uid="{A874CE6B-F5CC-4DE6-96EA-279D3735B7D9}"/>
    <hyperlink ref="LIV4" r:id="rId4184" display="https://www.fac.gov/audit-resources/sf-sac/corrective-action-plan/" xr:uid="{5CB5D95F-93C5-4A36-9861-5FFBD157891B}"/>
    <hyperlink ref="LIX4" r:id="rId4185" display="https://www.fac.gov/audit-resources/sf-sac/corrective-action-plan/" xr:uid="{51D07BD8-72BC-402D-99A4-CFD82F36EECE}"/>
    <hyperlink ref="LIZ4" r:id="rId4186" display="https://www.fac.gov/audit-resources/sf-sac/corrective-action-plan/" xr:uid="{174B4038-97AB-4A41-A6FD-33943A5ED025}"/>
    <hyperlink ref="LJB4" r:id="rId4187" display="https://www.fac.gov/audit-resources/sf-sac/corrective-action-plan/" xr:uid="{7E160CA1-33F8-42CC-A63C-F5F4EA48741B}"/>
    <hyperlink ref="LJD4" r:id="rId4188" display="https://www.fac.gov/audit-resources/sf-sac/corrective-action-plan/" xr:uid="{F4A3C802-DEEA-4DD6-B033-72034042F0FA}"/>
    <hyperlink ref="LJF4" r:id="rId4189" display="https://www.fac.gov/audit-resources/sf-sac/corrective-action-plan/" xr:uid="{DDB8071D-910D-4A75-B0A7-9B444F0B684E}"/>
    <hyperlink ref="LJH4" r:id="rId4190" display="https://www.fac.gov/audit-resources/sf-sac/corrective-action-plan/" xr:uid="{5772B2B7-5B2D-46A6-8DEE-20234287763A}"/>
    <hyperlink ref="LJJ4" r:id="rId4191" display="https://www.fac.gov/audit-resources/sf-sac/corrective-action-plan/" xr:uid="{ECF59623-74CE-4774-A9DE-D6B55E5F3AFF}"/>
    <hyperlink ref="LJL4" r:id="rId4192" display="https://www.fac.gov/audit-resources/sf-sac/corrective-action-plan/" xr:uid="{85648834-0A97-457C-87AC-C08A4DDE66D8}"/>
    <hyperlink ref="LJN4" r:id="rId4193" display="https://www.fac.gov/audit-resources/sf-sac/corrective-action-plan/" xr:uid="{17938723-6690-4200-BD99-911D0864E70E}"/>
    <hyperlink ref="LJP4" r:id="rId4194" display="https://www.fac.gov/audit-resources/sf-sac/corrective-action-plan/" xr:uid="{171F6B04-262C-40ED-94DA-3899C713D846}"/>
    <hyperlink ref="LJR4" r:id="rId4195" display="https://www.fac.gov/audit-resources/sf-sac/corrective-action-plan/" xr:uid="{1CF686F1-3BCE-43A7-B595-0F4B49299059}"/>
    <hyperlink ref="LJT4" r:id="rId4196" display="https://www.fac.gov/audit-resources/sf-sac/corrective-action-plan/" xr:uid="{0A5F8D41-D105-4C30-B3F7-D6C566C48147}"/>
    <hyperlink ref="LJV4" r:id="rId4197" display="https://www.fac.gov/audit-resources/sf-sac/corrective-action-plan/" xr:uid="{6288D2FE-DAA2-4C05-9B36-17DC1DB15BA2}"/>
    <hyperlink ref="LJX4" r:id="rId4198" display="https://www.fac.gov/audit-resources/sf-sac/corrective-action-plan/" xr:uid="{ABF6F62C-22E7-4D88-A054-1ED90AFE3DDD}"/>
    <hyperlink ref="LJZ4" r:id="rId4199" display="https://www.fac.gov/audit-resources/sf-sac/corrective-action-plan/" xr:uid="{C4199E62-D873-47D2-AF5F-F5BBB107CD92}"/>
    <hyperlink ref="LKB4" r:id="rId4200" display="https://www.fac.gov/audit-resources/sf-sac/corrective-action-plan/" xr:uid="{C7827664-B373-4F6B-B4E9-0D1D93093455}"/>
    <hyperlink ref="LKD4" r:id="rId4201" display="https://www.fac.gov/audit-resources/sf-sac/corrective-action-plan/" xr:uid="{2BCDD8AE-C926-47ED-AF56-B73B1356FF4A}"/>
    <hyperlink ref="LKF4" r:id="rId4202" display="https://www.fac.gov/audit-resources/sf-sac/corrective-action-plan/" xr:uid="{09946802-D08F-4B32-A5AC-59716024C5AD}"/>
    <hyperlink ref="LKH4" r:id="rId4203" display="https://www.fac.gov/audit-resources/sf-sac/corrective-action-plan/" xr:uid="{0C2D82D2-7EBB-45D2-8A60-2584EEF32877}"/>
    <hyperlink ref="LKJ4" r:id="rId4204" display="https://www.fac.gov/audit-resources/sf-sac/corrective-action-plan/" xr:uid="{F3DF81F5-3A63-4DDF-B6DE-E4AE39C862E1}"/>
    <hyperlink ref="LKL4" r:id="rId4205" display="https://www.fac.gov/audit-resources/sf-sac/corrective-action-plan/" xr:uid="{4131C88B-D5F5-4BDE-B03C-713719001851}"/>
    <hyperlink ref="LKN4" r:id="rId4206" display="https://www.fac.gov/audit-resources/sf-sac/corrective-action-plan/" xr:uid="{BD1E1D3C-C76C-4DB2-97C9-4F1391274AA2}"/>
    <hyperlink ref="LKP4" r:id="rId4207" display="https://www.fac.gov/audit-resources/sf-sac/corrective-action-plan/" xr:uid="{C88EBB41-27F4-4AD7-A802-058577915025}"/>
    <hyperlink ref="LKR4" r:id="rId4208" display="https://www.fac.gov/audit-resources/sf-sac/corrective-action-plan/" xr:uid="{C0DA417A-AB36-47FA-8F43-591A8488EED8}"/>
    <hyperlink ref="LKT4" r:id="rId4209" display="https://www.fac.gov/audit-resources/sf-sac/corrective-action-plan/" xr:uid="{DC9589C9-8B16-40C1-8A7D-6DB480254701}"/>
    <hyperlink ref="LKV4" r:id="rId4210" display="https://www.fac.gov/audit-resources/sf-sac/corrective-action-plan/" xr:uid="{DDB05816-C63C-4395-8E32-9F3288B22A74}"/>
    <hyperlink ref="LKX4" r:id="rId4211" display="https://www.fac.gov/audit-resources/sf-sac/corrective-action-plan/" xr:uid="{E9A842E7-992A-4B24-BDD2-10DE07EA2874}"/>
    <hyperlink ref="LKZ4" r:id="rId4212" display="https://www.fac.gov/audit-resources/sf-sac/corrective-action-plan/" xr:uid="{C60E865F-B2DA-423A-A361-8451CA26FCC7}"/>
    <hyperlink ref="LLB4" r:id="rId4213" display="https://www.fac.gov/audit-resources/sf-sac/corrective-action-plan/" xr:uid="{79267E1B-9C9F-4C0A-A697-5353BFFDD230}"/>
    <hyperlink ref="LLD4" r:id="rId4214" display="https://www.fac.gov/audit-resources/sf-sac/corrective-action-plan/" xr:uid="{BE24B311-72CB-46C0-9112-C0BE9174E0E1}"/>
    <hyperlink ref="LLF4" r:id="rId4215" display="https://www.fac.gov/audit-resources/sf-sac/corrective-action-plan/" xr:uid="{31ED3870-7735-473B-8F8B-C55224115E44}"/>
    <hyperlink ref="LLH4" r:id="rId4216" display="https://www.fac.gov/audit-resources/sf-sac/corrective-action-plan/" xr:uid="{269A2634-8F2B-4DE1-B7D5-7D1DED5ACFA9}"/>
    <hyperlink ref="LLJ4" r:id="rId4217" display="https://www.fac.gov/audit-resources/sf-sac/corrective-action-plan/" xr:uid="{45D17ECC-80FB-490E-9837-6927D9EC0B44}"/>
    <hyperlink ref="LLL4" r:id="rId4218" display="https://www.fac.gov/audit-resources/sf-sac/corrective-action-plan/" xr:uid="{DBB203CA-3661-499B-9991-5E81C6180ADA}"/>
    <hyperlink ref="LLN4" r:id="rId4219" display="https://www.fac.gov/audit-resources/sf-sac/corrective-action-plan/" xr:uid="{38C60A5D-26C9-4410-910B-410073BB8972}"/>
    <hyperlink ref="LLP4" r:id="rId4220" display="https://www.fac.gov/audit-resources/sf-sac/corrective-action-plan/" xr:uid="{574F3D32-E163-4D4A-AB35-E71E1F95A7AB}"/>
    <hyperlink ref="LLR4" r:id="rId4221" display="https://www.fac.gov/audit-resources/sf-sac/corrective-action-plan/" xr:uid="{48847B3E-38B6-4EB7-9BBE-DBB3D224475A}"/>
    <hyperlink ref="LLT4" r:id="rId4222" display="https://www.fac.gov/audit-resources/sf-sac/corrective-action-plan/" xr:uid="{15303C1C-3C24-4101-AF0B-350BF181CB91}"/>
    <hyperlink ref="LLV4" r:id="rId4223" display="https://www.fac.gov/audit-resources/sf-sac/corrective-action-plan/" xr:uid="{50A99ECA-5063-4C79-A8FC-4D73CFCC3449}"/>
    <hyperlink ref="LLX4" r:id="rId4224" display="https://www.fac.gov/audit-resources/sf-sac/corrective-action-plan/" xr:uid="{F6E8ACFC-E6AF-4E35-91A7-0986B34F6CA6}"/>
    <hyperlink ref="LLZ4" r:id="rId4225" display="https://www.fac.gov/audit-resources/sf-sac/corrective-action-plan/" xr:uid="{8564A6A5-22FB-4E14-852E-F0F299F18CD9}"/>
    <hyperlink ref="LMB4" r:id="rId4226" display="https://www.fac.gov/audit-resources/sf-sac/corrective-action-plan/" xr:uid="{0B16D45B-4802-4052-B87A-633A65BD0BFF}"/>
    <hyperlink ref="LMD4" r:id="rId4227" display="https://www.fac.gov/audit-resources/sf-sac/corrective-action-plan/" xr:uid="{10686CCA-ED16-4C59-83E2-5D46AA824D45}"/>
    <hyperlink ref="LMF4" r:id="rId4228" display="https://www.fac.gov/audit-resources/sf-sac/corrective-action-plan/" xr:uid="{5CCBB70D-5A3F-46BC-8016-866471569404}"/>
    <hyperlink ref="LMH4" r:id="rId4229" display="https://www.fac.gov/audit-resources/sf-sac/corrective-action-plan/" xr:uid="{2F6FF9F9-E82D-421F-912E-F9EB740C0AB8}"/>
    <hyperlink ref="LMJ4" r:id="rId4230" display="https://www.fac.gov/audit-resources/sf-sac/corrective-action-plan/" xr:uid="{9708C0D7-AAA5-4924-86E4-604E7F005AA5}"/>
    <hyperlink ref="LML4" r:id="rId4231" display="https://www.fac.gov/audit-resources/sf-sac/corrective-action-plan/" xr:uid="{98E407B2-A734-43DC-B046-F301497D77A9}"/>
    <hyperlink ref="LMN4" r:id="rId4232" display="https://www.fac.gov/audit-resources/sf-sac/corrective-action-plan/" xr:uid="{D0A169DC-7DA9-4735-B3CF-80E2179FD6AF}"/>
    <hyperlink ref="LMP4" r:id="rId4233" display="https://www.fac.gov/audit-resources/sf-sac/corrective-action-plan/" xr:uid="{7044B86D-FA3D-4635-894C-EBCF54EF9104}"/>
    <hyperlink ref="LMR4" r:id="rId4234" display="https://www.fac.gov/audit-resources/sf-sac/corrective-action-plan/" xr:uid="{DDB44FD5-DAD1-4C7A-86F7-195CA1F5E354}"/>
    <hyperlink ref="LMT4" r:id="rId4235" display="https://www.fac.gov/audit-resources/sf-sac/corrective-action-plan/" xr:uid="{2A73D6F7-DE01-4DBA-B6D5-B0B2C9A0CA68}"/>
    <hyperlink ref="LMV4" r:id="rId4236" display="https://www.fac.gov/audit-resources/sf-sac/corrective-action-plan/" xr:uid="{1FADAF46-F8A1-47CD-9401-E4561387B4A7}"/>
    <hyperlink ref="LMX4" r:id="rId4237" display="https://www.fac.gov/audit-resources/sf-sac/corrective-action-plan/" xr:uid="{F338100F-1ACA-43F8-BD55-8B95F3F1356C}"/>
    <hyperlink ref="LMZ4" r:id="rId4238" display="https://www.fac.gov/audit-resources/sf-sac/corrective-action-plan/" xr:uid="{00D57A27-6166-4C31-9E70-77AE0EF9B084}"/>
    <hyperlink ref="LNB4" r:id="rId4239" display="https://www.fac.gov/audit-resources/sf-sac/corrective-action-plan/" xr:uid="{505CD155-4638-41C5-AA19-61AC25B91C61}"/>
    <hyperlink ref="LND4" r:id="rId4240" display="https://www.fac.gov/audit-resources/sf-sac/corrective-action-plan/" xr:uid="{95D7DB31-F7DA-4CBF-913C-03F753920899}"/>
    <hyperlink ref="LNF4" r:id="rId4241" display="https://www.fac.gov/audit-resources/sf-sac/corrective-action-plan/" xr:uid="{18B39168-00ED-4009-9B9F-74217A9D2206}"/>
    <hyperlink ref="LNH4" r:id="rId4242" display="https://www.fac.gov/audit-resources/sf-sac/corrective-action-plan/" xr:uid="{152B98E3-0F72-480E-B2B0-7F4C22768ED2}"/>
    <hyperlink ref="LNJ4" r:id="rId4243" display="https://www.fac.gov/audit-resources/sf-sac/corrective-action-plan/" xr:uid="{D7750861-14D8-4D43-8669-57726B052480}"/>
    <hyperlink ref="LNL4" r:id="rId4244" display="https://www.fac.gov/audit-resources/sf-sac/corrective-action-plan/" xr:uid="{852A9B05-B6CE-4CDD-9D57-445DE40AA7EF}"/>
    <hyperlink ref="LNN4" r:id="rId4245" display="https://www.fac.gov/audit-resources/sf-sac/corrective-action-plan/" xr:uid="{EBAD36E4-9F8A-44ED-9F81-2A2D6C258265}"/>
    <hyperlink ref="LNP4" r:id="rId4246" display="https://www.fac.gov/audit-resources/sf-sac/corrective-action-plan/" xr:uid="{50790763-1822-4CA0-89E7-DBE98195FE15}"/>
    <hyperlink ref="LNR4" r:id="rId4247" display="https://www.fac.gov/audit-resources/sf-sac/corrective-action-plan/" xr:uid="{B6F436F9-B251-479D-A179-93DFDE558A3A}"/>
    <hyperlink ref="LNT4" r:id="rId4248" display="https://www.fac.gov/audit-resources/sf-sac/corrective-action-plan/" xr:uid="{0C1EEF0D-6CCB-421E-AC74-F4DA5755437A}"/>
    <hyperlink ref="LNV4" r:id="rId4249" display="https://www.fac.gov/audit-resources/sf-sac/corrective-action-plan/" xr:uid="{2A40307B-9588-4B33-97D3-79F247B68552}"/>
    <hyperlink ref="LNX4" r:id="rId4250" display="https://www.fac.gov/audit-resources/sf-sac/corrective-action-plan/" xr:uid="{97ED3C90-EF32-4935-BD87-E5EF4E3ED2E6}"/>
    <hyperlink ref="LNZ4" r:id="rId4251" display="https://www.fac.gov/audit-resources/sf-sac/corrective-action-plan/" xr:uid="{B421C543-12D5-4C99-8CA2-679471E47427}"/>
    <hyperlink ref="LOB4" r:id="rId4252" display="https://www.fac.gov/audit-resources/sf-sac/corrective-action-plan/" xr:uid="{44F850AC-B624-4C72-A325-215B3732BA68}"/>
    <hyperlink ref="LOD4" r:id="rId4253" display="https://www.fac.gov/audit-resources/sf-sac/corrective-action-plan/" xr:uid="{E760916D-8E4E-46DA-9173-C11B87C08934}"/>
    <hyperlink ref="LOF4" r:id="rId4254" display="https://www.fac.gov/audit-resources/sf-sac/corrective-action-plan/" xr:uid="{A6DED9B1-CB83-40B8-9088-420C1498D405}"/>
    <hyperlink ref="LOH4" r:id="rId4255" display="https://www.fac.gov/audit-resources/sf-sac/corrective-action-plan/" xr:uid="{267B16FA-E2F2-4B6E-84A3-2FF757FBD73F}"/>
    <hyperlink ref="LOJ4" r:id="rId4256" display="https://www.fac.gov/audit-resources/sf-sac/corrective-action-plan/" xr:uid="{D9F30D44-DDC5-4151-A909-B6FB27C69D8F}"/>
    <hyperlink ref="LOL4" r:id="rId4257" display="https://www.fac.gov/audit-resources/sf-sac/corrective-action-plan/" xr:uid="{9B06D551-C0FA-43FE-B13A-4510E8D1BF3F}"/>
    <hyperlink ref="LON4" r:id="rId4258" display="https://www.fac.gov/audit-resources/sf-sac/corrective-action-plan/" xr:uid="{1DF234CC-9DD2-41A3-B7E0-59CD952CB50F}"/>
    <hyperlink ref="LOP4" r:id="rId4259" display="https://www.fac.gov/audit-resources/sf-sac/corrective-action-plan/" xr:uid="{D0D85831-9FD0-4A9E-859A-F776FBDAB1CC}"/>
    <hyperlink ref="LOR4" r:id="rId4260" display="https://www.fac.gov/audit-resources/sf-sac/corrective-action-plan/" xr:uid="{EE5E52FE-47D8-4A5C-8E6B-D8793C01CADC}"/>
    <hyperlink ref="LOT4" r:id="rId4261" display="https://www.fac.gov/audit-resources/sf-sac/corrective-action-plan/" xr:uid="{84975064-3591-4F52-8577-58F4DFD5C073}"/>
    <hyperlink ref="LOV4" r:id="rId4262" display="https://www.fac.gov/audit-resources/sf-sac/corrective-action-plan/" xr:uid="{82FA4C47-C5D1-4A05-909D-83EE6A14B1AF}"/>
    <hyperlink ref="LOX4" r:id="rId4263" display="https://www.fac.gov/audit-resources/sf-sac/corrective-action-plan/" xr:uid="{7F471676-6605-4BEA-A409-63A15B1EAAE7}"/>
    <hyperlink ref="LOZ4" r:id="rId4264" display="https://www.fac.gov/audit-resources/sf-sac/corrective-action-plan/" xr:uid="{7E3CBCAC-589E-4455-9C39-6470BD477830}"/>
    <hyperlink ref="LPB4" r:id="rId4265" display="https://www.fac.gov/audit-resources/sf-sac/corrective-action-plan/" xr:uid="{326051A6-6662-4D0C-8159-EA4217336732}"/>
    <hyperlink ref="LPD4" r:id="rId4266" display="https://www.fac.gov/audit-resources/sf-sac/corrective-action-plan/" xr:uid="{94024C77-AD18-495D-8C73-AE798756B609}"/>
    <hyperlink ref="LPF4" r:id="rId4267" display="https://www.fac.gov/audit-resources/sf-sac/corrective-action-plan/" xr:uid="{1943B3D2-290B-4EA9-AE59-54019E0EB75B}"/>
    <hyperlink ref="LPH4" r:id="rId4268" display="https://www.fac.gov/audit-resources/sf-sac/corrective-action-plan/" xr:uid="{4626BEBE-4066-4236-89DA-192BA4D490B2}"/>
    <hyperlink ref="LPJ4" r:id="rId4269" display="https://www.fac.gov/audit-resources/sf-sac/corrective-action-plan/" xr:uid="{F9E6F283-D855-463F-A464-882081AB84FC}"/>
    <hyperlink ref="LPL4" r:id="rId4270" display="https://www.fac.gov/audit-resources/sf-sac/corrective-action-plan/" xr:uid="{BA5FF397-86D0-4DA3-999B-F2C654836C98}"/>
    <hyperlink ref="LPN4" r:id="rId4271" display="https://www.fac.gov/audit-resources/sf-sac/corrective-action-plan/" xr:uid="{583DAD1F-C208-4E4D-A401-4204A4F99345}"/>
    <hyperlink ref="LPP4" r:id="rId4272" display="https://www.fac.gov/audit-resources/sf-sac/corrective-action-plan/" xr:uid="{F8875D7E-E150-40D1-8D04-2CB9A18A0346}"/>
    <hyperlink ref="LPR4" r:id="rId4273" display="https://www.fac.gov/audit-resources/sf-sac/corrective-action-plan/" xr:uid="{35447674-D834-4603-8DBF-ACB64D6650F7}"/>
    <hyperlink ref="LPT4" r:id="rId4274" display="https://www.fac.gov/audit-resources/sf-sac/corrective-action-plan/" xr:uid="{333B362D-8EA6-481B-95E9-5359677076EF}"/>
    <hyperlink ref="LPV4" r:id="rId4275" display="https://www.fac.gov/audit-resources/sf-sac/corrective-action-plan/" xr:uid="{610D704A-14CE-4A6B-A698-F5D6F1B827A1}"/>
    <hyperlink ref="LPX4" r:id="rId4276" display="https://www.fac.gov/audit-resources/sf-sac/corrective-action-plan/" xr:uid="{240B2B3D-D996-47E1-9114-5B4CA4363896}"/>
    <hyperlink ref="LPZ4" r:id="rId4277" display="https://www.fac.gov/audit-resources/sf-sac/corrective-action-plan/" xr:uid="{9B310088-131C-4C00-925A-814191C18A51}"/>
    <hyperlink ref="LQB4" r:id="rId4278" display="https://www.fac.gov/audit-resources/sf-sac/corrective-action-plan/" xr:uid="{6E90C745-DADB-4D1A-8166-8FA61501A857}"/>
    <hyperlink ref="LQD4" r:id="rId4279" display="https://www.fac.gov/audit-resources/sf-sac/corrective-action-plan/" xr:uid="{0207F75E-781E-4491-A76B-2E6FABE4826F}"/>
    <hyperlink ref="LQF4" r:id="rId4280" display="https://www.fac.gov/audit-resources/sf-sac/corrective-action-plan/" xr:uid="{AD1418C5-15E1-44C6-ADD9-97923A8AF987}"/>
    <hyperlink ref="LQH4" r:id="rId4281" display="https://www.fac.gov/audit-resources/sf-sac/corrective-action-plan/" xr:uid="{3656A3A5-112A-47AD-98D8-87AD3109F031}"/>
    <hyperlink ref="LQJ4" r:id="rId4282" display="https://www.fac.gov/audit-resources/sf-sac/corrective-action-plan/" xr:uid="{996E6171-CC27-4A57-9C33-7024F029CE3A}"/>
    <hyperlink ref="LQL4" r:id="rId4283" display="https://www.fac.gov/audit-resources/sf-sac/corrective-action-plan/" xr:uid="{51FB0A95-0FCA-4829-8C43-C08EE109E1D5}"/>
    <hyperlink ref="LQN4" r:id="rId4284" display="https://www.fac.gov/audit-resources/sf-sac/corrective-action-plan/" xr:uid="{18CD50B9-FD58-4F97-8383-E6F054ACC4ED}"/>
    <hyperlink ref="LQP4" r:id="rId4285" display="https://www.fac.gov/audit-resources/sf-sac/corrective-action-plan/" xr:uid="{2AF2473F-C2B7-4F18-8624-EDCACE411CFF}"/>
    <hyperlink ref="LQR4" r:id="rId4286" display="https://www.fac.gov/audit-resources/sf-sac/corrective-action-plan/" xr:uid="{09284CAF-651A-46B0-BE1F-51E8740D3FF5}"/>
    <hyperlink ref="LQT4" r:id="rId4287" display="https://www.fac.gov/audit-resources/sf-sac/corrective-action-plan/" xr:uid="{4BD51858-7363-41D5-839D-64EFFFA525E1}"/>
    <hyperlink ref="LQV4" r:id="rId4288" display="https://www.fac.gov/audit-resources/sf-sac/corrective-action-plan/" xr:uid="{78BAADBA-AF22-483C-8615-B0D6746FB4AF}"/>
    <hyperlink ref="LQX4" r:id="rId4289" display="https://www.fac.gov/audit-resources/sf-sac/corrective-action-plan/" xr:uid="{FBE6EB7B-B7BE-42D9-A77C-61BEB752D362}"/>
    <hyperlink ref="LQZ4" r:id="rId4290" display="https://www.fac.gov/audit-resources/sf-sac/corrective-action-plan/" xr:uid="{766951DC-2177-4381-8177-BBFB3A9803D8}"/>
    <hyperlink ref="LRB4" r:id="rId4291" display="https://www.fac.gov/audit-resources/sf-sac/corrective-action-plan/" xr:uid="{3D090605-C225-4DE3-9574-A5BDBA6DACCE}"/>
    <hyperlink ref="LRD4" r:id="rId4292" display="https://www.fac.gov/audit-resources/sf-sac/corrective-action-plan/" xr:uid="{D844262A-1897-4D60-AAF1-21F6B9A32715}"/>
    <hyperlink ref="LRF4" r:id="rId4293" display="https://www.fac.gov/audit-resources/sf-sac/corrective-action-plan/" xr:uid="{3D86B50A-B330-46E6-AE76-1C613677F3D5}"/>
    <hyperlink ref="LRH4" r:id="rId4294" display="https://www.fac.gov/audit-resources/sf-sac/corrective-action-plan/" xr:uid="{B050B254-CE13-4D31-AED4-B3CD53525F35}"/>
    <hyperlink ref="LRJ4" r:id="rId4295" display="https://www.fac.gov/audit-resources/sf-sac/corrective-action-plan/" xr:uid="{FB54EE4A-6A9C-4F76-875A-304CCECE2D80}"/>
    <hyperlink ref="LRL4" r:id="rId4296" display="https://www.fac.gov/audit-resources/sf-sac/corrective-action-plan/" xr:uid="{22BCD020-3DF0-42EB-AFEF-A9F8BC62B9EE}"/>
    <hyperlink ref="LRN4" r:id="rId4297" display="https://www.fac.gov/audit-resources/sf-sac/corrective-action-plan/" xr:uid="{78D3BE47-6401-4732-8908-F5A9F1B56ED7}"/>
    <hyperlink ref="LRP4" r:id="rId4298" display="https://www.fac.gov/audit-resources/sf-sac/corrective-action-plan/" xr:uid="{064E21BA-D4C3-49FD-800F-4935CFEEF8A5}"/>
    <hyperlink ref="LRR4" r:id="rId4299" display="https://www.fac.gov/audit-resources/sf-sac/corrective-action-plan/" xr:uid="{76078F3D-C2F4-4212-8DBE-67F0A5727A5C}"/>
    <hyperlink ref="LRT4" r:id="rId4300" display="https://www.fac.gov/audit-resources/sf-sac/corrective-action-plan/" xr:uid="{4EC70FAB-9727-4C2B-A672-F551428C72DE}"/>
    <hyperlink ref="LRV4" r:id="rId4301" display="https://www.fac.gov/audit-resources/sf-sac/corrective-action-plan/" xr:uid="{D98D7135-2359-46A8-A75F-BE6ABC0713D7}"/>
    <hyperlink ref="LRX4" r:id="rId4302" display="https://www.fac.gov/audit-resources/sf-sac/corrective-action-plan/" xr:uid="{7E236402-B956-4DFA-8A3E-8BFDD7ECF3FA}"/>
    <hyperlink ref="LRZ4" r:id="rId4303" display="https://www.fac.gov/audit-resources/sf-sac/corrective-action-plan/" xr:uid="{87241700-FF75-461D-9B98-449B781A7CF0}"/>
    <hyperlink ref="LSB4" r:id="rId4304" display="https://www.fac.gov/audit-resources/sf-sac/corrective-action-plan/" xr:uid="{D064CC5F-AD80-486D-87EC-54BEC1672F66}"/>
    <hyperlink ref="LSD4" r:id="rId4305" display="https://www.fac.gov/audit-resources/sf-sac/corrective-action-plan/" xr:uid="{77769D4D-7F66-40FE-BDC9-C8FE94829FCF}"/>
    <hyperlink ref="LSF4" r:id="rId4306" display="https://www.fac.gov/audit-resources/sf-sac/corrective-action-plan/" xr:uid="{6F0F8A9A-0B25-42DC-B98D-9C75819E54B7}"/>
    <hyperlink ref="LSH4" r:id="rId4307" display="https://www.fac.gov/audit-resources/sf-sac/corrective-action-plan/" xr:uid="{40615241-AF82-457F-8ED4-84EEE03DF4DF}"/>
    <hyperlink ref="LSJ4" r:id="rId4308" display="https://www.fac.gov/audit-resources/sf-sac/corrective-action-plan/" xr:uid="{48D6D717-C87C-4C1A-B428-691CDDF0B533}"/>
    <hyperlink ref="LSL4" r:id="rId4309" display="https://www.fac.gov/audit-resources/sf-sac/corrective-action-plan/" xr:uid="{0AD97385-D0C7-4F82-A363-20C7164F9ED1}"/>
    <hyperlink ref="LSN4" r:id="rId4310" display="https://www.fac.gov/audit-resources/sf-sac/corrective-action-plan/" xr:uid="{5D635316-07EB-4DC4-8680-24CF7AAC6AF4}"/>
    <hyperlink ref="LSP4" r:id="rId4311" display="https://www.fac.gov/audit-resources/sf-sac/corrective-action-plan/" xr:uid="{D62B8CB1-2E15-4D84-9B6B-8B3B38770963}"/>
    <hyperlink ref="LSR4" r:id="rId4312" display="https://www.fac.gov/audit-resources/sf-sac/corrective-action-plan/" xr:uid="{395E949C-A358-4B55-947A-A1341B6B3289}"/>
    <hyperlink ref="LST4" r:id="rId4313" display="https://www.fac.gov/audit-resources/sf-sac/corrective-action-plan/" xr:uid="{46589397-28BA-4C43-A9EA-3D4176EE4224}"/>
    <hyperlink ref="LSV4" r:id="rId4314" display="https://www.fac.gov/audit-resources/sf-sac/corrective-action-plan/" xr:uid="{39AC83E6-8FD8-43BD-A7D2-12A11F12B0E4}"/>
    <hyperlink ref="LSX4" r:id="rId4315" display="https://www.fac.gov/audit-resources/sf-sac/corrective-action-plan/" xr:uid="{D1C1758E-4026-4FC4-93C7-7FE255372E60}"/>
    <hyperlink ref="LSZ4" r:id="rId4316" display="https://www.fac.gov/audit-resources/sf-sac/corrective-action-plan/" xr:uid="{D9E6EC41-06AB-4792-8EA2-42520E3AA20F}"/>
    <hyperlink ref="LTB4" r:id="rId4317" display="https://www.fac.gov/audit-resources/sf-sac/corrective-action-plan/" xr:uid="{7197C814-1DFE-4EEC-BA20-79221EE4A4BC}"/>
    <hyperlink ref="LTD4" r:id="rId4318" display="https://www.fac.gov/audit-resources/sf-sac/corrective-action-plan/" xr:uid="{48A53092-7752-4CBD-88F2-6F803EB97C88}"/>
    <hyperlink ref="LTF4" r:id="rId4319" display="https://www.fac.gov/audit-resources/sf-sac/corrective-action-plan/" xr:uid="{6CCC6DBC-CFDC-493B-9716-DF7BE7C894E8}"/>
    <hyperlink ref="LTH4" r:id="rId4320" display="https://www.fac.gov/audit-resources/sf-sac/corrective-action-plan/" xr:uid="{9424A92B-BF41-4F2A-AB4C-C508FBBFED6E}"/>
    <hyperlink ref="LTJ4" r:id="rId4321" display="https://www.fac.gov/audit-resources/sf-sac/corrective-action-plan/" xr:uid="{9E304DBD-23F8-4289-9F51-44D3A3B84E25}"/>
    <hyperlink ref="LTL4" r:id="rId4322" display="https://www.fac.gov/audit-resources/sf-sac/corrective-action-plan/" xr:uid="{AF5E4C4A-1A7C-41AB-B7CB-93CF5A63F3CC}"/>
    <hyperlink ref="LTN4" r:id="rId4323" display="https://www.fac.gov/audit-resources/sf-sac/corrective-action-plan/" xr:uid="{6C7024C3-69F1-4B7A-BD04-F7A3F9FD3DA1}"/>
    <hyperlink ref="LTP4" r:id="rId4324" display="https://www.fac.gov/audit-resources/sf-sac/corrective-action-plan/" xr:uid="{A441161F-62C6-4E19-BF1E-25093F797093}"/>
    <hyperlink ref="LTR4" r:id="rId4325" display="https://www.fac.gov/audit-resources/sf-sac/corrective-action-plan/" xr:uid="{41DEB6EF-76AF-4BEF-B720-5FFD1608F25F}"/>
    <hyperlink ref="LTT4" r:id="rId4326" display="https://www.fac.gov/audit-resources/sf-sac/corrective-action-plan/" xr:uid="{E2EBFA98-F066-4CBB-95C4-58167881F3B0}"/>
    <hyperlink ref="LTV4" r:id="rId4327" display="https://www.fac.gov/audit-resources/sf-sac/corrective-action-plan/" xr:uid="{6FDE86FC-811C-45ED-B6C3-7A25AA4D419A}"/>
    <hyperlink ref="LTX4" r:id="rId4328" display="https://www.fac.gov/audit-resources/sf-sac/corrective-action-plan/" xr:uid="{BAB5491C-B492-43B0-9E6A-496F5A58ACC7}"/>
    <hyperlink ref="LTZ4" r:id="rId4329" display="https://www.fac.gov/audit-resources/sf-sac/corrective-action-plan/" xr:uid="{4AA149F0-8043-4361-BAFA-521F3E710A33}"/>
    <hyperlink ref="LUB4" r:id="rId4330" display="https://www.fac.gov/audit-resources/sf-sac/corrective-action-plan/" xr:uid="{4989DDC9-2BFD-4B61-9341-E1B20572642A}"/>
    <hyperlink ref="LUD4" r:id="rId4331" display="https://www.fac.gov/audit-resources/sf-sac/corrective-action-plan/" xr:uid="{C4A9F2BD-A083-49D5-A5CE-7BC70FB4DCA1}"/>
    <hyperlink ref="LUF4" r:id="rId4332" display="https://www.fac.gov/audit-resources/sf-sac/corrective-action-plan/" xr:uid="{F3B6B618-2285-48E5-A5AB-87D2DB5829F6}"/>
    <hyperlink ref="LUH4" r:id="rId4333" display="https://www.fac.gov/audit-resources/sf-sac/corrective-action-plan/" xr:uid="{FEFCAC5A-7568-4273-AA72-198689E1FD68}"/>
    <hyperlink ref="LUJ4" r:id="rId4334" display="https://www.fac.gov/audit-resources/sf-sac/corrective-action-plan/" xr:uid="{5E449366-77C3-4CEA-8925-C73B858F96BA}"/>
    <hyperlink ref="LUL4" r:id="rId4335" display="https://www.fac.gov/audit-resources/sf-sac/corrective-action-plan/" xr:uid="{21631AFA-6B6D-457C-A074-6C97590CEB80}"/>
    <hyperlink ref="LUN4" r:id="rId4336" display="https://www.fac.gov/audit-resources/sf-sac/corrective-action-plan/" xr:uid="{D7BBD3D9-2945-4199-BA88-56AC1589535F}"/>
    <hyperlink ref="LUP4" r:id="rId4337" display="https://www.fac.gov/audit-resources/sf-sac/corrective-action-plan/" xr:uid="{96F22D70-B82D-42D2-BAC2-9D547873C2D0}"/>
    <hyperlink ref="LUR4" r:id="rId4338" display="https://www.fac.gov/audit-resources/sf-sac/corrective-action-plan/" xr:uid="{A6277210-887E-4485-9D36-FA26C47D1B53}"/>
    <hyperlink ref="LUT4" r:id="rId4339" display="https://www.fac.gov/audit-resources/sf-sac/corrective-action-plan/" xr:uid="{FD72AB29-0B50-4BB8-B0A3-7FFAD04B37D3}"/>
    <hyperlink ref="LUV4" r:id="rId4340" display="https://www.fac.gov/audit-resources/sf-sac/corrective-action-plan/" xr:uid="{022DFF5D-E9C5-4057-BF54-F74D28F7A28B}"/>
    <hyperlink ref="LUX4" r:id="rId4341" display="https://www.fac.gov/audit-resources/sf-sac/corrective-action-plan/" xr:uid="{7840A023-FE70-4D93-B6AD-4A61A097C40C}"/>
    <hyperlink ref="LUZ4" r:id="rId4342" display="https://www.fac.gov/audit-resources/sf-sac/corrective-action-plan/" xr:uid="{BD2730E6-F116-4916-831F-61D7F5F33989}"/>
    <hyperlink ref="LVB4" r:id="rId4343" display="https://www.fac.gov/audit-resources/sf-sac/corrective-action-plan/" xr:uid="{3A4CCEBB-5CF4-42D7-A264-B53C19A1BB2A}"/>
    <hyperlink ref="LVD4" r:id="rId4344" display="https://www.fac.gov/audit-resources/sf-sac/corrective-action-plan/" xr:uid="{F430B906-51D0-4C20-BF1B-ABAC0A65159F}"/>
    <hyperlink ref="LVF4" r:id="rId4345" display="https://www.fac.gov/audit-resources/sf-sac/corrective-action-plan/" xr:uid="{27FD3D48-F661-4A84-9A33-F98EF41C422B}"/>
    <hyperlink ref="LVH4" r:id="rId4346" display="https://www.fac.gov/audit-resources/sf-sac/corrective-action-plan/" xr:uid="{031AA278-AA2A-4EF4-B09A-29414CE35521}"/>
    <hyperlink ref="LVJ4" r:id="rId4347" display="https://www.fac.gov/audit-resources/sf-sac/corrective-action-plan/" xr:uid="{CF429BB9-C1AD-417C-B978-FA55B7D17254}"/>
    <hyperlink ref="LVL4" r:id="rId4348" display="https://www.fac.gov/audit-resources/sf-sac/corrective-action-plan/" xr:uid="{A486CCDA-900D-45AD-80EC-7333D665FCF5}"/>
    <hyperlink ref="LVN4" r:id="rId4349" display="https://www.fac.gov/audit-resources/sf-sac/corrective-action-plan/" xr:uid="{2C2B77DE-60BB-4674-A1FD-7A166624A6EF}"/>
    <hyperlink ref="LVP4" r:id="rId4350" display="https://www.fac.gov/audit-resources/sf-sac/corrective-action-plan/" xr:uid="{53D7CA61-9418-42B4-95CC-866E290588EA}"/>
    <hyperlink ref="LVR4" r:id="rId4351" display="https://www.fac.gov/audit-resources/sf-sac/corrective-action-plan/" xr:uid="{39841B31-DBB7-4327-A509-7197FC4EC76F}"/>
    <hyperlink ref="LVT4" r:id="rId4352" display="https://www.fac.gov/audit-resources/sf-sac/corrective-action-plan/" xr:uid="{CF353E6E-0F96-45EF-8D11-0E07E1AF0DA0}"/>
    <hyperlink ref="LVV4" r:id="rId4353" display="https://www.fac.gov/audit-resources/sf-sac/corrective-action-plan/" xr:uid="{E83568B0-1E44-4DC1-AA82-9BAC7A22130E}"/>
    <hyperlink ref="LVX4" r:id="rId4354" display="https://www.fac.gov/audit-resources/sf-sac/corrective-action-plan/" xr:uid="{0E5CBB1A-DEDF-400E-844D-E4214733C026}"/>
    <hyperlink ref="LVZ4" r:id="rId4355" display="https://www.fac.gov/audit-resources/sf-sac/corrective-action-plan/" xr:uid="{B794F368-A449-460F-B547-F8A73AA36105}"/>
    <hyperlink ref="LWB4" r:id="rId4356" display="https://www.fac.gov/audit-resources/sf-sac/corrective-action-plan/" xr:uid="{76AE4A41-040A-41F2-A0FF-FD77850E59F3}"/>
    <hyperlink ref="LWD4" r:id="rId4357" display="https://www.fac.gov/audit-resources/sf-sac/corrective-action-plan/" xr:uid="{BB4E471B-4EFF-4CE6-9924-D6FFA3BEB51D}"/>
    <hyperlink ref="LWF4" r:id="rId4358" display="https://www.fac.gov/audit-resources/sf-sac/corrective-action-plan/" xr:uid="{BB4AE22B-3C08-4C99-B4FC-0EB34ABE6BA7}"/>
    <hyperlink ref="LWH4" r:id="rId4359" display="https://www.fac.gov/audit-resources/sf-sac/corrective-action-plan/" xr:uid="{04ADAB84-4AE6-48B6-9926-5F48D6729B42}"/>
    <hyperlink ref="LWJ4" r:id="rId4360" display="https://www.fac.gov/audit-resources/sf-sac/corrective-action-plan/" xr:uid="{172FB3C5-82B1-46F0-BC04-0219331869A5}"/>
    <hyperlink ref="LWL4" r:id="rId4361" display="https://www.fac.gov/audit-resources/sf-sac/corrective-action-plan/" xr:uid="{13A63DC3-8A37-4010-89A3-1E1B57700A85}"/>
    <hyperlink ref="LWN4" r:id="rId4362" display="https://www.fac.gov/audit-resources/sf-sac/corrective-action-plan/" xr:uid="{E847B923-CD52-4D6B-8AB7-C2E4F1E8BF6B}"/>
    <hyperlink ref="LWP4" r:id="rId4363" display="https://www.fac.gov/audit-resources/sf-sac/corrective-action-plan/" xr:uid="{9F86C81C-1183-4B27-BCC7-821EB2616EEB}"/>
    <hyperlink ref="LWR4" r:id="rId4364" display="https://www.fac.gov/audit-resources/sf-sac/corrective-action-plan/" xr:uid="{7FE25FEC-2968-4639-B4A2-CD4FF6CB0A58}"/>
    <hyperlink ref="LWT4" r:id="rId4365" display="https://www.fac.gov/audit-resources/sf-sac/corrective-action-plan/" xr:uid="{F8207653-0D6B-4322-A05D-879F941F68FF}"/>
    <hyperlink ref="LWV4" r:id="rId4366" display="https://www.fac.gov/audit-resources/sf-sac/corrective-action-plan/" xr:uid="{7B8B0876-3FAD-44A5-B824-7456BA94044C}"/>
    <hyperlink ref="LWX4" r:id="rId4367" display="https://www.fac.gov/audit-resources/sf-sac/corrective-action-plan/" xr:uid="{8936AC4E-2CBF-40FF-9E49-7D15EDC20A62}"/>
    <hyperlink ref="LWZ4" r:id="rId4368" display="https://www.fac.gov/audit-resources/sf-sac/corrective-action-plan/" xr:uid="{5BAA7777-5270-4DDF-BFA8-77A3F7E1F33D}"/>
    <hyperlink ref="LXB4" r:id="rId4369" display="https://www.fac.gov/audit-resources/sf-sac/corrective-action-plan/" xr:uid="{E7A35010-FBCC-4AF5-98F0-CA42715D0B4F}"/>
    <hyperlink ref="LXD4" r:id="rId4370" display="https://www.fac.gov/audit-resources/sf-sac/corrective-action-plan/" xr:uid="{34B45790-44ED-463C-9590-F0414BF2BAD2}"/>
    <hyperlink ref="LXF4" r:id="rId4371" display="https://www.fac.gov/audit-resources/sf-sac/corrective-action-plan/" xr:uid="{1BDE5318-600E-4819-8FDB-A3A07C7C9345}"/>
    <hyperlink ref="LXH4" r:id="rId4372" display="https://www.fac.gov/audit-resources/sf-sac/corrective-action-plan/" xr:uid="{20C479C9-E2C6-4945-BFEC-02C132065DC5}"/>
    <hyperlink ref="LXJ4" r:id="rId4373" display="https://www.fac.gov/audit-resources/sf-sac/corrective-action-plan/" xr:uid="{DDA08961-80CC-405E-8EA3-6C8413565720}"/>
    <hyperlink ref="LXL4" r:id="rId4374" display="https://www.fac.gov/audit-resources/sf-sac/corrective-action-plan/" xr:uid="{E5E98AD4-E75F-4B17-A7E5-B1A49E6EE1D7}"/>
    <hyperlink ref="LXN4" r:id="rId4375" display="https://www.fac.gov/audit-resources/sf-sac/corrective-action-plan/" xr:uid="{F8DB7ADC-1ADE-4FEF-B80B-E268BB7407BA}"/>
    <hyperlink ref="LXP4" r:id="rId4376" display="https://www.fac.gov/audit-resources/sf-sac/corrective-action-plan/" xr:uid="{B66966D6-1828-4BAB-8119-66A947ED116B}"/>
    <hyperlink ref="LXR4" r:id="rId4377" display="https://www.fac.gov/audit-resources/sf-sac/corrective-action-plan/" xr:uid="{4AF88EE2-66B5-433C-BBF7-18003B672B98}"/>
    <hyperlink ref="LXT4" r:id="rId4378" display="https://www.fac.gov/audit-resources/sf-sac/corrective-action-plan/" xr:uid="{F2A1994D-4B45-40BB-AA13-150053C59C43}"/>
    <hyperlink ref="LXV4" r:id="rId4379" display="https://www.fac.gov/audit-resources/sf-sac/corrective-action-plan/" xr:uid="{C0D869E1-27B8-4637-9653-26E22A1E0C3B}"/>
    <hyperlink ref="LXX4" r:id="rId4380" display="https://www.fac.gov/audit-resources/sf-sac/corrective-action-plan/" xr:uid="{39D45150-758D-4D69-82D4-5ABDA3600926}"/>
    <hyperlink ref="LXZ4" r:id="rId4381" display="https://www.fac.gov/audit-resources/sf-sac/corrective-action-plan/" xr:uid="{E7F51B16-A8E9-4040-B86B-55E7F317EE8F}"/>
    <hyperlink ref="LYB4" r:id="rId4382" display="https://www.fac.gov/audit-resources/sf-sac/corrective-action-plan/" xr:uid="{914531E8-E2C8-4993-9964-24FA45E1D36E}"/>
    <hyperlink ref="LYD4" r:id="rId4383" display="https://www.fac.gov/audit-resources/sf-sac/corrective-action-plan/" xr:uid="{F3373986-D74A-4804-A1C3-B1A10D02B1E2}"/>
    <hyperlink ref="LYF4" r:id="rId4384" display="https://www.fac.gov/audit-resources/sf-sac/corrective-action-plan/" xr:uid="{1595443E-F361-4B9E-BCE8-87E110333F58}"/>
    <hyperlink ref="LYH4" r:id="rId4385" display="https://www.fac.gov/audit-resources/sf-sac/corrective-action-plan/" xr:uid="{53F32AF7-94E6-4E35-A34F-3D0499790DD2}"/>
    <hyperlink ref="LYJ4" r:id="rId4386" display="https://www.fac.gov/audit-resources/sf-sac/corrective-action-plan/" xr:uid="{828B47D3-ED87-4B9E-B89C-F24FBE458802}"/>
    <hyperlink ref="LYL4" r:id="rId4387" display="https://www.fac.gov/audit-resources/sf-sac/corrective-action-plan/" xr:uid="{87DD2FF3-100A-4645-98E4-656201F12CA9}"/>
    <hyperlink ref="LYN4" r:id="rId4388" display="https://www.fac.gov/audit-resources/sf-sac/corrective-action-plan/" xr:uid="{7E382476-27DF-421D-A588-AA4FD861683C}"/>
    <hyperlink ref="LYP4" r:id="rId4389" display="https://www.fac.gov/audit-resources/sf-sac/corrective-action-plan/" xr:uid="{1381E59F-25A2-4931-91D9-95F220093B2E}"/>
    <hyperlink ref="LYR4" r:id="rId4390" display="https://www.fac.gov/audit-resources/sf-sac/corrective-action-plan/" xr:uid="{E4FBB0A6-694B-4685-8AA9-87B9FCFF434F}"/>
    <hyperlink ref="LYT4" r:id="rId4391" display="https://www.fac.gov/audit-resources/sf-sac/corrective-action-plan/" xr:uid="{F42D6148-01D2-4337-8753-B14C4E3820FB}"/>
    <hyperlink ref="LYV4" r:id="rId4392" display="https://www.fac.gov/audit-resources/sf-sac/corrective-action-plan/" xr:uid="{E642223B-BBEA-441D-B556-E73079D83D5F}"/>
    <hyperlink ref="LYX4" r:id="rId4393" display="https://www.fac.gov/audit-resources/sf-sac/corrective-action-plan/" xr:uid="{2275FEE4-52E3-451E-B8E3-E84003020F8E}"/>
    <hyperlink ref="LYZ4" r:id="rId4394" display="https://www.fac.gov/audit-resources/sf-sac/corrective-action-plan/" xr:uid="{A7FFD055-AED2-4175-865B-4AAA276D0AC4}"/>
    <hyperlink ref="LZB4" r:id="rId4395" display="https://www.fac.gov/audit-resources/sf-sac/corrective-action-plan/" xr:uid="{40200A11-86A7-4E1F-A41E-BB0EE67786F9}"/>
    <hyperlink ref="LZD4" r:id="rId4396" display="https://www.fac.gov/audit-resources/sf-sac/corrective-action-plan/" xr:uid="{0ED479B6-7DEF-408C-B8B9-B5F2C77C0D44}"/>
    <hyperlink ref="LZF4" r:id="rId4397" display="https://www.fac.gov/audit-resources/sf-sac/corrective-action-plan/" xr:uid="{4D15C783-7F4C-47D9-9B72-DFA9EF3D70BB}"/>
    <hyperlink ref="LZH4" r:id="rId4398" display="https://www.fac.gov/audit-resources/sf-sac/corrective-action-plan/" xr:uid="{EE7BFB8B-076C-4772-B5B6-00B3F1672739}"/>
    <hyperlink ref="LZJ4" r:id="rId4399" display="https://www.fac.gov/audit-resources/sf-sac/corrective-action-plan/" xr:uid="{AE2990FD-F46A-4BC9-9594-598D3A69C6F6}"/>
    <hyperlink ref="LZL4" r:id="rId4400" display="https://www.fac.gov/audit-resources/sf-sac/corrective-action-plan/" xr:uid="{EC12608D-86D7-42B9-9FCB-7C7D6FC3A5A3}"/>
    <hyperlink ref="LZN4" r:id="rId4401" display="https://www.fac.gov/audit-resources/sf-sac/corrective-action-plan/" xr:uid="{E786AFFD-D960-4DAB-836A-E46BDE9239A9}"/>
    <hyperlink ref="LZP4" r:id="rId4402" display="https://www.fac.gov/audit-resources/sf-sac/corrective-action-plan/" xr:uid="{B367929C-36E4-4F61-81FE-A50490D428C4}"/>
    <hyperlink ref="LZR4" r:id="rId4403" display="https://www.fac.gov/audit-resources/sf-sac/corrective-action-plan/" xr:uid="{B22095FB-5347-4620-BEC8-F13B3E0B621E}"/>
    <hyperlink ref="LZT4" r:id="rId4404" display="https://www.fac.gov/audit-resources/sf-sac/corrective-action-plan/" xr:uid="{7C73CBBA-396B-4492-B98C-9586DC45FE92}"/>
    <hyperlink ref="LZV4" r:id="rId4405" display="https://www.fac.gov/audit-resources/sf-sac/corrective-action-plan/" xr:uid="{56D4C148-6C6C-4C16-A17C-BADE73F665D5}"/>
    <hyperlink ref="LZX4" r:id="rId4406" display="https://www.fac.gov/audit-resources/sf-sac/corrective-action-plan/" xr:uid="{8B4FA1C4-E71F-4E25-A8B8-C4A5F81DFB9D}"/>
    <hyperlink ref="LZZ4" r:id="rId4407" display="https://www.fac.gov/audit-resources/sf-sac/corrective-action-plan/" xr:uid="{F359E36F-E0B1-4893-85D7-79F850D86DC1}"/>
    <hyperlink ref="MAB4" r:id="rId4408" display="https://www.fac.gov/audit-resources/sf-sac/corrective-action-plan/" xr:uid="{C6ECFA36-5693-4BE5-8A16-03E7D02E38D7}"/>
    <hyperlink ref="MAD4" r:id="rId4409" display="https://www.fac.gov/audit-resources/sf-sac/corrective-action-plan/" xr:uid="{60F283AB-70D0-4243-82C8-32FBD234643C}"/>
    <hyperlink ref="MAF4" r:id="rId4410" display="https://www.fac.gov/audit-resources/sf-sac/corrective-action-plan/" xr:uid="{47DA935D-7CB8-4B73-A408-D4D9EEBF0EB1}"/>
    <hyperlink ref="MAH4" r:id="rId4411" display="https://www.fac.gov/audit-resources/sf-sac/corrective-action-plan/" xr:uid="{F66FC516-B881-49D1-BDAE-D4ED4A626F37}"/>
    <hyperlink ref="MAJ4" r:id="rId4412" display="https://www.fac.gov/audit-resources/sf-sac/corrective-action-plan/" xr:uid="{5C65CE9E-C006-4CF3-BD77-62BB1A2E21FC}"/>
    <hyperlink ref="MAL4" r:id="rId4413" display="https://www.fac.gov/audit-resources/sf-sac/corrective-action-plan/" xr:uid="{640AA4E0-B649-4F40-B24B-1382CCD0B97C}"/>
    <hyperlink ref="MAN4" r:id="rId4414" display="https://www.fac.gov/audit-resources/sf-sac/corrective-action-plan/" xr:uid="{E1070C80-9C42-43E5-836A-4F46C4D817F2}"/>
    <hyperlink ref="MAP4" r:id="rId4415" display="https://www.fac.gov/audit-resources/sf-sac/corrective-action-plan/" xr:uid="{09EF4F68-C437-4858-A94B-3DDCBCCB9A40}"/>
    <hyperlink ref="MAR4" r:id="rId4416" display="https://www.fac.gov/audit-resources/sf-sac/corrective-action-plan/" xr:uid="{C15E8A67-155E-4C4B-B7E0-55CDFC4CF79A}"/>
    <hyperlink ref="MAT4" r:id="rId4417" display="https://www.fac.gov/audit-resources/sf-sac/corrective-action-plan/" xr:uid="{2F30354A-9CD9-4173-BFFA-70B10CB61289}"/>
    <hyperlink ref="MAV4" r:id="rId4418" display="https://www.fac.gov/audit-resources/sf-sac/corrective-action-plan/" xr:uid="{0E162B64-1949-4C73-844C-C7CAC55D08F5}"/>
    <hyperlink ref="MAX4" r:id="rId4419" display="https://www.fac.gov/audit-resources/sf-sac/corrective-action-plan/" xr:uid="{85EE6042-D7F4-4F39-A816-33C444632C04}"/>
    <hyperlink ref="MAZ4" r:id="rId4420" display="https://www.fac.gov/audit-resources/sf-sac/corrective-action-plan/" xr:uid="{9CE0EBBF-C8EE-4B52-9E93-182951AD9D49}"/>
    <hyperlink ref="MBB4" r:id="rId4421" display="https://www.fac.gov/audit-resources/sf-sac/corrective-action-plan/" xr:uid="{A50D19B1-0BE3-4FA3-A719-98EAD13867D3}"/>
    <hyperlink ref="MBD4" r:id="rId4422" display="https://www.fac.gov/audit-resources/sf-sac/corrective-action-plan/" xr:uid="{32CD58B7-E245-41F2-9208-B3D815DB4557}"/>
    <hyperlink ref="MBF4" r:id="rId4423" display="https://www.fac.gov/audit-resources/sf-sac/corrective-action-plan/" xr:uid="{49F58334-6F74-45CF-9745-A7E01A2F650A}"/>
    <hyperlink ref="MBH4" r:id="rId4424" display="https://www.fac.gov/audit-resources/sf-sac/corrective-action-plan/" xr:uid="{EFAC75D8-392D-4514-86AC-8F570DC6C280}"/>
    <hyperlink ref="MBJ4" r:id="rId4425" display="https://www.fac.gov/audit-resources/sf-sac/corrective-action-plan/" xr:uid="{F06F1315-B66B-4877-89A8-12EF164E60E9}"/>
    <hyperlink ref="MBL4" r:id="rId4426" display="https://www.fac.gov/audit-resources/sf-sac/corrective-action-plan/" xr:uid="{79C694BA-A096-4769-BF94-3D34DDDD76BF}"/>
    <hyperlink ref="MBN4" r:id="rId4427" display="https://www.fac.gov/audit-resources/sf-sac/corrective-action-plan/" xr:uid="{DA885EB1-0538-429C-97C1-59B50954C7DF}"/>
    <hyperlink ref="MBP4" r:id="rId4428" display="https://www.fac.gov/audit-resources/sf-sac/corrective-action-plan/" xr:uid="{24D08677-1E56-47AC-98D7-530BF1C6AF98}"/>
    <hyperlink ref="MBR4" r:id="rId4429" display="https://www.fac.gov/audit-resources/sf-sac/corrective-action-plan/" xr:uid="{9CA4A4D9-63EF-47AC-ADF4-62906305CF2B}"/>
    <hyperlink ref="MBT4" r:id="rId4430" display="https://www.fac.gov/audit-resources/sf-sac/corrective-action-plan/" xr:uid="{C88B0EE2-AEEB-48D6-BC01-707D8533E5BC}"/>
    <hyperlink ref="MBV4" r:id="rId4431" display="https://www.fac.gov/audit-resources/sf-sac/corrective-action-plan/" xr:uid="{60CFFEB5-266D-41AB-85DA-E7FA634256FC}"/>
    <hyperlink ref="MBX4" r:id="rId4432" display="https://www.fac.gov/audit-resources/sf-sac/corrective-action-plan/" xr:uid="{FE6BDA1C-90B0-4469-9DD6-A60AACA137B6}"/>
    <hyperlink ref="MBZ4" r:id="rId4433" display="https://www.fac.gov/audit-resources/sf-sac/corrective-action-plan/" xr:uid="{79698300-4D29-48AB-8FBA-F135051F7FEB}"/>
    <hyperlink ref="MCB4" r:id="rId4434" display="https://www.fac.gov/audit-resources/sf-sac/corrective-action-plan/" xr:uid="{1C043D8C-4022-40EC-8EFB-BCDE7E227942}"/>
    <hyperlink ref="MCD4" r:id="rId4435" display="https://www.fac.gov/audit-resources/sf-sac/corrective-action-plan/" xr:uid="{33315F8E-E151-46D3-9EEE-400D059FF623}"/>
    <hyperlink ref="MCF4" r:id="rId4436" display="https://www.fac.gov/audit-resources/sf-sac/corrective-action-plan/" xr:uid="{97DD13A3-A70C-4620-B37E-0523D705651F}"/>
    <hyperlink ref="MCH4" r:id="rId4437" display="https://www.fac.gov/audit-resources/sf-sac/corrective-action-plan/" xr:uid="{43A495C5-D5A2-4C3A-843A-EF36C7F8B067}"/>
    <hyperlink ref="MCJ4" r:id="rId4438" display="https://www.fac.gov/audit-resources/sf-sac/corrective-action-plan/" xr:uid="{96CF6732-A87C-4D26-8A45-308F21161606}"/>
    <hyperlink ref="MCL4" r:id="rId4439" display="https://www.fac.gov/audit-resources/sf-sac/corrective-action-plan/" xr:uid="{980C43EC-DF52-44C0-9DCD-FBC4DB571660}"/>
    <hyperlink ref="MCN4" r:id="rId4440" display="https://www.fac.gov/audit-resources/sf-sac/corrective-action-plan/" xr:uid="{D75E8BEC-3E4F-49F7-8050-907598AD3B02}"/>
    <hyperlink ref="MCP4" r:id="rId4441" display="https://www.fac.gov/audit-resources/sf-sac/corrective-action-plan/" xr:uid="{B1E905FE-2A48-4873-8B95-4DFF1C0BB357}"/>
    <hyperlink ref="MCR4" r:id="rId4442" display="https://www.fac.gov/audit-resources/sf-sac/corrective-action-plan/" xr:uid="{195AAA2B-DC4C-440B-8C34-E60EEF0109F1}"/>
    <hyperlink ref="MCT4" r:id="rId4443" display="https://www.fac.gov/audit-resources/sf-sac/corrective-action-plan/" xr:uid="{F01655D6-9BAD-4D0E-91D5-2A3DDB5504AD}"/>
    <hyperlink ref="MCV4" r:id="rId4444" display="https://www.fac.gov/audit-resources/sf-sac/corrective-action-plan/" xr:uid="{A34823AB-AFA0-4C85-B72D-96008BC6DD02}"/>
    <hyperlink ref="MCX4" r:id="rId4445" display="https://www.fac.gov/audit-resources/sf-sac/corrective-action-plan/" xr:uid="{38D4007F-F205-41FF-8DF2-3B95E4F25314}"/>
    <hyperlink ref="MCZ4" r:id="rId4446" display="https://www.fac.gov/audit-resources/sf-sac/corrective-action-plan/" xr:uid="{A53E8E78-8412-420B-B552-B2877449B521}"/>
    <hyperlink ref="MDB4" r:id="rId4447" display="https://www.fac.gov/audit-resources/sf-sac/corrective-action-plan/" xr:uid="{04A2DE20-B634-4EFE-A051-F3B898EDB571}"/>
    <hyperlink ref="MDD4" r:id="rId4448" display="https://www.fac.gov/audit-resources/sf-sac/corrective-action-plan/" xr:uid="{CDF079EC-3258-47C8-83B1-E30BD1DBE423}"/>
    <hyperlink ref="MDF4" r:id="rId4449" display="https://www.fac.gov/audit-resources/sf-sac/corrective-action-plan/" xr:uid="{D355F6B0-FE82-4B5A-BCB9-16022134F990}"/>
    <hyperlink ref="MDH4" r:id="rId4450" display="https://www.fac.gov/audit-resources/sf-sac/corrective-action-plan/" xr:uid="{5C39D9F3-D661-4D48-8FF4-D19146502DDF}"/>
    <hyperlink ref="MDJ4" r:id="rId4451" display="https://www.fac.gov/audit-resources/sf-sac/corrective-action-plan/" xr:uid="{2B146220-1A7D-431B-8573-37E379421E91}"/>
    <hyperlink ref="MDL4" r:id="rId4452" display="https://www.fac.gov/audit-resources/sf-sac/corrective-action-plan/" xr:uid="{A32EF792-6E77-43E2-A8E1-50FBD0E29ECF}"/>
    <hyperlink ref="MDN4" r:id="rId4453" display="https://www.fac.gov/audit-resources/sf-sac/corrective-action-plan/" xr:uid="{8D90BC09-C0FD-4F6A-8A00-0133FC2836C5}"/>
    <hyperlink ref="MDP4" r:id="rId4454" display="https://www.fac.gov/audit-resources/sf-sac/corrective-action-plan/" xr:uid="{55062C93-1DFE-42D3-9A90-0F389C163A6D}"/>
    <hyperlink ref="MDR4" r:id="rId4455" display="https://www.fac.gov/audit-resources/sf-sac/corrective-action-plan/" xr:uid="{A02E80C0-2A79-4CD6-A239-23892A968A54}"/>
    <hyperlink ref="MDT4" r:id="rId4456" display="https://www.fac.gov/audit-resources/sf-sac/corrective-action-plan/" xr:uid="{ED9D2BF6-D0B4-4FA4-B40B-D26807254799}"/>
    <hyperlink ref="MDV4" r:id="rId4457" display="https://www.fac.gov/audit-resources/sf-sac/corrective-action-plan/" xr:uid="{45D56D7B-2610-43AC-AF92-89F8426A04EF}"/>
    <hyperlink ref="MDX4" r:id="rId4458" display="https://www.fac.gov/audit-resources/sf-sac/corrective-action-plan/" xr:uid="{52765BA6-203B-4A49-8122-08714106D17C}"/>
    <hyperlink ref="MDZ4" r:id="rId4459" display="https://www.fac.gov/audit-resources/sf-sac/corrective-action-plan/" xr:uid="{18049F50-DD24-4977-9978-A002714D83BA}"/>
    <hyperlink ref="MEB4" r:id="rId4460" display="https://www.fac.gov/audit-resources/sf-sac/corrective-action-plan/" xr:uid="{77B62950-281A-4331-8A72-F1C663D9E7F5}"/>
    <hyperlink ref="MED4" r:id="rId4461" display="https://www.fac.gov/audit-resources/sf-sac/corrective-action-plan/" xr:uid="{DB48D16A-0773-425A-941E-76890B16033C}"/>
    <hyperlink ref="MEF4" r:id="rId4462" display="https://www.fac.gov/audit-resources/sf-sac/corrective-action-plan/" xr:uid="{F1C19682-4D2B-410F-9FF7-EF6FBA1696AC}"/>
    <hyperlink ref="MEH4" r:id="rId4463" display="https://www.fac.gov/audit-resources/sf-sac/corrective-action-plan/" xr:uid="{1CC75117-2246-4966-9FAE-FEBE3E44577C}"/>
    <hyperlink ref="MEJ4" r:id="rId4464" display="https://www.fac.gov/audit-resources/sf-sac/corrective-action-plan/" xr:uid="{405254A1-CEE3-4B27-9B86-1014C92A520B}"/>
    <hyperlink ref="MEL4" r:id="rId4465" display="https://www.fac.gov/audit-resources/sf-sac/corrective-action-plan/" xr:uid="{030B592F-304C-44EA-B5ED-8667F49FAEFC}"/>
    <hyperlink ref="MEN4" r:id="rId4466" display="https://www.fac.gov/audit-resources/sf-sac/corrective-action-plan/" xr:uid="{77CBE1D1-36AB-4B19-8006-D23ADFFF57A9}"/>
    <hyperlink ref="MEP4" r:id="rId4467" display="https://www.fac.gov/audit-resources/sf-sac/corrective-action-plan/" xr:uid="{4B91124D-933B-45C1-8D92-2F0229D9B298}"/>
    <hyperlink ref="MER4" r:id="rId4468" display="https://www.fac.gov/audit-resources/sf-sac/corrective-action-plan/" xr:uid="{A29D0B51-23DE-4F56-8040-42D81B726B5E}"/>
    <hyperlink ref="MET4" r:id="rId4469" display="https://www.fac.gov/audit-resources/sf-sac/corrective-action-plan/" xr:uid="{168C50D4-E53C-40EA-8DDE-1192E0BC6D81}"/>
    <hyperlink ref="MEV4" r:id="rId4470" display="https://www.fac.gov/audit-resources/sf-sac/corrective-action-plan/" xr:uid="{9251F9C3-D85A-41DB-B43D-D503FB668269}"/>
    <hyperlink ref="MEX4" r:id="rId4471" display="https://www.fac.gov/audit-resources/sf-sac/corrective-action-plan/" xr:uid="{4062A85E-CF03-4C81-9C59-D19A27EA585D}"/>
    <hyperlink ref="MEZ4" r:id="rId4472" display="https://www.fac.gov/audit-resources/sf-sac/corrective-action-plan/" xr:uid="{9F05318B-37D8-4F94-9C58-5BA55E656E97}"/>
    <hyperlink ref="MFB4" r:id="rId4473" display="https://www.fac.gov/audit-resources/sf-sac/corrective-action-plan/" xr:uid="{6547F24D-2E64-4BDE-BD97-AE725C0EF12C}"/>
    <hyperlink ref="MFD4" r:id="rId4474" display="https://www.fac.gov/audit-resources/sf-sac/corrective-action-plan/" xr:uid="{0BC0FBB1-A599-4CF8-9903-54CF4881B16E}"/>
    <hyperlink ref="MFF4" r:id="rId4475" display="https://www.fac.gov/audit-resources/sf-sac/corrective-action-plan/" xr:uid="{2F937DDF-97A3-4C9B-9A60-2D613C564674}"/>
    <hyperlink ref="MFH4" r:id="rId4476" display="https://www.fac.gov/audit-resources/sf-sac/corrective-action-plan/" xr:uid="{FF62AB80-135D-492B-883E-115080C9190D}"/>
    <hyperlink ref="MFJ4" r:id="rId4477" display="https://www.fac.gov/audit-resources/sf-sac/corrective-action-plan/" xr:uid="{3D5CAD9F-8C64-4CB3-8C73-C9CE860819AE}"/>
    <hyperlink ref="MFL4" r:id="rId4478" display="https://www.fac.gov/audit-resources/sf-sac/corrective-action-plan/" xr:uid="{5657D7A7-908F-4629-8610-6E299B0EA5C7}"/>
    <hyperlink ref="MFN4" r:id="rId4479" display="https://www.fac.gov/audit-resources/sf-sac/corrective-action-plan/" xr:uid="{0A9A9476-11A5-4847-9ED9-13000021F0E9}"/>
    <hyperlink ref="MFP4" r:id="rId4480" display="https://www.fac.gov/audit-resources/sf-sac/corrective-action-plan/" xr:uid="{B23292D3-61DA-4D46-8F05-C83F4625B773}"/>
    <hyperlink ref="MFR4" r:id="rId4481" display="https://www.fac.gov/audit-resources/sf-sac/corrective-action-plan/" xr:uid="{7352DEC4-9E64-495D-B52E-08EC5009197E}"/>
    <hyperlink ref="MFT4" r:id="rId4482" display="https://www.fac.gov/audit-resources/sf-sac/corrective-action-plan/" xr:uid="{D9CC1233-C793-49A6-8933-4DC3E9283933}"/>
    <hyperlink ref="MFV4" r:id="rId4483" display="https://www.fac.gov/audit-resources/sf-sac/corrective-action-plan/" xr:uid="{3AFA2D87-B239-41DD-8C9F-2E0A315BB1B0}"/>
    <hyperlink ref="MFX4" r:id="rId4484" display="https://www.fac.gov/audit-resources/sf-sac/corrective-action-plan/" xr:uid="{2B4C1798-5F1B-4B6D-AC7E-81F62300E99A}"/>
    <hyperlink ref="MFZ4" r:id="rId4485" display="https://www.fac.gov/audit-resources/sf-sac/corrective-action-plan/" xr:uid="{7DA2644D-F035-420E-A866-A1BD72D2E6DA}"/>
    <hyperlink ref="MGB4" r:id="rId4486" display="https://www.fac.gov/audit-resources/sf-sac/corrective-action-plan/" xr:uid="{361D8DEE-4A1B-4C1A-B5BA-F1BC247DEC05}"/>
    <hyperlink ref="MGD4" r:id="rId4487" display="https://www.fac.gov/audit-resources/sf-sac/corrective-action-plan/" xr:uid="{1AC3EE9F-A13F-4B1D-B8E8-EBF3ABD95EA5}"/>
    <hyperlink ref="MGF4" r:id="rId4488" display="https://www.fac.gov/audit-resources/sf-sac/corrective-action-plan/" xr:uid="{1FFDB3C2-152F-46DC-A696-FC46ABE2DEE3}"/>
    <hyperlink ref="MGH4" r:id="rId4489" display="https://www.fac.gov/audit-resources/sf-sac/corrective-action-plan/" xr:uid="{1AD56B24-0114-45C9-B16E-C35161B4DC9D}"/>
    <hyperlink ref="MGJ4" r:id="rId4490" display="https://www.fac.gov/audit-resources/sf-sac/corrective-action-plan/" xr:uid="{01AC2B34-3B19-4EB4-9C1B-ADE20F96F9C5}"/>
    <hyperlink ref="MGL4" r:id="rId4491" display="https://www.fac.gov/audit-resources/sf-sac/corrective-action-plan/" xr:uid="{1B38691D-39F3-4D13-A8C3-BF090494F3EC}"/>
    <hyperlink ref="MGN4" r:id="rId4492" display="https://www.fac.gov/audit-resources/sf-sac/corrective-action-plan/" xr:uid="{68AAD6C0-0E87-4EDF-BD6F-9538B2330A31}"/>
    <hyperlink ref="MGP4" r:id="rId4493" display="https://www.fac.gov/audit-resources/sf-sac/corrective-action-plan/" xr:uid="{7B351948-63E6-45FB-AC65-624719C0EB6A}"/>
    <hyperlink ref="MGR4" r:id="rId4494" display="https://www.fac.gov/audit-resources/sf-sac/corrective-action-plan/" xr:uid="{7C40CBE2-D768-468B-9605-B1CB84EB4406}"/>
    <hyperlink ref="MGT4" r:id="rId4495" display="https://www.fac.gov/audit-resources/sf-sac/corrective-action-plan/" xr:uid="{9020768B-FEB1-4623-877C-F730AF05BD2F}"/>
    <hyperlink ref="MGV4" r:id="rId4496" display="https://www.fac.gov/audit-resources/sf-sac/corrective-action-plan/" xr:uid="{D421DE7E-4DD3-4937-8160-48E1ABB1606E}"/>
    <hyperlink ref="MGX4" r:id="rId4497" display="https://www.fac.gov/audit-resources/sf-sac/corrective-action-plan/" xr:uid="{8E140E07-496F-4044-B5E7-3A020BBF8C0B}"/>
    <hyperlink ref="MGZ4" r:id="rId4498" display="https://www.fac.gov/audit-resources/sf-sac/corrective-action-plan/" xr:uid="{BD66857F-B55E-44F7-84E9-14F2E56AF024}"/>
    <hyperlink ref="MHB4" r:id="rId4499" display="https://www.fac.gov/audit-resources/sf-sac/corrective-action-plan/" xr:uid="{C35EE7DD-6995-4BCC-8004-8BDD0863E676}"/>
    <hyperlink ref="MHD4" r:id="rId4500" display="https://www.fac.gov/audit-resources/sf-sac/corrective-action-plan/" xr:uid="{40AA0C29-A6D4-4A2B-82A2-E030E9E9016F}"/>
    <hyperlink ref="MHF4" r:id="rId4501" display="https://www.fac.gov/audit-resources/sf-sac/corrective-action-plan/" xr:uid="{1075C565-F9A2-4762-AC87-A20019CD4756}"/>
    <hyperlink ref="MHH4" r:id="rId4502" display="https://www.fac.gov/audit-resources/sf-sac/corrective-action-plan/" xr:uid="{97FF6183-BF81-4870-8236-330555F0D686}"/>
    <hyperlink ref="MHJ4" r:id="rId4503" display="https://www.fac.gov/audit-resources/sf-sac/corrective-action-plan/" xr:uid="{FA460E00-6A97-4642-8C78-F0392F0441A2}"/>
    <hyperlink ref="MHL4" r:id="rId4504" display="https://www.fac.gov/audit-resources/sf-sac/corrective-action-plan/" xr:uid="{A47D520E-6BCF-4B1C-8D42-42A0827AFBF0}"/>
    <hyperlink ref="MHN4" r:id="rId4505" display="https://www.fac.gov/audit-resources/sf-sac/corrective-action-plan/" xr:uid="{ED7F5DAE-3E5C-4520-82A0-60AC3F6E8509}"/>
    <hyperlink ref="MHP4" r:id="rId4506" display="https://www.fac.gov/audit-resources/sf-sac/corrective-action-plan/" xr:uid="{860B23E1-CB78-4CD6-B515-3F9EDF29F9A0}"/>
    <hyperlink ref="MHR4" r:id="rId4507" display="https://www.fac.gov/audit-resources/sf-sac/corrective-action-plan/" xr:uid="{82316808-7430-4B0F-B32C-6173F43D7E2E}"/>
    <hyperlink ref="MHT4" r:id="rId4508" display="https://www.fac.gov/audit-resources/sf-sac/corrective-action-plan/" xr:uid="{56F505A7-7D0A-4C86-938C-C4C55CA85C80}"/>
    <hyperlink ref="MHV4" r:id="rId4509" display="https://www.fac.gov/audit-resources/sf-sac/corrective-action-plan/" xr:uid="{65D6B7DD-40CB-4728-B7B8-B5932571F27A}"/>
    <hyperlink ref="MHX4" r:id="rId4510" display="https://www.fac.gov/audit-resources/sf-sac/corrective-action-plan/" xr:uid="{DF44FEB0-D2E3-4893-8B20-3FA453BADE40}"/>
    <hyperlink ref="MHZ4" r:id="rId4511" display="https://www.fac.gov/audit-resources/sf-sac/corrective-action-plan/" xr:uid="{99F4D9DC-2EF8-4461-8665-DA9F297A2A9C}"/>
    <hyperlink ref="MIB4" r:id="rId4512" display="https://www.fac.gov/audit-resources/sf-sac/corrective-action-plan/" xr:uid="{5A478ED8-3F90-469F-AD94-2D3D0B8BAE7F}"/>
    <hyperlink ref="MID4" r:id="rId4513" display="https://www.fac.gov/audit-resources/sf-sac/corrective-action-plan/" xr:uid="{BDF92137-E14F-40CE-A199-DCF822C0DD32}"/>
    <hyperlink ref="MIF4" r:id="rId4514" display="https://www.fac.gov/audit-resources/sf-sac/corrective-action-plan/" xr:uid="{74B0FA69-C3CC-49AC-857F-30CB408F6555}"/>
    <hyperlink ref="MIH4" r:id="rId4515" display="https://www.fac.gov/audit-resources/sf-sac/corrective-action-plan/" xr:uid="{13F39E35-1BA9-4907-BBB7-318BD6E154DD}"/>
    <hyperlink ref="MIJ4" r:id="rId4516" display="https://www.fac.gov/audit-resources/sf-sac/corrective-action-plan/" xr:uid="{7B824678-F2AB-4662-A22C-2EFFC5D5E7C0}"/>
    <hyperlink ref="MIL4" r:id="rId4517" display="https://www.fac.gov/audit-resources/sf-sac/corrective-action-plan/" xr:uid="{A02AB254-4ADD-493D-B61B-F33427A0AF18}"/>
    <hyperlink ref="MIN4" r:id="rId4518" display="https://www.fac.gov/audit-resources/sf-sac/corrective-action-plan/" xr:uid="{CA22CE0A-9B87-43CD-8B01-75DFADF4F616}"/>
    <hyperlink ref="MIP4" r:id="rId4519" display="https://www.fac.gov/audit-resources/sf-sac/corrective-action-plan/" xr:uid="{9BA75D34-7377-4923-A97B-DE9679EF97CA}"/>
    <hyperlink ref="MIR4" r:id="rId4520" display="https://www.fac.gov/audit-resources/sf-sac/corrective-action-plan/" xr:uid="{A93074FE-816F-4DFD-B834-EBB442D864A2}"/>
    <hyperlink ref="MIT4" r:id="rId4521" display="https://www.fac.gov/audit-resources/sf-sac/corrective-action-plan/" xr:uid="{2C2899CD-6BBC-479D-A6B0-D1FE7FCD4CCF}"/>
    <hyperlink ref="MIV4" r:id="rId4522" display="https://www.fac.gov/audit-resources/sf-sac/corrective-action-plan/" xr:uid="{BB3CDD07-7D47-4B94-B8C0-02C6802DD1FD}"/>
    <hyperlink ref="MIX4" r:id="rId4523" display="https://www.fac.gov/audit-resources/sf-sac/corrective-action-plan/" xr:uid="{DF5712B8-3729-48DE-A8D1-8EE8C214C74F}"/>
    <hyperlink ref="MIZ4" r:id="rId4524" display="https://www.fac.gov/audit-resources/sf-sac/corrective-action-plan/" xr:uid="{5FD8ED49-046E-4444-B07F-95EE1D974F6F}"/>
    <hyperlink ref="MJB4" r:id="rId4525" display="https://www.fac.gov/audit-resources/sf-sac/corrective-action-plan/" xr:uid="{D37848FF-D472-4DFC-9148-0E1AAB735828}"/>
    <hyperlink ref="MJD4" r:id="rId4526" display="https://www.fac.gov/audit-resources/sf-sac/corrective-action-plan/" xr:uid="{73FB3A3F-D2D5-4AE3-9723-71ECBA4621CF}"/>
    <hyperlink ref="MJF4" r:id="rId4527" display="https://www.fac.gov/audit-resources/sf-sac/corrective-action-plan/" xr:uid="{3FA2FE98-BF97-4F63-8A2C-3DF031B7EFB0}"/>
    <hyperlink ref="MJH4" r:id="rId4528" display="https://www.fac.gov/audit-resources/sf-sac/corrective-action-plan/" xr:uid="{0B0CE8DF-D44E-4CD6-BB34-14B9BEECB1EA}"/>
    <hyperlink ref="MJJ4" r:id="rId4529" display="https://www.fac.gov/audit-resources/sf-sac/corrective-action-plan/" xr:uid="{4A6A0ECC-6ADE-4986-B499-5C54B2F6EDA3}"/>
    <hyperlink ref="MJL4" r:id="rId4530" display="https://www.fac.gov/audit-resources/sf-sac/corrective-action-plan/" xr:uid="{9BB5BDC2-80CE-42BE-9ABD-A3C98183DDAE}"/>
    <hyperlink ref="MJN4" r:id="rId4531" display="https://www.fac.gov/audit-resources/sf-sac/corrective-action-plan/" xr:uid="{00C14F9B-2F34-401B-BA11-FEA0462E7AFB}"/>
    <hyperlink ref="MJP4" r:id="rId4532" display="https://www.fac.gov/audit-resources/sf-sac/corrective-action-plan/" xr:uid="{0EE47A2F-60C7-49AA-AB45-A2038C40398C}"/>
    <hyperlink ref="MJR4" r:id="rId4533" display="https://www.fac.gov/audit-resources/sf-sac/corrective-action-plan/" xr:uid="{8CA99175-4397-4CC7-AEA3-54C0FA12C5C0}"/>
    <hyperlink ref="MJT4" r:id="rId4534" display="https://www.fac.gov/audit-resources/sf-sac/corrective-action-plan/" xr:uid="{8CB83D46-6EEE-45EA-B58D-85FBEC152FA1}"/>
    <hyperlink ref="MJV4" r:id="rId4535" display="https://www.fac.gov/audit-resources/sf-sac/corrective-action-plan/" xr:uid="{1F529608-64F1-48AA-9A95-0960482E19D7}"/>
    <hyperlink ref="MJX4" r:id="rId4536" display="https://www.fac.gov/audit-resources/sf-sac/corrective-action-plan/" xr:uid="{1B3CA3E1-9933-453D-9AA1-CD111DC453A1}"/>
    <hyperlink ref="MJZ4" r:id="rId4537" display="https://www.fac.gov/audit-resources/sf-sac/corrective-action-plan/" xr:uid="{E9F2F7CC-AD19-437D-8B1D-64767973EC00}"/>
    <hyperlink ref="MKB4" r:id="rId4538" display="https://www.fac.gov/audit-resources/sf-sac/corrective-action-plan/" xr:uid="{10ED6D1C-1EFF-42BA-A6EA-329FD8E091A5}"/>
    <hyperlink ref="MKD4" r:id="rId4539" display="https://www.fac.gov/audit-resources/sf-sac/corrective-action-plan/" xr:uid="{915A6BC4-5614-4103-ADA7-826E8DAC798B}"/>
    <hyperlink ref="MKF4" r:id="rId4540" display="https://www.fac.gov/audit-resources/sf-sac/corrective-action-plan/" xr:uid="{A312952C-56CD-416D-89F0-9E4A87409B9D}"/>
    <hyperlink ref="MKH4" r:id="rId4541" display="https://www.fac.gov/audit-resources/sf-sac/corrective-action-plan/" xr:uid="{E34BBE11-7D33-4B6A-8FF2-2EF1004CFED3}"/>
    <hyperlink ref="MKJ4" r:id="rId4542" display="https://www.fac.gov/audit-resources/sf-sac/corrective-action-plan/" xr:uid="{6EEDEAA3-F09D-47A3-837D-1B11A1283EE3}"/>
    <hyperlink ref="MKL4" r:id="rId4543" display="https://www.fac.gov/audit-resources/sf-sac/corrective-action-plan/" xr:uid="{F0C02C63-225B-4038-B159-7D8DAA72076E}"/>
    <hyperlink ref="MKN4" r:id="rId4544" display="https://www.fac.gov/audit-resources/sf-sac/corrective-action-plan/" xr:uid="{F64CE241-883D-4CEC-99D5-E2077716540F}"/>
    <hyperlink ref="MKP4" r:id="rId4545" display="https://www.fac.gov/audit-resources/sf-sac/corrective-action-plan/" xr:uid="{40CD30FB-F74B-4A50-A0C4-DB1114B5DE1D}"/>
    <hyperlink ref="MKR4" r:id="rId4546" display="https://www.fac.gov/audit-resources/sf-sac/corrective-action-plan/" xr:uid="{48EDE3CA-922D-4099-AB93-8CD012039ED0}"/>
    <hyperlink ref="MKT4" r:id="rId4547" display="https://www.fac.gov/audit-resources/sf-sac/corrective-action-plan/" xr:uid="{3EA0A8D6-6FEF-402E-91F5-3760CBC5DCD0}"/>
    <hyperlink ref="MKV4" r:id="rId4548" display="https://www.fac.gov/audit-resources/sf-sac/corrective-action-plan/" xr:uid="{4EFC03EC-F571-4668-A45C-AB182707951C}"/>
    <hyperlink ref="MKX4" r:id="rId4549" display="https://www.fac.gov/audit-resources/sf-sac/corrective-action-plan/" xr:uid="{8D267312-039C-4775-AE75-1B84B5579BBB}"/>
    <hyperlink ref="MKZ4" r:id="rId4550" display="https://www.fac.gov/audit-resources/sf-sac/corrective-action-plan/" xr:uid="{18235CFF-DD07-4E48-B223-CD81C66E38B8}"/>
    <hyperlink ref="MLB4" r:id="rId4551" display="https://www.fac.gov/audit-resources/sf-sac/corrective-action-plan/" xr:uid="{4BBF0A97-569E-4EBD-9F03-BD7E1059E7F7}"/>
    <hyperlink ref="MLD4" r:id="rId4552" display="https://www.fac.gov/audit-resources/sf-sac/corrective-action-plan/" xr:uid="{46C4DD8B-3BF0-467F-ABDA-1420017521B1}"/>
    <hyperlink ref="MLF4" r:id="rId4553" display="https://www.fac.gov/audit-resources/sf-sac/corrective-action-plan/" xr:uid="{EE470D05-D201-40CC-A579-8156550BA64D}"/>
    <hyperlink ref="MLH4" r:id="rId4554" display="https://www.fac.gov/audit-resources/sf-sac/corrective-action-plan/" xr:uid="{C57E428A-3510-4E7E-8775-451541E05F88}"/>
    <hyperlink ref="MLJ4" r:id="rId4555" display="https://www.fac.gov/audit-resources/sf-sac/corrective-action-plan/" xr:uid="{471F2F2C-E4A5-4299-8148-18DFC1A1F255}"/>
    <hyperlink ref="MLL4" r:id="rId4556" display="https://www.fac.gov/audit-resources/sf-sac/corrective-action-plan/" xr:uid="{AADA354B-55EE-4DC3-A295-A28AA151CD29}"/>
    <hyperlink ref="MLN4" r:id="rId4557" display="https://www.fac.gov/audit-resources/sf-sac/corrective-action-plan/" xr:uid="{ADB3832E-9601-43CE-BE44-4E8C3E4F3E16}"/>
    <hyperlink ref="MLP4" r:id="rId4558" display="https://www.fac.gov/audit-resources/sf-sac/corrective-action-plan/" xr:uid="{DDA514FF-DD60-40FB-ADB4-56185DAA2072}"/>
    <hyperlink ref="MLR4" r:id="rId4559" display="https://www.fac.gov/audit-resources/sf-sac/corrective-action-plan/" xr:uid="{B8888A19-4922-4B08-A74D-B248FCF1683B}"/>
    <hyperlink ref="MLT4" r:id="rId4560" display="https://www.fac.gov/audit-resources/sf-sac/corrective-action-plan/" xr:uid="{AC58647C-EBCA-4A39-BE96-7997A38AC7BF}"/>
    <hyperlink ref="MLV4" r:id="rId4561" display="https://www.fac.gov/audit-resources/sf-sac/corrective-action-plan/" xr:uid="{FE33DC26-8A0C-4221-9283-A94A155D49A7}"/>
    <hyperlink ref="MLX4" r:id="rId4562" display="https://www.fac.gov/audit-resources/sf-sac/corrective-action-plan/" xr:uid="{E12295B6-EFC6-47D0-959E-71997F1F3FEC}"/>
    <hyperlink ref="MLZ4" r:id="rId4563" display="https://www.fac.gov/audit-resources/sf-sac/corrective-action-plan/" xr:uid="{EDDFC853-AAA0-457D-A0AD-164FA69A42CF}"/>
    <hyperlink ref="MMB4" r:id="rId4564" display="https://www.fac.gov/audit-resources/sf-sac/corrective-action-plan/" xr:uid="{F0B72A1B-248F-42AD-A4F2-0C1019CF698B}"/>
    <hyperlink ref="MMD4" r:id="rId4565" display="https://www.fac.gov/audit-resources/sf-sac/corrective-action-plan/" xr:uid="{1B0D1141-B8E2-481E-9247-C440BD832F9E}"/>
    <hyperlink ref="MMF4" r:id="rId4566" display="https://www.fac.gov/audit-resources/sf-sac/corrective-action-plan/" xr:uid="{110E6DC0-8CFC-4B85-984E-ECBBFAC35C1A}"/>
    <hyperlink ref="MMH4" r:id="rId4567" display="https://www.fac.gov/audit-resources/sf-sac/corrective-action-plan/" xr:uid="{46330531-D55A-4EAB-AA78-06757C58E1E1}"/>
    <hyperlink ref="MMJ4" r:id="rId4568" display="https://www.fac.gov/audit-resources/sf-sac/corrective-action-plan/" xr:uid="{93A1A08D-8DEB-444F-80B6-4DE3B7D386DB}"/>
    <hyperlink ref="MML4" r:id="rId4569" display="https://www.fac.gov/audit-resources/sf-sac/corrective-action-plan/" xr:uid="{7268CAD0-3A1D-4C65-BCBE-53A593B8836C}"/>
    <hyperlink ref="MMN4" r:id="rId4570" display="https://www.fac.gov/audit-resources/sf-sac/corrective-action-plan/" xr:uid="{52FB7D18-4FFD-4FCB-B69B-B4562AE19056}"/>
    <hyperlink ref="MMP4" r:id="rId4571" display="https://www.fac.gov/audit-resources/sf-sac/corrective-action-plan/" xr:uid="{41406407-5AAB-4536-852D-5150855393BA}"/>
    <hyperlink ref="MMR4" r:id="rId4572" display="https://www.fac.gov/audit-resources/sf-sac/corrective-action-plan/" xr:uid="{66428803-F0F6-4EA7-B205-C0AEBE7E8DAD}"/>
    <hyperlink ref="MMT4" r:id="rId4573" display="https://www.fac.gov/audit-resources/sf-sac/corrective-action-plan/" xr:uid="{D6B72E0A-1A8F-47D4-9F45-7D8C21964AE0}"/>
    <hyperlink ref="MMV4" r:id="rId4574" display="https://www.fac.gov/audit-resources/sf-sac/corrective-action-plan/" xr:uid="{B8379A28-B7B0-423C-948F-6150581946BD}"/>
    <hyperlink ref="MMX4" r:id="rId4575" display="https://www.fac.gov/audit-resources/sf-sac/corrective-action-plan/" xr:uid="{274EADE1-C18D-4D09-B9A1-393F91A96BF8}"/>
    <hyperlink ref="MMZ4" r:id="rId4576" display="https://www.fac.gov/audit-resources/sf-sac/corrective-action-plan/" xr:uid="{DCC80CE7-4C2A-4D0E-8DFD-D579B316948F}"/>
    <hyperlink ref="MNB4" r:id="rId4577" display="https://www.fac.gov/audit-resources/sf-sac/corrective-action-plan/" xr:uid="{FA29FD50-E834-4945-AC43-DD6C35361A0E}"/>
    <hyperlink ref="MND4" r:id="rId4578" display="https://www.fac.gov/audit-resources/sf-sac/corrective-action-plan/" xr:uid="{F8D5E1E0-6F6C-4284-8233-B6C20205F384}"/>
    <hyperlink ref="MNF4" r:id="rId4579" display="https://www.fac.gov/audit-resources/sf-sac/corrective-action-plan/" xr:uid="{7A8AB74E-03FE-46AF-9772-31FE12EDAFDA}"/>
    <hyperlink ref="MNH4" r:id="rId4580" display="https://www.fac.gov/audit-resources/sf-sac/corrective-action-plan/" xr:uid="{BC19D589-3336-4B1F-8E59-7F1547914C23}"/>
    <hyperlink ref="MNJ4" r:id="rId4581" display="https://www.fac.gov/audit-resources/sf-sac/corrective-action-plan/" xr:uid="{B069E9B9-D371-4AE5-A0F7-65AEB8C9335A}"/>
    <hyperlink ref="MNL4" r:id="rId4582" display="https://www.fac.gov/audit-resources/sf-sac/corrective-action-plan/" xr:uid="{AB0F3E1F-CCB7-4A52-9895-45B6887C43F6}"/>
    <hyperlink ref="MNN4" r:id="rId4583" display="https://www.fac.gov/audit-resources/sf-sac/corrective-action-plan/" xr:uid="{6166FEED-F89A-4BFD-9B3C-8BBFC4A77750}"/>
    <hyperlink ref="MNP4" r:id="rId4584" display="https://www.fac.gov/audit-resources/sf-sac/corrective-action-plan/" xr:uid="{24B6F1AC-690C-48B9-83A3-5830A25DAC14}"/>
    <hyperlink ref="MNR4" r:id="rId4585" display="https://www.fac.gov/audit-resources/sf-sac/corrective-action-plan/" xr:uid="{55568880-F3EF-4C5F-92FF-4D605132413D}"/>
    <hyperlink ref="MNT4" r:id="rId4586" display="https://www.fac.gov/audit-resources/sf-sac/corrective-action-plan/" xr:uid="{6F43648B-6B0F-4B12-B3C7-1B1D7A2D7131}"/>
    <hyperlink ref="MNV4" r:id="rId4587" display="https://www.fac.gov/audit-resources/sf-sac/corrective-action-plan/" xr:uid="{BA20935C-B0FD-498E-B50B-67D597D2C305}"/>
    <hyperlink ref="MNX4" r:id="rId4588" display="https://www.fac.gov/audit-resources/sf-sac/corrective-action-plan/" xr:uid="{048FCE4D-B455-47A0-8A85-28FB72E048D8}"/>
    <hyperlink ref="MNZ4" r:id="rId4589" display="https://www.fac.gov/audit-resources/sf-sac/corrective-action-plan/" xr:uid="{BF2A2E29-BD36-45EC-9488-B0FC50ADC09B}"/>
    <hyperlink ref="MOB4" r:id="rId4590" display="https://www.fac.gov/audit-resources/sf-sac/corrective-action-plan/" xr:uid="{BC83CE20-278F-49FB-9061-30029E9E4F2F}"/>
    <hyperlink ref="MOD4" r:id="rId4591" display="https://www.fac.gov/audit-resources/sf-sac/corrective-action-plan/" xr:uid="{447DA2D1-262B-4791-B092-04BD35C00F4D}"/>
    <hyperlink ref="MOF4" r:id="rId4592" display="https://www.fac.gov/audit-resources/sf-sac/corrective-action-plan/" xr:uid="{41894EE8-2872-44F6-A7BF-E622627D1D42}"/>
    <hyperlink ref="MOH4" r:id="rId4593" display="https://www.fac.gov/audit-resources/sf-sac/corrective-action-plan/" xr:uid="{16C66ADD-6B85-49C7-9289-44DCAA06B15D}"/>
    <hyperlink ref="MOJ4" r:id="rId4594" display="https://www.fac.gov/audit-resources/sf-sac/corrective-action-plan/" xr:uid="{6B3CF563-C3B2-4109-A3A9-D43EA00416DF}"/>
    <hyperlink ref="MOL4" r:id="rId4595" display="https://www.fac.gov/audit-resources/sf-sac/corrective-action-plan/" xr:uid="{22DFAE12-F87B-42BD-AC78-03179C28099F}"/>
    <hyperlink ref="MON4" r:id="rId4596" display="https://www.fac.gov/audit-resources/sf-sac/corrective-action-plan/" xr:uid="{59CA3D57-A275-4BBE-9547-39B8EEF2CA7F}"/>
    <hyperlink ref="MOP4" r:id="rId4597" display="https://www.fac.gov/audit-resources/sf-sac/corrective-action-plan/" xr:uid="{A2B8C900-DC5B-4F35-8F3A-52797D3C0386}"/>
    <hyperlink ref="MOR4" r:id="rId4598" display="https://www.fac.gov/audit-resources/sf-sac/corrective-action-plan/" xr:uid="{C0BFEC8A-7FF3-488A-90B3-BCE9AEC5F065}"/>
    <hyperlink ref="MOT4" r:id="rId4599" display="https://www.fac.gov/audit-resources/sf-sac/corrective-action-plan/" xr:uid="{E8641106-05ED-4755-A8EE-4495E99E6931}"/>
    <hyperlink ref="MOV4" r:id="rId4600" display="https://www.fac.gov/audit-resources/sf-sac/corrective-action-plan/" xr:uid="{A044ED49-04AF-4EA2-9F75-FB3F98B75DB6}"/>
    <hyperlink ref="MOX4" r:id="rId4601" display="https://www.fac.gov/audit-resources/sf-sac/corrective-action-plan/" xr:uid="{3C78212C-7761-4781-996F-D82E5582B14C}"/>
    <hyperlink ref="MOZ4" r:id="rId4602" display="https://www.fac.gov/audit-resources/sf-sac/corrective-action-plan/" xr:uid="{31895E60-818D-4ABC-A8B0-2A89F67F2FAD}"/>
    <hyperlink ref="MPB4" r:id="rId4603" display="https://www.fac.gov/audit-resources/sf-sac/corrective-action-plan/" xr:uid="{4A38D1C0-6E40-47FD-90E4-1DBD8155B4D3}"/>
    <hyperlink ref="MPD4" r:id="rId4604" display="https://www.fac.gov/audit-resources/sf-sac/corrective-action-plan/" xr:uid="{79F890C8-209D-40C9-9594-448A7EE40F98}"/>
    <hyperlink ref="MPF4" r:id="rId4605" display="https://www.fac.gov/audit-resources/sf-sac/corrective-action-plan/" xr:uid="{4404BABE-B588-40F5-91BE-A6BF6B765EA5}"/>
    <hyperlink ref="MPH4" r:id="rId4606" display="https://www.fac.gov/audit-resources/sf-sac/corrective-action-plan/" xr:uid="{2829E585-0A3C-4D5E-B1B3-B8F65B75A8F3}"/>
    <hyperlink ref="MPJ4" r:id="rId4607" display="https://www.fac.gov/audit-resources/sf-sac/corrective-action-plan/" xr:uid="{348B7B60-B7CD-46AF-957D-C69A266EAF5A}"/>
    <hyperlink ref="MPL4" r:id="rId4608" display="https://www.fac.gov/audit-resources/sf-sac/corrective-action-plan/" xr:uid="{2D0DEA7E-5638-44D0-AF20-40DE5F9C0E92}"/>
    <hyperlink ref="MPN4" r:id="rId4609" display="https://www.fac.gov/audit-resources/sf-sac/corrective-action-plan/" xr:uid="{92A5D204-2192-407F-8A1B-E3345D42B6C1}"/>
    <hyperlink ref="MPP4" r:id="rId4610" display="https://www.fac.gov/audit-resources/sf-sac/corrective-action-plan/" xr:uid="{633634DE-1726-481C-9824-2661124591EC}"/>
    <hyperlink ref="MPR4" r:id="rId4611" display="https://www.fac.gov/audit-resources/sf-sac/corrective-action-plan/" xr:uid="{44DA07D1-4014-457E-A159-C6889E3FD194}"/>
    <hyperlink ref="MPT4" r:id="rId4612" display="https://www.fac.gov/audit-resources/sf-sac/corrective-action-plan/" xr:uid="{BA18AE3E-4ADD-45F2-98E6-840BD7994176}"/>
    <hyperlink ref="MPV4" r:id="rId4613" display="https://www.fac.gov/audit-resources/sf-sac/corrective-action-plan/" xr:uid="{81E76C2D-651C-426D-BDE8-C6E700BBD1C1}"/>
    <hyperlink ref="MPX4" r:id="rId4614" display="https://www.fac.gov/audit-resources/sf-sac/corrective-action-plan/" xr:uid="{B1906705-1328-4055-AD49-566A174DC2CD}"/>
    <hyperlink ref="MPZ4" r:id="rId4615" display="https://www.fac.gov/audit-resources/sf-sac/corrective-action-plan/" xr:uid="{8500178C-33EB-4B00-903F-CCC4AB2375E3}"/>
    <hyperlink ref="MQB4" r:id="rId4616" display="https://www.fac.gov/audit-resources/sf-sac/corrective-action-plan/" xr:uid="{DA5CF84C-382B-443B-97BA-CE2A6C37DD9F}"/>
    <hyperlink ref="MQD4" r:id="rId4617" display="https://www.fac.gov/audit-resources/sf-sac/corrective-action-plan/" xr:uid="{B4161E26-58FE-46B2-997F-455CA5A547E6}"/>
    <hyperlink ref="MQF4" r:id="rId4618" display="https://www.fac.gov/audit-resources/sf-sac/corrective-action-plan/" xr:uid="{D736044B-8246-4B84-A6F5-63C4633F2F14}"/>
    <hyperlink ref="MQH4" r:id="rId4619" display="https://www.fac.gov/audit-resources/sf-sac/corrective-action-plan/" xr:uid="{5E964FBA-98C1-4351-B5BA-99EA23E432E7}"/>
    <hyperlink ref="MQJ4" r:id="rId4620" display="https://www.fac.gov/audit-resources/sf-sac/corrective-action-plan/" xr:uid="{AD3E1653-ACDD-4AE7-8694-A9F365F67074}"/>
    <hyperlink ref="MQL4" r:id="rId4621" display="https://www.fac.gov/audit-resources/sf-sac/corrective-action-plan/" xr:uid="{F5F4CD9A-71D3-4665-9638-5F77B8D97A69}"/>
    <hyperlink ref="MQN4" r:id="rId4622" display="https://www.fac.gov/audit-resources/sf-sac/corrective-action-plan/" xr:uid="{377009D9-E4BC-4AAB-8A01-B34BDA8A1C7E}"/>
    <hyperlink ref="MQP4" r:id="rId4623" display="https://www.fac.gov/audit-resources/sf-sac/corrective-action-plan/" xr:uid="{9C7D76CC-1258-4E32-8347-7EC27E045324}"/>
    <hyperlink ref="MQR4" r:id="rId4624" display="https://www.fac.gov/audit-resources/sf-sac/corrective-action-plan/" xr:uid="{6D501077-79CA-4902-8E9A-9D0CFD5FC530}"/>
    <hyperlink ref="MQT4" r:id="rId4625" display="https://www.fac.gov/audit-resources/sf-sac/corrective-action-plan/" xr:uid="{C4AF8A91-78D4-4785-941A-D64E0D168BB0}"/>
    <hyperlink ref="MQV4" r:id="rId4626" display="https://www.fac.gov/audit-resources/sf-sac/corrective-action-plan/" xr:uid="{358DC6BB-209A-4223-9BB9-8DD4A3E72F3E}"/>
    <hyperlink ref="MQX4" r:id="rId4627" display="https://www.fac.gov/audit-resources/sf-sac/corrective-action-plan/" xr:uid="{FF974429-8090-496F-B837-B74A87AA13A2}"/>
    <hyperlink ref="MQZ4" r:id="rId4628" display="https://www.fac.gov/audit-resources/sf-sac/corrective-action-plan/" xr:uid="{C1773EBC-4A77-453D-AAF9-5B65155B247A}"/>
    <hyperlink ref="MRB4" r:id="rId4629" display="https://www.fac.gov/audit-resources/sf-sac/corrective-action-plan/" xr:uid="{7D573535-F973-4442-A185-99E2D1468493}"/>
    <hyperlink ref="MRD4" r:id="rId4630" display="https://www.fac.gov/audit-resources/sf-sac/corrective-action-plan/" xr:uid="{71D8F635-9C69-4B41-B2C2-99730308002F}"/>
    <hyperlink ref="MRF4" r:id="rId4631" display="https://www.fac.gov/audit-resources/sf-sac/corrective-action-plan/" xr:uid="{8545AD91-9122-4077-B0BB-66BB09FC0692}"/>
    <hyperlink ref="MRH4" r:id="rId4632" display="https://www.fac.gov/audit-resources/sf-sac/corrective-action-plan/" xr:uid="{475ED656-4C54-4E64-B13A-7D883531FF0C}"/>
    <hyperlink ref="MRJ4" r:id="rId4633" display="https://www.fac.gov/audit-resources/sf-sac/corrective-action-plan/" xr:uid="{CE13D310-25A3-4C5D-83C9-79F778A2920A}"/>
    <hyperlink ref="MRL4" r:id="rId4634" display="https://www.fac.gov/audit-resources/sf-sac/corrective-action-plan/" xr:uid="{C0DD54BA-C743-4FCF-ABBB-78E8706B0E36}"/>
    <hyperlink ref="MRN4" r:id="rId4635" display="https://www.fac.gov/audit-resources/sf-sac/corrective-action-plan/" xr:uid="{2D7364FD-F572-42BA-9B69-27105B432B88}"/>
    <hyperlink ref="MRP4" r:id="rId4636" display="https://www.fac.gov/audit-resources/sf-sac/corrective-action-plan/" xr:uid="{817ABEF9-A196-4D42-A45E-65446957B69E}"/>
    <hyperlink ref="MRR4" r:id="rId4637" display="https://www.fac.gov/audit-resources/sf-sac/corrective-action-plan/" xr:uid="{C32DFF7E-B486-47C7-B94B-BFAEABD1862D}"/>
    <hyperlink ref="MRT4" r:id="rId4638" display="https://www.fac.gov/audit-resources/sf-sac/corrective-action-plan/" xr:uid="{E7BC41D1-D4E4-4023-8E50-44413EA1DB7B}"/>
    <hyperlink ref="MRV4" r:id="rId4639" display="https://www.fac.gov/audit-resources/sf-sac/corrective-action-plan/" xr:uid="{6A001A33-A65C-4893-B10E-10F5BA6272C6}"/>
    <hyperlink ref="MRX4" r:id="rId4640" display="https://www.fac.gov/audit-resources/sf-sac/corrective-action-plan/" xr:uid="{E58EE6FB-5A11-4294-92F8-C9B92DF27CD2}"/>
    <hyperlink ref="MRZ4" r:id="rId4641" display="https://www.fac.gov/audit-resources/sf-sac/corrective-action-plan/" xr:uid="{0478B6D1-31D5-4673-B035-2520D81A3EEC}"/>
    <hyperlink ref="MSB4" r:id="rId4642" display="https://www.fac.gov/audit-resources/sf-sac/corrective-action-plan/" xr:uid="{A5AF920E-2D4E-4AC2-AA71-C8593E690428}"/>
    <hyperlink ref="MSD4" r:id="rId4643" display="https://www.fac.gov/audit-resources/sf-sac/corrective-action-plan/" xr:uid="{5CC1FCEF-0662-417C-ADEC-5C467BBF5677}"/>
    <hyperlink ref="MSF4" r:id="rId4644" display="https://www.fac.gov/audit-resources/sf-sac/corrective-action-plan/" xr:uid="{A6BBD07C-36B3-46A7-A8D4-90D6DAFE3D4D}"/>
    <hyperlink ref="MSH4" r:id="rId4645" display="https://www.fac.gov/audit-resources/sf-sac/corrective-action-plan/" xr:uid="{1DE6E344-5BD4-477F-AC06-6E510C1D15B1}"/>
    <hyperlink ref="MSJ4" r:id="rId4646" display="https://www.fac.gov/audit-resources/sf-sac/corrective-action-plan/" xr:uid="{433AB168-405D-4262-9967-5C9DC7E7C17F}"/>
    <hyperlink ref="MSL4" r:id="rId4647" display="https://www.fac.gov/audit-resources/sf-sac/corrective-action-plan/" xr:uid="{818F4D96-15B2-463D-9E77-D2C5D62A638C}"/>
    <hyperlink ref="MSN4" r:id="rId4648" display="https://www.fac.gov/audit-resources/sf-sac/corrective-action-plan/" xr:uid="{2D8EBD59-C073-49D3-A1C8-FBC6C0880564}"/>
    <hyperlink ref="MSP4" r:id="rId4649" display="https://www.fac.gov/audit-resources/sf-sac/corrective-action-plan/" xr:uid="{B8772268-512E-408A-8F74-5B3B3E78AF28}"/>
    <hyperlink ref="MSR4" r:id="rId4650" display="https://www.fac.gov/audit-resources/sf-sac/corrective-action-plan/" xr:uid="{0E2271E4-F180-4E22-90BB-0FC688D4467F}"/>
    <hyperlink ref="MST4" r:id="rId4651" display="https://www.fac.gov/audit-resources/sf-sac/corrective-action-plan/" xr:uid="{490C3236-3621-4036-B7DB-3E5949D8A5AA}"/>
    <hyperlink ref="MSV4" r:id="rId4652" display="https://www.fac.gov/audit-resources/sf-sac/corrective-action-plan/" xr:uid="{B91C1364-31E2-47E4-99DE-60F77C6202DE}"/>
    <hyperlink ref="MSX4" r:id="rId4653" display="https://www.fac.gov/audit-resources/sf-sac/corrective-action-plan/" xr:uid="{A2CEE949-981A-4F3A-8406-56EF88D68802}"/>
    <hyperlink ref="MSZ4" r:id="rId4654" display="https://www.fac.gov/audit-resources/sf-sac/corrective-action-plan/" xr:uid="{11486256-BC79-4FE4-ABAD-97855C515FEF}"/>
    <hyperlink ref="MTB4" r:id="rId4655" display="https://www.fac.gov/audit-resources/sf-sac/corrective-action-plan/" xr:uid="{EEAC94B1-3F35-4863-9937-875D1CA8C924}"/>
    <hyperlink ref="MTD4" r:id="rId4656" display="https://www.fac.gov/audit-resources/sf-sac/corrective-action-plan/" xr:uid="{B84FD628-A74F-49E1-AA5F-1A5DBADDDC9B}"/>
    <hyperlink ref="MTF4" r:id="rId4657" display="https://www.fac.gov/audit-resources/sf-sac/corrective-action-plan/" xr:uid="{FEE9639A-4F4C-49A6-97EE-787B1F038500}"/>
    <hyperlink ref="MTH4" r:id="rId4658" display="https://www.fac.gov/audit-resources/sf-sac/corrective-action-plan/" xr:uid="{F7398D1D-78D0-4FDF-9E81-BE690F398587}"/>
    <hyperlink ref="MTJ4" r:id="rId4659" display="https://www.fac.gov/audit-resources/sf-sac/corrective-action-plan/" xr:uid="{E7001A1D-0FAC-4576-AE58-249D4DED6A27}"/>
    <hyperlink ref="MTL4" r:id="rId4660" display="https://www.fac.gov/audit-resources/sf-sac/corrective-action-plan/" xr:uid="{B65A9D80-FF91-4842-9B3B-806CEB0D3A46}"/>
    <hyperlink ref="MTN4" r:id="rId4661" display="https://www.fac.gov/audit-resources/sf-sac/corrective-action-plan/" xr:uid="{0820A248-77FC-4FFB-8C29-33E779E43D24}"/>
    <hyperlink ref="MTP4" r:id="rId4662" display="https://www.fac.gov/audit-resources/sf-sac/corrective-action-plan/" xr:uid="{613B8FF8-767B-4681-ABF9-ECE6A03F29A0}"/>
    <hyperlink ref="MTR4" r:id="rId4663" display="https://www.fac.gov/audit-resources/sf-sac/corrective-action-plan/" xr:uid="{AED8ABEA-7D66-4A9E-9F7C-CEA9AFEC7DCF}"/>
    <hyperlink ref="MTT4" r:id="rId4664" display="https://www.fac.gov/audit-resources/sf-sac/corrective-action-plan/" xr:uid="{643017B7-E804-4BEE-B4F6-F1E956B12CEB}"/>
    <hyperlink ref="MTV4" r:id="rId4665" display="https://www.fac.gov/audit-resources/sf-sac/corrective-action-plan/" xr:uid="{FA690DD4-C831-4FF5-AE16-733FDE8DDFB2}"/>
    <hyperlink ref="MTX4" r:id="rId4666" display="https://www.fac.gov/audit-resources/sf-sac/corrective-action-plan/" xr:uid="{BA92FF37-E9F1-4340-AF20-792AB1D042F3}"/>
    <hyperlink ref="MTZ4" r:id="rId4667" display="https://www.fac.gov/audit-resources/sf-sac/corrective-action-plan/" xr:uid="{682560D6-01FA-4B9A-8B3B-FC3E435D40FE}"/>
    <hyperlink ref="MUB4" r:id="rId4668" display="https://www.fac.gov/audit-resources/sf-sac/corrective-action-plan/" xr:uid="{A9365FA4-2396-4A78-B0B8-83567F977DE5}"/>
    <hyperlink ref="MUD4" r:id="rId4669" display="https://www.fac.gov/audit-resources/sf-sac/corrective-action-plan/" xr:uid="{361A6C75-1D14-43B3-B5BF-B540C981037D}"/>
    <hyperlink ref="MUF4" r:id="rId4670" display="https://www.fac.gov/audit-resources/sf-sac/corrective-action-plan/" xr:uid="{C3CBCDD6-CDD3-43D1-A0AC-8175A2837FBC}"/>
    <hyperlink ref="MUH4" r:id="rId4671" display="https://www.fac.gov/audit-resources/sf-sac/corrective-action-plan/" xr:uid="{0C9799BD-87DF-4E76-99CD-C67FB3AD2B80}"/>
    <hyperlink ref="MUJ4" r:id="rId4672" display="https://www.fac.gov/audit-resources/sf-sac/corrective-action-plan/" xr:uid="{EA099F6F-32C7-407E-8279-BA9969CF172B}"/>
    <hyperlink ref="MUL4" r:id="rId4673" display="https://www.fac.gov/audit-resources/sf-sac/corrective-action-plan/" xr:uid="{26610431-7298-4AE0-8A37-C7748FE6C046}"/>
    <hyperlink ref="MUN4" r:id="rId4674" display="https://www.fac.gov/audit-resources/sf-sac/corrective-action-plan/" xr:uid="{15E155FB-7A50-4107-BF12-4ECAF64F16DF}"/>
    <hyperlink ref="MUP4" r:id="rId4675" display="https://www.fac.gov/audit-resources/sf-sac/corrective-action-plan/" xr:uid="{89161428-383D-46E1-AF54-90320DC276F7}"/>
    <hyperlink ref="MUR4" r:id="rId4676" display="https://www.fac.gov/audit-resources/sf-sac/corrective-action-plan/" xr:uid="{48E3DDA2-13AD-4B2F-85A7-4EB737F3DDF1}"/>
    <hyperlink ref="MUT4" r:id="rId4677" display="https://www.fac.gov/audit-resources/sf-sac/corrective-action-plan/" xr:uid="{93E2EFC4-A15E-4691-AB63-3B0CA6D5E0F6}"/>
    <hyperlink ref="MUV4" r:id="rId4678" display="https://www.fac.gov/audit-resources/sf-sac/corrective-action-plan/" xr:uid="{06C0427A-E4B9-4203-A4C0-4B48EA69E4E3}"/>
    <hyperlink ref="MUX4" r:id="rId4679" display="https://www.fac.gov/audit-resources/sf-sac/corrective-action-plan/" xr:uid="{63F058D2-5CD4-43BF-A2E8-A9E2D1EFBF2D}"/>
    <hyperlink ref="MUZ4" r:id="rId4680" display="https://www.fac.gov/audit-resources/sf-sac/corrective-action-plan/" xr:uid="{1C357C9D-5C11-4C00-B1DA-855DC2E41E70}"/>
    <hyperlink ref="MVB4" r:id="rId4681" display="https://www.fac.gov/audit-resources/sf-sac/corrective-action-plan/" xr:uid="{73E4291B-B554-4088-AE80-13F8D1B7A7AD}"/>
    <hyperlink ref="MVD4" r:id="rId4682" display="https://www.fac.gov/audit-resources/sf-sac/corrective-action-plan/" xr:uid="{4CD77D06-EA0A-431C-AAE3-A97456047CF1}"/>
    <hyperlink ref="MVF4" r:id="rId4683" display="https://www.fac.gov/audit-resources/sf-sac/corrective-action-plan/" xr:uid="{9FB20D0D-3094-449E-B3BD-E7B237DB6261}"/>
    <hyperlink ref="MVH4" r:id="rId4684" display="https://www.fac.gov/audit-resources/sf-sac/corrective-action-plan/" xr:uid="{14CAFBCD-743B-4C51-A55C-0F25A716DFB3}"/>
    <hyperlink ref="MVJ4" r:id="rId4685" display="https://www.fac.gov/audit-resources/sf-sac/corrective-action-plan/" xr:uid="{F49FACA7-04C8-4B29-9F13-EB3AD2344B3D}"/>
    <hyperlink ref="MVL4" r:id="rId4686" display="https://www.fac.gov/audit-resources/sf-sac/corrective-action-plan/" xr:uid="{6C7D06EF-607A-44CA-9930-F392FCB0D0E0}"/>
    <hyperlink ref="MVN4" r:id="rId4687" display="https://www.fac.gov/audit-resources/sf-sac/corrective-action-plan/" xr:uid="{C1F25933-2C68-4CA1-9714-6828D671392B}"/>
    <hyperlink ref="MVP4" r:id="rId4688" display="https://www.fac.gov/audit-resources/sf-sac/corrective-action-plan/" xr:uid="{479C33FB-3D82-42AE-A3D8-D6EA411194CC}"/>
    <hyperlink ref="MVR4" r:id="rId4689" display="https://www.fac.gov/audit-resources/sf-sac/corrective-action-plan/" xr:uid="{AE93CB30-3A63-4011-9242-0B39AB51AF83}"/>
    <hyperlink ref="MVT4" r:id="rId4690" display="https://www.fac.gov/audit-resources/sf-sac/corrective-action-plan/" xr:uid="{6762E4B0-6BF0-43A0-854B-D3D8178ECAE2}"/>
    <hyperlink ref="MVV4" r:id="rId4691" display="https://www.fac.gov/audit-resources/sf-sac/corrective-action-plan/" xr:uid="{CAB4441C-6231-4291-A005-919A55D34753}"/>
    <hyperlink ref="MVX4" r:id="rId4692" display="https://www.fac.gov/audit-resources/sf-sac/corrective-action-plan/" xr:uid="{75A33C9B-39DE-416A-896F-B4711882DABD}"/>
    <hyperlink ref="MVZ4" r:id="rId4693" display="https://www.fac.gov/audit-resources/sf-sac/corrective-action-plan/" xr:uid="{FC5025FB-42A2-443B-9C8B-9DEB0753F333}"/>
    <hyperlink ref="MWB4" r:id="rId4694" display="https://www.fac.gov/audit-resources/sf-sac/corrective-action-plan/" xr:uid="{B2E33B93-74C9-4C0F-B4D7-D153A4AE6471}"/>
    <hyperlink ref="MWD4" r:id="rId4695" display="https://www.fac.gov/audit-resources/sf-sac/corrective-action-plan/" xr:uid="{9B705AD8-93AA-4F80-804B-EEC88D735740}"/>
    <hyperlink ref="MWF4" r:id="rId4696" display="https://www.fac.gov/audit-resources/sf-sac/corrective-action-plan/" xr:uid="{7CB534B2-E882-487E-ADE4-247A5268CCC4}"/>
    <hyperlink ref="MWH4" r:id="rId4697" display="https://www.fac.gov/audit-resources/sf-sac/corrective-action-plan/" xr:uid="{3A654D6E-8C25-4969-BEB8-CCDF1C802B4E}"/>
    <hyperlink ref="MWJ4" r:id="rId4698" display="https://www.fac.gov/audit-resources/sf-sac/corrective-action-plan/" xr:uid="{27EE9D16-3C1D-4DBD-8594-DEB3FF3188FE}"/>
    <hyperlink ref="MWL4" r:id="rId4699" display="https://www.fac.gov/audit-resources/sf-sac/corrective-action-plan/" xr:uid="{7B0C7432-AC13-4FF1-A00A-841B821BCE5B}"/>
    <hyperlink ref="MWN4" r:id="rId4700" display="https://www.fac.gov/audit-resources/sf-sac/corrective-action-plan/" xr:uid="{C7DD26E1-9E65-40B8-82D9-2A8C6423D350}"/>
    <hyperlink ref="MWP4" r:id="rId4701" display="https://www.fac.gov/audit-resources/sf-sac/corrective-action-plan/" xr:uid="{5A7C4570-E4E6-48B8-BADE-2780F0F8622E}"/>
    <hyperlink ref="MWR4" r:id="rId4702" display="https://www.fac.gov/audit-resources/sf-sac/corrective-action-plan/" xr:uid="{A80F5562-1D3E-4A39-81EA-2BE2040288EC}"/>
    <hyperlink ref="MWT4" r:id="rId4703" display="https://www.fac.gov/audit-resources/sf-sac/corrective-action-plan/" xr:uid="{3EE15BBA-7494-446E-A7E2-25BFEA6BD483}"/>
    <hyperlink ref="MWV4" r:id="rId4704" display="https://www.fac.gov/audit-resources/sf-sac/corrective-action-plan/" xr:uid="{74CFFD22-D7BE-49E3-9410-7C763CD917E1}"/>
    <hyperlink ref="MWX4" r:id="rId4705" display="https://www.fac.gov/audit-resources/sf-sac/corrective-action-plan/" xr:uid="{E80E32A3-331C-475C-849B-FC3B58E8E851}"/>
    <hyperlink ref="MWZ4" r:id="rId4706" display="https://www.fac.gov/audit-resources/sf-sac/corrective-action-plan/" xr:uid="{1C1751ED-31F8-406C-9C5C-D24ED5BF6633}"/>
    <hyperlink ref="MXB4" r:id="rId4707" display="https://www.fac.gov/audit-resources/sf-sac/corrective-action-plan/" xr:uid="{751AB3EA-84D9-4229-BB24-DAA180786507}"/>
    <hyperlink ref="MXD4" r:id="rId4708" display="https://www.fac.gov/audit-resources/sf-sac/corrective-action-plan/" xr:uid="{18D1CAD1-C7D8-4655-AD60-C9FBD54DBF3C}"/>
    <hyperlink ref="MXF4" r:id="rId4709" display="https://www.fac.gov/audit-resources/sf-sac/corrective-action-plan/" xr:uid="{E57F022F-1E18-4DE7-BDD5-A7D9CAD022A3}"/>
    <hyperlink ref="MXH4" r:id="rId4710" display="https://www.fac.gov/audit-resources/sf-sac/corrective-action-plan/" xr:uid="{CAE418A4-0E91-4C0D-8459-0F4BCA28A7EA}"/>
    <hyperlink ref="MXJ4" r:id="rId4711" display="https://www.fac.gov/audit-resources/sf-sac/corrective-action-plan/" xr:uid="{E66C7168-A081-4F45-8FCA-68FDBDD3DEF4}"/>
    <hyperlink ref="MXL4" r:id="rId4712" display="https://www.fac.gov/audit-resources/sf-sac/corrective-action-plan/" xr:uid="{19475E84-6102-495A-A148-D8B0C7E11365}"/>
    <hyperlink ref="MXN4" r:id="rId4713" display="https://www.fac.gov/audit-resources/sf-sac/corrective-action-plan/" xr:uid="{120C5CDA-E667-43BF-9548-CA7EC255CCE2}"/>
    <hyperlink ref="MXP4" r:id="rId4714" display="https://www.fac.gov/audit-resources/sf-sac/corrective-action-plan/" xr:uid="{426053F2-C183-40A6-9230-61D2E9A67889}"/>
    <hyperlink ref="MXR4" r:id="rId4715" display="https://www.fac.gov/audit-resources/sf-sac/corrective-action-plan/" xr:uid="{B5D11C3E-7D71-45F2-98A5-05EC96263119}"/>
    <hyperlink ref="MXT4" r:id="rId4716" display="https://www.fac.gov/audit-resources/sf-sac/corrective-action-plan/" xr:uid="{EE6D959A-0D16-4CA5-A31D-312D9DC545F7}"/>
    <hyperlink ref="MXV4" r:id="rId4717" display="https://www.fac.gov/audit-resources/sf-sac/corrective-action-plan/" xr:uid="{34179EFD-2DC4-4E07-B2B1-39D167DD7FD6}"/>
    <hyperlink ref="MXX4" r:id="rId4718" display="https://www.fac.gov/audit-resources/sf-sac/corrective-action-plan/" xr:uid="{52DAD462-E425-4ACD-80C5-E0B2DA8330BB}"/>
    <hyperlink ref="MXZ4" r:id="rId4719" display="https://www.fac.gov/audit-resources/sf-sac/corrective-action-plan/" xr:uid="{1C80AEA2-BE5B-4832-BC66-3967B3701DE3}"/>
    <hyperlink ref="MYB4" r:id="rId4720" display="https://www.fac.gov/audit-resources/sf-sac/corrective-action-plan/" xr:uid="{99FBF4E0-CCFD-4BA2-BD59-E1FCBFF8DA1A}"/>
    <hyperlink ref="MYD4" r:id="rId4721" display="https://www.fac.gov/audit-resources/sf-sac/corrective-action-plan/" xr:uid="{D276133A-8181-4245-AC3A-36DC0C747755}"/>
    <hyperlink ref="MYF4" r:id="rId4722" display="https://www.fac.gov/audit-resources/sf-sac/corrective-action-plan/" xr:uid="{0D8AF00C-ABA4-4EBC-8702-B87C2778B089}"/>
    <hyperlink ref="MYH4" r:id="rId4723" display="https://www.fac.gov/audit-resources/sf-sac/corrective-action-plan/" xr:uid="{C75AE65F-32BB-41E6-B8FD-4734448C97FC}"/>
    <hyperlink ref="MYJ4" r:id="rId4724" display="https://www.fac.gov/audit-resources/sf-sac/corrective-action-plan/" xr:uid="{0D156F6B-7F07-4C62-BA9C-DB8B31DF8A9A}"/>
    <hyperlink ref="MYL4" r:id="rId4725" display="https://www.fac.gov/audit-resources/sf-sac/corrective-action-plan/" xr:uid="{052671CE-BE47-4792-81F1-B5F2DBE81A0B}"/>
    <hyperlink ref="MYN4" r:id="rId4726" display="https://www.fac.gov/audit-resources/sf-sac/corrective-action-plan/" xr:uid="{0951394E-0086-4BDD-9EFC-57EEB2A62454}"/>
    <hyperlink ref="MYP4" r:id="rId4727" display="https://www.fac.gov/audit-resources/sf-sac/corrective-action-plan/" xr:uid="{FEC471B7-35AB-4379-9B7A-4E7D493B0075}"/>
    <hyperlink ref="MYR4" r:id="rId4728" display="https://www.fac.gov/audit-resources/sf-sac/corrective-action-plan/" xr:uid="{F7ACB080-9048-4AF5-9862-C31A39BD4725}"/>
    <hyperlink ref="MYT4" r:id="rId4729" display="https://www.fac.gov/audit-resources/sf-sac/corrective-action-plan/" xr:uid="{CAABA68D-4829-4052-86B3-53E4AD62D9AB}"/>
    <hyperlink ref="MYV4" r:id="rId4730" display="https://www.fac.gov/audit-resources/sf-sac/corrective-action-plan/" xr:uid="{9B6F1552-3344-462D-9230-E8FF96883E5F}"/>
    <hyperlink ref="MYX4" r:id="rId4731" display="https://www.fac.gov/audit-resources/sf-sac/corrective-action-plan/" xr:uid="{6F58803F-14BF-4982-AD3A-B6262BE26FC8}"/>
    <hyperlink ref="MYZ4" r:id="rId4732" display="https://www.fac.gov/audit-resources/sf-sac/corrective-action-plan/" xr:uid="{887E8536-E287-4297-83BB-78BB3A1461BD}"/>
    <hyperlink ref="MZB4" r:id="rId4733" display="https://www.fac.gov/audit-resources/sf-sac/corrective-action-plan/" xr:uid="{F6D4A063-DE0D-4793-8B1E-2B3932764570}"/>
    <hyperlink ref="MZD4" r:id="rId4734" display="https://www.fac.gov/audit-resources/sf-sac/corrective-action-plan/" xr:uid="{92D061B2-DE5F-4BB8-B238-E40F4C0BEEAE}"/>
    <hyperlink ref="MZF4" r:id="rId4735" display="https://www.fac.gov/audit-resources/sf-sac/corrective-action-plan/" xr:uid="{F87875DF-8865-483B-A801-702F3DCF5D7F}"/>
    <hyperlink ref="MZH4" r:id="rId4736" display="https://www.fac.gov/audit-resources/sf-sac/corrective-action-plan/" xr:uid="{C5B6A8CB-E5E4-4EE2-9187-AF6B82D39B70}"/>
    <hyperlink ref="MZJ4" r:id="rId4737" display="https://www.fac.gov/audit-resources/sf-sac/corrective-action-plan/" xr:uid="{74189117-A173-425A-9DC4-5AF9B9D19E0B}"/>
    <hyperlink ref="MZL4" r:id="rId4738" display="https://www.fac.gov/audit-resources/sf-sac/corrective-action-plan/" xr:uid="{11E0B55E-0029-44E8-87A8-8AEE01A3851E}"/>
    <hyperlink ref="MZN4" r:id="rId4739" display="https://www.fac.gov/audit-resources/sf-sac/corrective-action-plan/" xr:uid="{24BD0CA3-CA57-4CBD-97C9-99B20870911A}"/>
    <hyperlink ref="MZP4" r:id="rId4740" display="https://www.fac.gov/audit-resources/sf-sac/corrective-action-plan/" xr:uid="{1BAEB1E6-C31E-460F-B6EF-F72D4540E322}"/>
    <hyperlink ref="MZR4" r:id="rId4741" display="https://www.fac.gov/audit-resources/sf-sac/corrective-action-plan/" xr:uid="{42E86155-7B51-4CCE-B542-D0968D65CC9C}"/>
    <hyperlink ref="MZT4" r:id="rId4742" display="https://www.fac.gov/audit-resources/sf-sac/corrective-action-plan/" xr:uid="{E3E78EAD-86EC-48AD-825D-BAEE48D3BD56}"/>
    <hyperlink ref="MZV4" r:id="rId4743" display="https://www.fac.gov/audit-resources/sf-sac/corrective-action-plan/" xr:uid="{0D963458-EF25-4EF5-AB78-D0EA5EF744F0}"/>
    <hyperlink ref="MZX4" r:id="rId4744" display="https://www.fac.gov/audit-resources/sf-sac/corrective-action-plan/" xr:uid="{76854F24-9DDD-4711-A1B0-F3BB222A3764}"/>
    <hyperlink ref="MZZ4" r:id="rId4745" display="https://www.fac.gov/audit-resources/sf-sac/corrective-action-plan/" xr:uid="{3511D10D-F408-4B4F-A050-76A9F0568534}"/>
    <hyperlink ref="NAB4" r:id="rId4746" display="https://www.fac.gov/audit-resources/sf-sac/corrective-action-plan/" xr:uid="{C4C1AC89-A706-492D-8EEE-D38026E5BF8E}"/>
    <hyperlink ref="NAD4" r:id="rId4747" display="https://www.fac.gov/audit-resources/sf-sac/corrective-action-plan/" xr:uid="{5BA6D117-8A4C-49D9-994F-A85942096D7B}"/>
    <hyperlink ref="NAF4" r:id="rId4748" display="https://www.fac.gov/audit-resources/sf-sac/corrective-action-plan/" xr:uid="{2C14353A-AC0E-44A1-BB5F-CAFB523B3125}"/>
    <hyperlink ref="NAH4" r:id="rId4749" display="https://www.fac.gov/audit-resources/sf-sac/corrective-action-plan/" xr:uid="{BEA008B0-8061-44B4-959B-FD4B27008ED7}"/>
    <hyperlink ref="NAJ4" r:id="rId4750" display="https://www.fac.gov/audit-resources/sf-sac/corrective-action-plan/" xr:uid="{934B47FE-7757-4E85-9492-366123995B9B}"/>
    <hyperlink ref="NAL4" r:id="rId4751" display="https://www.fac.gov/audit-resources/sf-sac/corrective-action-plan/" xr:uid="{116170DC-7A95-42A8-9CE9-43ACC91CABA3}"/>
    <hyperlink ref="NAN4" r:id="rId4752" display="https://www.fac.gov/audit-resources/sf-sac/corrective-action-plan/" xr:uid="{756305D6-474C-43DC-A044-753E9E94E2EF}"/>
    <hyperlink ref="NAP4" r:id="rId4753" display="https://www.fac.gov/audit-resources/sf-sac/corrective-action-plan/" xr:uid="{1B1E97DA-A28F-4E95-A4D6-3B9683CA2938}"/>
    <hyperlink ref="NAR4" r:id="rId4754" display="https://www.fac.gov/audit-resources/sf-sac/corrective-action-plan/" xr:uid="{1CD1B0A9-8BAF-484C-B9C9-8C92C6FC9424}"/>
    <hyperlink ref="NAT4" r:id="rId4755" display="https://www.fac.gov/audit-resources/sf-sac/corrective-action-plan/" xr:uid="{46782F6D-3E96-4ED4-AEEC-F0EC472FCC50}"/>
    <hyperlink ref="NAV4" r:id="rId4756" display="https://www.fac.gov/audit-resources/sf-sac/corrective-action-plan/" xr:uid="{67E22424-BAFB-4231-84E2-C54007A76638}"/>
    <hyperlink ref="NAX4" r:id="rId4757" display="https://www.fac.gov/audit-resources/sf-sac/corrective-action-plan/" xr:uid="{79094272-2960-4784-827F-C8B63ECE8A37}"/>
    <hyperlink ref="NAZ4" r:id="rId4758" display="https://www.fac.gov/audit-resources/sf-sac/corrective-action-plan/" xr:uid="{3E0C21AF-10D9-4A38-85B0-88CA991D86D6}"/>
    <hyperlink ref="NBB4" r:id="rId4759" display="https://www.fac.gov/audit-resources/sf-sac/corrective-action-plan/" xr:uid="{7BD7F0D6-B043-4509-8496-77E10A5A6D30}"/>
    <hyperlink ref="NBD4" r:id="rId4760" display="https://www.fac.gov/audit-resources/sf-sac/corrective-action-plan/" xr:uid="{470E3F06-FF02-45C1-A1CF-2D6EF3DD7613}"/>
    <hyperlink ref="NBF4" r:id="rId4761" display="https://www.fac.gov/audit-resources/sf-sac/corrective-action-plan/" xr:uid="{EA1D2982-73C9-4073-B99D-3F6756934011}"/>
    <hyperlink ref="NBH4" r:id="rId4762" display="https://www.fac.gov/audit-resources/sf-sac/corrective-action-plan/" xr:uid="{6F346708-E5A1-401E-88BE-C2AB3A91902C}"/>
    <hyperlink ref="NBJ4" r:id="rId4763" display="https://www.fac.gov/audit-resources/sf-sac/corrective-action-plan/" xr:uid="{0EE2F890-605E-41C9-A42F-2FF578EA6F21}"/>
    <hyperlink ref="NBL4" r:id="rId4764" display="https://www.fac.gov/audit-resources/sf-sac/corrective-action-plan/" xr:uid="{469D3B81-FDB1-4901-87A3-996DA06618DD}"/>
    <hyperlink ref="NBN4" r:id="rId4765" display="https://www.fac.gov/audit-resources/sf-sac/corrective-action-plan/" xr:uid="{EEE5807B-7F09-4C0D-9FAE-AC0139D46C3C}"/>
    <hyperlink ref="NBP4" r:id="rId4766" display="https://www.fac.gov/audit-resources/sf-sac/corrective-action-plan/" xr:uid="{3FB52CA5-DA0C-4D67-B118-9FB1BDAC5839}"/>
    <hyperlink ref="NBR4" r:id="rId4767" display="https://www.fac.gov/audit-resources/sf-sac/corrective-action-plan/" xr:uid="{342B1CAD-D5C3-4C74-8FA1-9E8183693738}"/>
    <hyperlink ref="NBT4" r:id="rId4768" display="https://www.fac.gov/audit-resources/sf-sac/corrective-action-plan/" xr:uid="{398B41D9-AFEF-4A4D-9402-44B23F459FC5}"/>
    <hyperlink ref="NBV4" r:id="rId4769" display="https://www.fac.gov/audit-resources/sf-sac/corrective-action-plan/" xr:uid="{EF84A8E0-51DF-4BB4-9549-70D8D39D6BE4}"/>
    <hyperlink ref="NBX4" r:id="rId4770" display="https://www.fac.gov/audit-resources/sf-sac/corrective-action-plan/" xr:uid="{7ACA99AF-6046-42D0-A58B-C3A0B4C8E981}"/>
    <hyperlink ref="NBZ4" r:id="rId4771" display="https://www.fac.gov/audit-resources/sf-sac/corrective-action-plan/" xr:uid="{BF95E086-CC78-459E-8435-0903B65CBA24}"/>
    <hyperlink ref="NCB4" r:id="rId4772" display="https://www.fac.gov/audit-resources/sf-sac/corrective-action-plan/" xr:uid="{682D0C4B-BCE6-43CF-839B-8AA32BB70814}"/>
    <hyperlink ref="NCD4" r:id="rId4773" display="https://www.fac.gov/audit-resources/sf-sac/corrective-action-plan/" xr:uid="{E0592016-4126-4653-802D-9689B57B8A5E}"/>
    <hyperlink ref="NCF4" r:id="rId4774" display="https://www.fac.gov/audit-resources/sf-sac/corrective-action-plan/" xr:uid="{432E9797-B5FE-4683-B73C-F6D05772DF40}"/>
    <hyperlink ref="NCH4" r:id="rId4775" display="https://www.fac.gov/audit-resources/sf-sac/corrective-action-plan/" xr:uid="{2CB4558A-A06C-41A3-88F4-F94E889994E9}"/>
    <hyperlink ref="NCJ4" r:id="rId4776" display="https://www.fac.gov/audit-resources/sf-sac/corrective-action-plan/" xr:uid="{AD1B9A73-DC3A-4F72-8244-C4039F8A1799}"/>
    <hyperlink ref="NCL4" r:id="rId4777" display="https://www.fac.gov/audit-resources/sf-sac/corrective-action-plan/" xr:uid="{CA4345E2-0255-42A0-99A5-701199361D63}"/>
    <hyperlink ref="NCN4" r:id="rId4778" display="https://www.fac.gov/audit-resources/sf-sac/corrective-action-plan/" xr:uid="{7780345A-B704-4AD0-BF19-1B38499034A9}"/>
    <hyperlink ref="NCP4" r:id="rId4779" display="https://www.fac.gov/audit-resources/sf-sac/corrective-action-plan/" xr:uid="{E2AF0AA4-608B-4190-8165-0A5F17A37676}"/>
    <hyperlink ref="NCR4" r:id="rId4780" display="https://www.fac.gov/audit-resources/sf-sac/corrective-action-plan/" xr:uid="{805D1A82-8940-4E60-A571-891DF9EA06C3}"/>
    <hyperlink ref="NCT4" r:id="rId4781" display="https://www.fac.gov/audit-resources/sf-sac/corrective-action-plan/" xr:uid="{A21343B2-0C0D-476F-BD74-C401B9549A13}"/>
    <hyperlink ref="NCV4" r:id="rId4782" display="https://www.fac.gov/audit-resources/sf-sac/corrective-action-plan/" xr:uid="{A4E172DC-52AF-499D-B087-A913CE0F3A9F}"/>
    <hyperlink ref="NCX4" r:id="rId4783" display="https://www.fac.gov/audit-resources/sf-sac/corrective-action-plan/" xr:uid="{E273FA71-FA6F-49BB-A2E3-82B32DBEEC87}"/>
    <hyperlink ref="NCZ4" r:id="rId4784" display="https://www.fac.gov/audit-resources/sf-sac/corrective-action-plan/" xr:uid="{959831A0-BAA1-49E2-BF02-D41633F5B058}"/>
    <hyperlink ref="NDB4" r:id="rId4785" display="https://www.fac.gov/audit-resources/sf-sac/corrective-action-plan/" xr:uid="{8F3D38B7-CB84-41A1-879D-51A423883F00}"/>
    <hyperlink ref="NDD4" r:id="rId4786" display="https://www.fac.gov/audit-resources/sf-sac/corrective-action-plan/" xr:uid="{396238AE-5B35-4390-A394-A9C3C351D64E}"/>
    <hyperlink ref="NDF4" r:id="rId4787" display="https://www.fac.gov/audit-resources/sf-sac/corrective-action-plan/" xr:uid="{51E10D98-22CB-49E8-8D13-E4FF0A6A477D}"/>
    <hyperlink ref="NDH4" r:id="rId4788" display="https://www.fac.gov/audit-resources/sf-sac/corrective-action-plan/" xr:uid="{1A07DB22-2C9F-4FCF-BAB4-8C9B1A633831}"/>
    <hyperlink ref="NDJ4" r:id="rId4789" display="https://www.fac.gov/audit-resources/sf-sac/corrective-action-plan/" xr:uid="{44CFF420-5BF8-4124-90D3-0F902363677E}"/>
    <hyperlink ref="NDL4" r:id="rId4790" display="https://www.fac.gov/audit-resources/sf-sac/corrective-action-plan/" xr:uid="{DEC1186B-598E-48AB-9627-D235C0F3C4BE}"/>
    <hyperlink ref="NDN4" r:id="rId4791" display="https://www.fac.gov/audit-resources/sf-sac/corrective-action-plan/" xr:uid="{1FA023A7-6F3D-47B0-A98E-3C47D661C4A8}"/>
    <hyperlink ref="NDP4" r:id="rId4792" display="https://www.fac.gov/audit-resources/sf-sac/corrective-action-plan/" xr:uid="{A11F4277-41D0-4B47-A6BE-180470FDA870}"/>
    <hyperlink ref="NDR4" r:id="rId4793" display="https://www.fac.gov/audit-resources/sf-sac/corrective-action-plan/" xr:uid="{4E263925-EEC9-41A8-AB99-FBBEE1F6971A}"/>
    <hyperlink ref="NDT4" r:id="rId4794" display="https://www.fac.gov/audit-resources/sf-sac/corrective-action-plan/" xr:uid="{B9587C9F-5F17-4B6F-804D-B0A49C52ACE0}"/>
    <hyperlink ref="NDV4" r:id="rId4795" display="https://www.fac.gov/audit-resources/sf-sac/corrective-action-plan/" xr:uid="{80ECB561-5B77-4062-B9AC-124855623DB7}"/>
    <hyperlink ref="NDX4" r:id="rId4796" display="https://www.fac.gov/audit-resources/sf-sac/corrective-action-plan/" xr:uid="{66E5F48D-97EC-4E1F-B456-3FDF1672B94B}"/>
    <hyperlink ref="NDZ4" r:id="rId4797" display="https://www.fac.gov/audit-resources/sf-sac/corrective-action-plan/" xr:uid="{F42C9569-7EE0-4322-82C3-6ACB00F6B962}"/>
    <hyperlink ref="NEB4" r:id="rId4798" display="https://www.fac.gov/audit-resources/sf-sac/corrective-action-plan/" xr:uid="{1B26526D-7591-429F-ADB9-D30B34C3B2E5}"/>
    <hyperlink ref="NED4" r:id="rId4799" display="https://www.fac.gov/audit-resources/sf-sac/corrective-action-plan/" xr:uid="{0543A610-D15F-445B-AC06-438E9FBBEC1B}"/>
    <hyperlink ref="NEF4" r:id="rId4800" display="https://www.fac.gov/audit-resources/sf-sac/corrective-action-plan/" xr:uid="{792F9E70-FB84-49DF-86C9-420FB4210E46}"/>
    <hyperlink ref="NEH4" r:id="rId4801" display="https://www.fac.gov/audit-resources/sf-sac/corrective-action-plan/" xr:uid="{9AA7CEB3-F8BD-4BD2-8FB8-7A6B38F8FF3F}"/>
    <hyperlink ref="NEJ4" r:id="rId4802" display="https://www.fac.gov/audit-resources/sf-sac/corrective-action-plan/" xr:uid="{D1D2BD47-F30B-4870-BD71-E0630DC41205}"/>
    <hyperlink ref="NEL4" r:id="rId4803" display="https://www.fac.gov/audit-resources/sf-sac/corrective-action-plan/" xr:uid="{957280F7-F132-4EB8-9A1B-CE5F00A4E4CA}"/>
    <hyperlink ref="NEN4" r:id="rId4804" display="https://www.fac.gov/audit-resources/sf-sac/corrective-action-plan/" xr:uid="{8BB2DA9A-7285-494A-9A92-6D6209D145F9}"/>
    <hyperlink ref="NEP4" r:id="rId4805" display="https://www.fac.gov/audit-resources/sf-sac/corrective-action-plan/" xr:uid="{4FD0CBF8-3359-47E1-A129-8EC81568A0D4}"/>
    <hyperlink ref="NER4" r:id="rId4806" display="https://www.fac.gov/audit-resources/sf-sac/corrective-action-plan/" xr:uid="{53BEA3E7-76D6-4DD9-8316-A4D23F093DAC}"/>
    <hyperlink ref="NET4" r:id="rId4807" display="https://www.fac.gov/audit-resources/sf-sac/corrective-action-plan/" xr:uid="{AFB18A62-87E6-43FA-B6C7-5A499980BA3A}"/>
    <hyperlink ref="NEV4" r:id="rId4808" display="https://www.fac.gov/audit-resources/sf-sac/corrective-action-plan/" xr:uid="{24B2E55D-FC6C-486F-80B6-FC5B76100DAA}"/>
    <hyperlink ref="NEX4" r:id="rId4809" display="https://www.fac.gov/audit-resources/sf-sac/corrective-action-plan/" xr:uid="{9A95A98E-A1DF-4D3F-93BA-7710F5B47EA6}"/>
    <hyperlink ref="NEZ4" r:id="rId4810" display="https://www.fac.gov/audit-resources/sf-sac/corrective-action-plan/" xr:uid="{09D464A0-A7F9-4D35-B2A3-91DB0D00340B}"/>
    <hyperlink ref="NFB4" r:id="rId4811" display="https://www.fac.gov/audit-resources/sf-sac/corrective-action-plan/" xr:uid="{272C6386-BE44-4C7C-A7C1-5830423D7292}"/>
    <hyperlink ref="NFD4" r:id="rId4812" display="https://www.fac.gov/audit-resources/sf-sac/corrective-action-plan/" xr:uid="{8785680D-D86A-46A1-B261-8626AA2A1660}"/>
    <hyperlink ref="NFF4" r:id="rId4813" display="https://www.fac.gov/audit-resources/sf-sac/corrective-action-plan/" xr:uid="{B77DDD8A-B35C-4560-A628-69C38EE6646A}"/>
    <hyperlink ref="NFH4" r:id="rId4814" display="https://www.fac.gov/audit-resources/sf-sac/corrective-action-plan/" xr:uid="{D89B1477-8E81-4047-84A8-DF4EE575ABFA}"/>
    <hyperlink ref="NFJ4" r:id="rId4815" display="https://www.fac.gov/audit-resources/sf-sac/corrective-action-plan/" xr:uid="{54E48913-BCF7-433C-9925-DD1CD3E53B28}"/>
    <hyperlink ref="NFL4" r:id="rId4816" display="https://www.fac.gov/audit-resources/sf-sac/corrective-action-plan/" xr:uid="{035152EE-B648-427A-8E2F-3190F0322B04}"/>
    <hyperlink ref="NFN4" r:id="rId4817" display="https://www.fac.gov/audit-resources/sf-sac/corrective-action-plan/" xr:uid="{75BDE3FB-7E38-4E2B-B6EF-571BFFDB444D}"/>
    <hyperlink ref="NFP4" r:id="rId4818" display="https://www.fac.gov/audit-resources/sf-sac/corrective-action-plan/" xr:uid="{3AAB9CC2-D8E4-49A0-90C4-0EAE38AE9F84}"/>
    <hyperlink ref="NFR4" r:id="rId4819" display="https://www.fac.gov/audit-resources/sf-sac/corrective-action-plan/" xr:uid="{687030B7-B257-45D7-BBDD-0C2F2C8B880B}"/>
    <hyperlink ref="NFT4" r:id="rId4820" display="https://www.fac.gov/audit-resources/sf-sac/corrective-action-plan/" xr:uid="{59C725C7-0282-4284-A169-4DC5783A66C5}"/>
    <hyperlink ref="NFV4" r:id="rId4821" display="https://www.fac.gov/audit-resources/sf-sac/corrective-action-plan/" xr:uid="{19937439-6179-4825-95E1-F4CE9D0F6E61}"/>
    <hyperlink ref="NFX4" r:id="rId4822" display="https://www.fac.gov/audit-resources/sf-sac/corrective-action-plan/" xr:uid="{099A894D-5A77-4051-9C82-9C22094CFE71}"/>
    <hyperlink ref="NFZ4" r:id="rId4823" display="https://www.fac.gov/audit-resources/sf-sac/corrective-action-plan/" xr:uid="{6B2813B8-DB3F-4D7E-BADB-4875B001699F}"/>
    <hyperlink ref="NGB4" r:id="rId4824" display="https://www.fac.gov/audit-resources/sf-sac/corrective-action-plan/" xr:uid="{270C4C29-C2CF-42BD-9916-FA9945DDE176}"/>
    <hyperlink ref="NGD4" r:id="rId4825" display="https://www.fac.gov/audit-resources/sf-sac/corrective-action-plan/" xr:uid="{F975D2A1-B4E5-446A-A977-69423D792ECE}"/>
    <hyperlink ref="NGF4" r:id="rId4826" display="https://www.fac.gov/audit-resources/sf-sac/corrective-action-plan/" xr:uid="{94D4290B-7692-4357-A1D4-57737FC08C6D}"/>
    <hyperlink ref="NGH4" r:id="rId4827" display="https://www.fac.gov/audit-resources/sf-sac/corrective-action-plan/" xr:uid="{A1492C0C-D761-4E0E-B0BF-43923FC20F16}"/>
    <hyperlink ref="NGJ4" r:id="rId4828" display="https://www.fac.gov/audit-resources/sf-sac/corrective-action-plan/" xr:uid="{305F79D4-A495-4B04-9647-F3FFB288BF8F}"/>
    <hyperlink ref="NGL4" r:id="rId4829" display="https://www.fac.gov/audit-resources/sf-sac/corrective-action-plan/" xr:uid="{298B37C3-46F0-4002-AB37-1BC3D4CF9363}"/>
    <hyperlink ref="NGN4" r:id="rId4830" display="https://www.fac.gov/audit-resources/sf-sac/corrective-action-plan/" xr:uid="{977BC6D8-CB8F-4382-9B20-FB4532F846D8}"/>
    <hyperlink ref="NGP4" r:id="rId4831" display="https://www.fac.gov/audit-resources/sf-sac/corrective-action-plan/" xr:uid="{2418BC55-4156-4B4A-BDCF-08A9730B1F76}"/>
    <hyperlink ref="NGR4" r:id="rId4832" display="https://www.fac.gov/audit-resources/sf-sac/corrective-action-plan/" xr:uid="{654CEEA7-851A-430D-B413-CEDB3084BB0C}"/>
    <hyperlink ref="NGT4" r:id="rId4833" display="https://www.fac.gov/audit-resources/sf-sac/corrective-action-plan/" xr:uid="{4C5DE7DB-CA8E-40E9-B85C-8F90A33D9D6A}"/>
    <hyperlink ref="NGV4" r:id="rId4834" display="https://www.fac.gov/audit-resources/sf-sac/corrective-action-plan/" xr:uid="{7253B205-0BE3-4406-80FB-5B6E6FE2AD88}"/>
    <hyperlink ref="NGX4" r:id="rId4835" display="https://www.fac.gov/audit-resources/sf-sac/corrective-action-plan/" xr:uid="{ECC1485C-D246-48EA-A554-FB9EBA7A5497}"/>
    <hyperlink ref="NGZ4" r:id="rId4836" display="https://www.fac.gov/audit-resources/sf-sac/corrective-action-plan/" xr:uid="{FE065D38-8720-4B2C-B659-056E9FCF969A}"/>
    <hyperlink ref="NHB4" r:id="rId4837" display="https://www.fac.gov/audit-resources/sf-sac/corrective-action-plan/" xr:uid="{F9A1A2FA-5140-41F0-9886-FD1D7DDE0783}"/>
    <hyperlink ref="NHD4" r:id="rId4838" display="https://www.fac.gov/audit-resources/sf-sac/corrective-action-plan/" xr:uid="{2E51E09A-5D14-4280-A474-0DF55277B7E9}"/>
    <hyperlink ref="NHF4" r:id="rId4839" display="https://www.fac.gov/audit-resources/sf-sac/corrective-action-plan/" xr:uid="{8C8FFE98-98CB-41F7-A6AE-FD4CF370DB2F}"/>
    <hyperlink ref="NHH4" r:id="rId4840" display="https://www.fac.gov/audit-resources/sf-sac/corrective-action-plan/" xr:uid="{D3E36C21-A351-4225-BA9E-3FE599AF6984}"/>
    <hyperlink ref="NHJ4" r:id="rId4841" display="https://www.fac.gov/audit-resources/sf-sac/corrective-action-plan/" xr:uid="{8ED608AC-3F60-4DEF-BDB3-41F63B5D8A5F}"/>
    <hyperlink ref="NHL4" r:id="rId4842" display="https://www.fac.gov/audit-resources/sf-sac/corrective-action-plan/" xr:uid="{1CC822D3-6CF6-4415-B603-AA25C470103B}"/>
    <hyperlink ref="NHN4" r:id="rId4843" display="https://www.fac.gov/audit-resources/sf-sac/corrective-action-plan/" xr:uid="{E87784F2-8103-4DD1-B91B-27D80E66CACE}"/>
    <hyperlink ref="NHP4" r:id="rId4844" display="https://www.fac.gov/audit-resources/sf-sac/corrective-action-plan/" xr:uid="{5AD252F8-8F95-44FC-A1EE-48FDB1093964}"/>
    <hyperlink ref="NHR4" r:id="rId4845" display="https://www.fac.gov/audit-resources/sf-sac/corrective-action-plan/" xr:uid="{CBEE7ADD-386F-4592-944C-536F1BDD3286}"/>
    <hyperlink ref="NHT4" r:id="rId4846" display="https://www.fac.gov/audit-resources/sf-sac/corrective-action-plan/" xr:uid="{A3701259-A37C-4329-9BBA-7FC0FFA37D3F}"/>
    <hyperlink ref="NHV4" r:id="rId4847" display="https://www.fac.gov/audit-resources/sf-sac/corrective-action-plan/" xr:uid="{8E791481-67AF-4CAD-A6C1-7757C3E462C4}"/>
    <hyperlink ref="NHX4" r:id="rId4848" display="https://www.fac.gov/audit-resources/sf-sac/corrective-action-plan/" xr:uid="{1426843E-BE77-4239-8505-2FB0EAA33EC1}"/>
    <hyperlink ref="NHZ4" r:id="rId4849" display="https://www.fac.gov/audit-resources/sf-sac/corrective-action-plan/" xr:uid="{DBA78FD1-1EF1-4FDE-AFFF-8A0A07A28DF8}"/>
    <hyperlink ref="NIB4" r:id="rId4850" display="https://www.fac.gov/audit-resources/sf-sac/corrective-action-plan/" xr:uid="{FB57FE64-7195-4B9E-A4C1-A93A583C4693}"/>
    <hyperlink ref="NID4" r:id="rId4851" display="https://www.fac.gov/audit-resources/sf-sac/corrective-action-plan/" xr:uid="{0B920430-7BE3-4AC5-AF87-BB2D23B8C75D}"/>
    <hyperlink ref="NIF4" r:id="rId4852" display="https://www.fac.gov/audit-resources/sf-sac/corrective-action-plan/" xr:uid="{AD150A00-6B0A-42E1-971F-4D130CFE6DB5}"/>
    <hyperlink ref="NIH4" r:id="rId4853" display="https://www.fac.gov/audit-resources/sf-sac/corrective-action-plan/" xr:uid="{8FCF10C0-19BF-4F73-A8C0-B76EB7BC1D5F}"/>
    <hyperlink ref="NIJ4" r:id="rId4854" display="https://www.fac.gov/audit-resources/sf-sac/corrective-action-plan/" xr:uid="{D35EE3E4-8B45-4567-B49D-49CEE0E2BCC1}"/>
    <hyperlink ref="NIL4" r:id="rId4855" display="https://www.fac.gov/audit-resources/sf-sac/corrective-action-plan/" xr:uid="{7DAB8DB4-9B13-4EDA-B3D6-6F4B7EA9647E}"/>
    <hyperlink ref="NIN4" r:id="rId4856" display="https://www.fac.gov/audit-resources/sf-sac/corrective-action-plan/" xr:uid="{BFDF5C00-4E5F-43D7-9227-C01C7D48A168}"/>
    <hyperlink ref="NIP4" r:id="rId4857" display="https://www.fac.gov/audit-resources/sf-sac/corrective-action-plan/" xr:uid="{8FEA6F29-1091-41D8-84E0-9939D8F89637}"/>
    <hyperlink ref="NIR4" r:id="rId4858" display="https://www.fac.gov/audit-resources/sf-sac/corrective-action-plan/" xr:uid="{D5BF37DC-AC28-42F1-94BF-4BBA84B33349}"/>
    <hyperlink ref="NIT4" r:id="rId4859" display="https://www.fac.gov/audit-resources/sf-sac/corrective-action-plan/" xr:uid="{994231BF-0D39-4E41-951D-6AC7DFCAD7A7}"/>
    <hyperlink ref="NIV4" r:id="rId4860" display="https://www.fac.gov/audit-resources/sf-sac/corrective-action-plan/" xr:uid="{77416346-6ECC-4F51-B7DF-C76ADC355D4D}"/>
    <hyperlink ref="NIX4" r:id="rId4861" display="https://www.fac.gov/audit-resources/sf-sac/corrective-action-plan/" xr:uid="{7AC3BDF8-5CAB-41B3-BFE0-B1611F3CB88F}"/>
    <hyperlink ref="NIZ4" r:id="rId4862" display="https://www.fac.gov/audit-resources/sf-sac/corrective-action-plan/" xr:uid="{C80FC3FE-00C2-4DEB-8CCB-7FC46CFD1467}"/>
    <hyperlink ref="NJB4" r:id="rId4863" display="https://www.fac.gov/audit-resources/sf-sac/corrective-action-plan/" xr:uid="{7A075A73-2875-495A-B40E-30A39DE796FC}"/>
    <hyperlink ref="NJD4" r:id="rId4864" display="https://www.fac.gov/audit-resources/sf-sac/corrective-action-plan/" xr:uid="{15F8A982-C690-4EFC-A05A-DB2A18324A4D}"/>
    <hyperlink ref="NJF4" r:id="rId4865" display="https://www.fac.gov/audit-resources/sf-sac/corrective-action-plan/" xr:uid="{6A323F93-A801-4681-9D18-11689EC2EE21}"/>
    <hyperlink ref="NJH4" r:id="rId4866" display="https://www.fac.gov/audit-resources/sf-sac/corrective-action-plan/" xr:uid="{33A66AFF-F8EB-4C9D-BC6C-74D67D074FFB}"/>
    <hyperlink ref="NJJ4" r:id="rId4867" display="https://www.fac.gov/audit-resources/sf-sac/corrective-action-plan/" xr:uid="{0E72DFC6-FE73-4879-B1E7-6027660B4615}"/>
    <hyperlink ref="NJL4" r:id="rId4868" display="https://www.fac.gov/audit-resources/sf-sac/corrective-action-plan/" xr:uid="{8C7FECA9-1471-44AF-8ABB-0FE857838193}"/>
    <hyperlink ref="NJN4" r:id="rId4869" display="https://www.fac.gov/audit-resources/sf-sac/corrective-action-plan/" xr:uid="{08D47671-DFE9-41EF-9FF2-6E9331A6F702}"/>
    <hyperlink ref="NJP4" r:id="rId4870" display="https://www.fac.gov/audit-resources/sf-sac/corrective-action-plan/" xr:uid="{8F4DCE79-3AFA-414F-BC5A-05A5B2168A90}"/>
    <hyperlink ref="NJR4" r:id="rId4871" display="https://www.fac.gov/audit-resources/sf-sac/corrective-action-plan/" xr:uid="{5DD3C533-B735-4373-8E5D-D78851664A86}"/>
    <hyperlink ref="NJT4" r:id="rId4872" display="https://www.fac.gov/audit-resources/sf-sac/corrective-action-plan/" xr:uid="{E8D3EFD2-B7FB-479C-903E-00F09254258E}"/>
    <hyperlink ref="NJV4" r:id="rId4873" display="https://www.fac.gov/audit-resources/sf-sac/corrective-action-plan/" xr:uid="{049F9D70-9EE0-4D90-BAAD-A333D392EDB7}"/>
    <hyperlink ref="NJX4" r:id="rId4874" display="https://www.fac.gov/audit-resources/sf-sac/corrective-action-plan/" xr:uid="{0ADB8EA3-2505-472C-BA2C-FD8DA38B0083}"/>
    <hyperlink ref="NJZ4" r:id="rId4875" display="https://www.fac.gov/audit-resources/sf-sac/corrective-action-plan/" xr:uid="{CB5FB4E2-788B-47CB-838B-49D1BAAB3884}"/>
    <hyperlink ref="NKB4" r:id="rId4876" display="https://www.fac.gov/audit-resources/sf-sac/corrective-action-plan/" xr:uid="{9EAC8407-8187-4CE1-A36B-23D3F187851B}"/>
    <hyperlink ref="NKD4" r:id="rId4877" display="https://www.fac.gov/audit-resources/sf-sac/corrective-action-plan/" xr:uid="{7F19A762-BBA2-4471-8D70-EFED24B4E666}"/>
    <hyperlink ref="NKF4" r:id="rId4878" display="https://www.fac.gov/audit-resources/sf-sac/corrective-action-plan/" xr:uid="{9BCCDAC0-5621-4166-B0BC-BF44593BA21D}"/>
    <hyperlink ref="NKH4" r:id="rId4879" display="https://www.fac.gov/audit-resources/sf-sac/corrective-action-plan/" xr:uid="{E4CFF61F-6378-4EE9-B0F7-73BF5C92CDC1}"/>
    <hyperlink ref="NKJ4" r:id="rId4880" display="https://www.fac.gov/audit-resources/sf-sac/corrective-action-plan/" xr:uid="{8DA9FC0D-E99B-4B47-A34E-E823FDF7486E}"/>
    <hyperlink ref="NKL4" r:id="rId4881" display="https://www.fac.gov/audit-resources/sf-sac/corrective-action-plan/" xr:uid="{AAABC7DE-8F40-4B39-98B7-B7D34FC28ACF}"/>
    <hyperlink ref="NKN4" r:id="rId4882" display="https://www.fac.gov/audit-resources/sf-sac/corrective-action-plan/" xr:uid="{BCD8E710-AF05-4930-9AE5-0D5E303EAB7F}"/>
    <hyperlink ref="NKP4" r:id="rId4883" display="https://www.fac.gov/audit-resources/sf-sac/corrective-action-plan/" xr:uid="{8BC7CF60-E721-4F0E-8E53-4DD7C60CD5E1}"/>
    <hyperlink ref="NKR4" r:id="rId4884" display="https://www.fac.gov/audit-resources/sf-sac/corrective-action-plan/" xr:uid="{A014712B-906F-434F-9C74-6110633DB6A9}"/>
    <hyperlink ref="NKT4" r:id="rId4885" display="https://www.fac.gov/audit-resources/sf-sac/corrective-action-plan/" xr:uid="{58B65846-31D9-4068-A90A-7C05AC767787}"/>
    <hyperlink ref="NKV4" r:id="rId4886" display="https://www.fac.gov/audit-resources/sf-sac/corrective-action-plan/" xr:uid="{4D997EA7-7BDF-4EF5-A411-CD9563E6821A}"/>
    <hyperlink ref="NKX4" r:id="rId4887" display="https://www.fac.gov/audit-resources/sf-sac/corrective-action-plan/" xr:uid="{994A387F-626F-4F2B-A1FA-3286DF78F475}"/>
    <hyperlink ref="NKZ4" r:id="rId4888" display="https://www.fac.gov/audit-resources/sf-sac/corrective-action-plan/" xr:uid="{C3BC6C8D-9157-45E5-8DF2-DA2487CA7007}"/>
    <hyperlink ref="NLB4" r:id="rId4889" display="https://www.fac.gov/audit-resources/sf-sac/corrective-action-plan/" xr:uid="{44A95CA0-4396-467B-B5C0-B3C10B6F99E7}"/>
    <hyperlink ref="NLD4" r:id="rId4890" display="https://www.fac.gov/audit-resources/sf-sac/corrective-action-plan/" xr:uid="{8753B287-3446-4F28-8BF9-C55C695E42A6}"/>
    <hyperlink ref="NLF4" r:id="rId4891" display="https://www.fac.gov/audit-resources/sf-sac/corrective-action-plan/" xr:uid="{152D95C5-D452-400C-A691-D82A199C662C}"/>
    <hyperlink ref="NLH4" r:id="rId4892" display="https://www.fac.gov/audit-resources/sf-sac/corrective-action-plan/" xr:uid="{F9FD817F-6458-41EF-8489-35D7E8212177}"/>
    <hyperlink ref="NLJ4" r:id="rId4893" display="https://www.fac.gov/audit-resources/sf-sac/corrective-action-plan/" xr:uid="{83093BA8-24D0-45CD-AA9D-B5C7D94D6002}"/>
    <hyperlink ref="NLL4" r:id="rId4894" display="https://www.fac.gov/audit-resources/sf-sac/corrective-action-plan/" xr:uid="{A7B75BCA-3486-4F2D-A7E1-B39A809924D0}"/>
    <hyperlink ref="NLN4" r:id="rId4895" display="https://www.fac.gov/audit-resources/sf-sac/corrective-action-plan/" xr:uid="{3C2F3942-9CF8-4613-9D45-EE0B22FC7375}"/>
    <hyperlink ref="NLP4" r:id="rId4896" display="https://www.fac.gov/audit-resources/sf-sac/corrective-action-plan/" xr:uid="{F680F65E-4992-43EB-8556-C40FF3493EE0}"/>
    <hyperlink ref="NLR4" r:id="rId4897" display="https://www.fac.gov/audit-resources/sf-sac/corrective-action-plan/" xr:uid="{D0A0B383-602A-49C2-A629-F464D96BE33D}"/>
    <hyperlink ref="NLT4" r:id="rId4898" display="https://www.fac.gov/audit-resources/sf-sac/corrective-action-plan/" xr:uid="{4E290A98-9843-48EC-A0FA-780C4542B356}"/>
    <hyperlink ref="NLV4" r:id="rId4899" display="https://www.fac.gov/audit-resources/sf-sac/corrective-action-plan/" xr:uid="{B4508889-1E7A-45F9-AE30-0B31AD4F9E53}"/>
    <hyperlink ref="NLX4" r:id="rId4900" display="https://www.fac.gov/audit-resources/sf-sac/corrective-action-plan/" xr:uid="{EAEBC01D-BBB3-4D97-B330-BA04685B5001}"/>
    <hyperlink ref="NLZ4" r:id="rId4901" display="https://www.fac.gov/audit-resources/sf-sac/corrective-action-plan/" xr:uid="{AFF8D7CD-F9D3-491D-83B5-88067AA5ECF1}"/>
    <hyperlink ref="NMB4" r:id="rId4902" display="https://www.fac.gov/audit-resources/sf-sac/corrective-action-plan/" xr:uid="{94B3058C-3D34-4FCE-A879-7C3AC76D07EA}"/>
    <hyperlink ref="NMD4" r:id="rId4903" display="https://www.fac.gov/audit-resources/sf-sac/corrective-action-plan/" xr:uid="{ED259129-254B-4BB9-A2F2-63306A7E1CD4}"/>
    <hyperlink ref="NMF4" r:id="rId4904" display="https://www.fac.gov/audit-resources/sf-sac/corrective-action-plan/" xr:uid="{67933C4B-3344-4B64-B08A-D05557B383D3}"/>
    <hyperlink ref="NMH4" r:id="rId4905" display="https://www.fac.gov/audit-resources/sf-sac/corrective-action-plan/" xr:uid="{5F8CD14B-21CF-4446-9FFF-BF76B781E3AD}"/>
    <hyperlink ref="NMJ4" r:id="rId4906" display="https://www.fac.gov/audit-resources/sf-sac/corrective-action-plan/" xr:uid="{69534568-28BB-4BFC-95DE-DDA9E2AB86F3}"/>
    <hyperlink ref="NML4" r:id="rId4907" display="https://www.fac.gov/audit-resources/sf-sac/corrective-action-plan/" xr:uid="{D19CA324-B259-4B91-8511-6B6D077E4B03}"/>
    <hyperlink ref="NMN4" r:id="rId4908" display="https://www.fac.gov/audit-resources/sf-sac/corrective-action-plan/" xr:uid="{F0D214D4-04AD-4D15-AFCC-E76DDA5A3709}"/>
    <hyperlink ref="NMP4" r:id="rId4909" display="https://www.fac.gov/audit-resources/sf-sac/corrective-action-plan/" xr:uid="{E1027771-2038-454D-BE3B-9395F51E4103}"/>
    <hyperlink ref="NMR4" r:id="rId4910" display="https://www.fac.gov/audit-resources/sf-sac/corrective-action-plan/" xr:uid="{660704E5-9940-44E1-A517-816254FC60BA}"/>
    <hyperlink ref="NMT4" r:id="rId4911" display="https://www.fac.gov/audit-resources/sf-sac/corrective-action-plan/" xr:uid="{D4C08150-4892-4758-8CCE-2E4814FB2045}"/>
    <hyperlink ref="NMV4" r:id="rId4912" display="https://www.fac.gov/audit-resources/sf-sac/corrective-action-plan/" xr:uid="{86E3C447-5705-43B3-A879-2308D2CEF133}"/>
    <hyperlink ref="NMX4" r:id="rId4913" display="https://www.fac.gov/audit-resources/sf-sac/corrective-action-plan/" xr:uid="{38D4462B-E97A-48B0-8563-5D705FE63C6D}"/>
    <hyperlink ref="NMZ4" r:id="rId4914" display="https://www.fac.gov/audit-resources/sf-sac/corrective-action-plan/" xr:uid="{F4A08788-8267-435B-B1FC-FF4AB5121862}"/>
    <hyperlink ref="NNB4" r:id="rId4915" display="https://www.fac.gov/audit-resources/sf-sac/corrective-action-plan/" xr:uid="{9E402085-A903-48BE-992C-5A3674E02A4F}"/>
    <hyperlink ref="NND4" r:id="rId4916" display="https://www.fac.gov/audit-resources/sf-sac/corrective-action-plan/" xr:uid="{3CBA3438-E429-4330-B3AE-25C9123AA9BE}"/>
    <hyperlink ref="NNF4" r:id="rId4917" display="https://www.fac.gov/audit-resources/sf-sac/corrective-action-plan/" xr:uid="{F03A8486-8815-4CE9-A23D-736AEAAC356D}"/>
    <hyperlink ref="NNH4" r:id="rId4918" display="https://www.fac.gov/audit-resources/sf-sac/corrective-action-plan/" xr:uid="{F9AFFC92-E9F6-457A-8B4C-4B6DC2018F6D}"/>
    <hyperlink ref="NNJ4" r:id="rId4919" display="https://www.fac.gov/audit-resources/sf-sac/corrective-action-plan/" xr:uid="{09DFD3AB-DCAC-4F0F-AAFC-04FA9C887E5C}"/>
    <hyperlink ref="NNL4" r:id="rId4920" display="https://www.fac.gov/audit-resources/sf-sac/corrective-action-plan/" xr:uid="{A19D49D0-81D1-4D4B-801B-658A6C31F9F3}"/>
    <hyperlink ref="NNN4" r:id="rId4921" display="https://www.fac.gov/audit-resources/sf-sac/corrective-action-plan/" xr:uid="{B06B11F1-C81C-4B00-A9C5-9E3C16E77D1E}"/>
    <hyperlink ref="NNP4" r:id="rId4922" display="https://www.fac.gov/audit-resources/sf-sac/corrective-action-plan/" xr:uid="{9E48D9A3-18B6-4749-9612-8C65C3243888}"/>
    <hyperlink ref="NNR4" r:id="rId4923" display="https://www.fac.gov/audit-resources/sf-sac/corrective-action-plan/" xr:uid="{6ECC911C-09D0-4388-A388-AD6BC8A71CBF}"/>
    <hyperlink ref="NNT4" r:id="rId4924" display="https://www.fac.gov/audit-resources/sf-sac/corrective-action-plan/" xr:uid="{2592DCC6-F9DF-4761-A90D-8473081F061F}"/>
    <hyperlink ref="NNV4" r:id="rId4925" display="https://www.fac.gov/audit-resources/sf-sac/corrective-action-plan/" xr:uid="{836C5F4D-B604-4D2F-ABD3-9B8BBCD854D9}"/>
    <hyperlink ref="NNX4" r:id="rId4926" display="https://www.fac.gov/audit-resources/sf-sac/corrective-action-plan/" xr:uid="{E64B5750-ED78-4E25-A80C-5566A4CA82FB}"/>
    <hyperlink ref="NNZ4" r:id="rId4927" display="https://www.fac.gov/audit-resources/sf-sac/corrective-action-plan/" xr:uid="{1F837243-A802-4921-AE56-583F9543686E}"/>
    <hyperlink ref="NOB4" r:id="rId4928" display="https://www.fac.gov/audit-resources/sf-sac/corrective-action-plan/" xr:uid="{1CE97F12-1C7A-49C2-844E-6ABF3B93A847}"/>
    <hyperlink ref="NOD4" r:id="rId4929" display="https://www.fac.gov/audit-resources/sf-sac/corrective-action-plan/" xr:uid="{1664A4BA-0C42-48FE-A040-DD2A5661BE06}"/>
    <hyperlink ref="NOF4" r:id="rId4930" display="https://www.fac.gov/audit-resources/sf-sac/corrective-action-plan/" xr:uid="{09DC3DFE-D74A-4D1F-8BE5-E19A4BBD8A1B}"/>
    <hyperlink ref="NOH4" r:id="rId4931" display="https://www.fac.gov/audit-resources/sf-sac/corrective-action-plan/" xr:uid="{3908031B-AA8A-438F-B366-C8C1C8CB95FF}"/>
    <hyperlink ref="NOJ4" r:id="rId4932" display="https://www.fac.gov/audit-resources/sf-sac/corrective-action-plan/" xr:uid="{111B82DF-F9CD-412C-B677-0F948BD91B37}"/>
    <hyperlink ref="NOL4" r:id="rId4933" display="https://www.fac.gov/audit-resources/sf-sac/corrective-action-plan/" xr:uid="{ABB8CE39-9058-4CF9-BFF1-4AA9E8B168E1}"/>
    <hyperlink ref="NON4" r:id="rId4934" display="https://www.fac.gov/audit-resources/sf-sac/corrective-action-plan/" xr:uid="{A46B5158-644C-45EC-BACE-FCEA6F0A0D94}"/>
    <hyperlink ref="NOP4" r:id="rId4935" display="https://www.fac.gov/audit-resources/sf-sac/corrective-action-plan/" xr:uid="{42643391-6FC7-40A8-9D50-FF997D91B53C}"/>
    <hyperlink ref="NOR4" r:id="rId4936" display="https://www.fac.gov/audit-resources/sf-sac/corrective-action-plan/" xr:uid="{9602283B-A1C3-405D-BBA7-56AA1AFBF76A}"/>
    <hyperlink ref="NOT4" r:id="rId4937" display="https://www.fac.gov/audit-resources/sf-sac/corrective-action-plan/" xr:uid="{4A36A51C-A9DA-41E3-86FD-34EA49A21543}"/>
    <hyperlink ref="NOV4" r:id="rId4938" display="https://www.fac.gov/audit-resources/sf-sac/corrective-action-plan/" xr:uid="{1B776489-352A-41C9-B210-4965F23EDB35}"/>
    <hyperlink ref="NOX4" r:id="rId4939" display="https://www.fac.gov/audit-resources/sf-sac/corrective-action-plan/" xr:uid="{27B73F52-8742-4CF7-B0DF-2BA57EEF7FCE}"/>
    <hyperlink ref="NOZ4" r:id="rId4940" display="https://www.fac.gov/audit-resources/sf-sac/corrective-action-plan/" xr:uid="{AAE69EFC-6A29-4BD0-9C8B-0FFD82FF91FB}"/>
    <hyperlink ref="NPB4" r:id="rId4941" display="https://www.fac.gov/audit-resources/sf-sac/corrective-action-plan/" xr:uid="{050BD40A-464B-4C20-B6BA-2E3EC1FD1F46}"/>
    <hyperlink ref="NPD4" r:id="rId4942" display="https://www.fac.gov/audit-resources/sf-sac/corrective-action-plan/" xr:uid="{AA7929E5-E915-499F-9BC1-D20321E790A7}"/>
    <hyperlink ref="NPF4" r:id="rId4943" display="https://www.fac.gov/audit-resources/sf-sac/corrective-action-plan/" xr:uid="{56F1D9BD-0860-4CC0-9FF2-F6F5363BB891}"/>
    <hyperlink ref="NPH4" r:id="rId4944" display="https://www.fac.gov/audit-resources/sf-sac/corrective-action-plan/" xr:uid="{9F927FC9-F535-4DD6-A165-BB1D47DB66B3}"/>
    <hyperlink ref="NPJ4" r:id="rId4945" display="https://www.fac.gov/audit-resources/sf-sac/corrective-action-plan/" xr:uid="{AC57121E-AA19-4234-B43E-EEB00B7E503F}"/>
    <hyperlink ref="NPL4" r:id="rId4946" display="https://www.fac.gov/audit-resources/sf-sac/corrective-action-plan/" xr:uid="{76FE6675-53C9-4BD5-9174-BC124B049B5F}"/>
    <hyperlink ref="NPN4" r:id="rId4947" display="https://www.fac.gov/audit-resources/sf-sac/corrective-action-plan/" xr:uid="{43999BF0-8427-4F31-8B0A-FAF715D7EADA}"/>
    <hyperlink ref="NPP4" r:id="rId4948" display="https://www.fac.gov/audit-resources/sf-sac/corrective-action-plan/" xr:uid="{8DD06ECD-9704-44C3-88F4-EB5B9B4AAD1D}"/>
    <hyperlink ref="NPR4" r:id="rId4949" display="https://www.fac.gov/audit-resources/sf-sac/corrective-action-plan/" xr:uid="{86DCEC1D-36B0-40AE-B9A2-97B244BCDF98}"/>
    <hyperlink ref="NPT4" r:id="rId4950" display="https://www.fac.gov/audit-resources/sf-sac/corrective-action-plan/" xr:uid="{FAB20235-6D9D-4001-879B-44FECC873139}"/>
    <hyperlink ref="NPV4" r:id="rId4951" display="https://www.fac.gov/audit-resources/sf-sac/corrective-action-plan/" xr:uid="{AC66349C-D6A0-4291-BA21-D21264DAE050}"/>
    <hyperlink ref="NPX4" r:id="rId4952" display="https://www.fac.gov/audit-resources/sf-sac/corrective-action-plan/" xr:uid="{F6E52131-4F54-43AC-8679-C598CAA37BCD}"/>
    <hyperlink ref="NPZ4" r:id="rId4953" display="https://www.fac.gov/audit-resources/sf-sac/corrective-action-plan/" xr:uid="{B88A1B52-4C7A-4EA9-9B89-C695B552C445}"/>
    <hyperlink ref="NQB4" r:id="rId4954" display="https://www.fac.gov/audit-resources/sf-sac/corrective-action-plan/" xr:uid="{43FBE89D-6EFC-4036-8332-E819793F73A3}"/>
    <hyperlink ref="NQD4" r:id="rId4955" display="https://www.fac.gov/audit-resources/sf-sac/corrective-action-plan/" xr:uid="{44D355CA-4AFD-43C2-B693-E108AABE6C65}"/>
    <hyperlink ref="NQF4" r:id="rId4956" display="https://www.fac.gov/audit-resources/sf-sac/corrective-action-plan/" xr:uid="{AA7C102E-9DD8-4A1E-8A08-C95A32C29421}"/>
    <hyperlink ref="NQH4" r:id="rId4957" display="https://www.fac.gov/audit-resources/sf-sac/corrective-action-plan/" xr:uid="{8C1F3A9C-F550-4D51-B1F6-C25A0182AF23}"/>
    <hyperlink ref="NQJ4" r:id="rId4958" display="https://www.fac.gov/audit-resources/sf-sac/corrective-action-plan/" xr:uid="{7E648808-E4CE-49E8-8A90-FACD662B96F6}"/>
    <hyperlink ref="NQL4" r:id="rId4959" display="https://www.fac.gov/audit-resources/sf-sac/corrective-action-plan/" xr:uid="{5561FF06-6064-439A-A560-550A79F2420E}"/>
    <hyperlink ref="NQN4" r:id="rId4960" display="https://www.fac.gov/audit-resources/sf-sac/corrective-action-plan/" xr:uid="{6AC03204-CB6A-4E0C-BF1B-1408309C846E}"/>
    <hyperlink ref="NQP4" r:id="rId4961" display="https://www.fac.gov/audit-resources/sf-sac/corrective-action-plan/" xr:uid="{A0DE0E79-8D6D-405D-9A06-76E9918FCC20}"/>
    <hyperlink ref="NQR4" r:id="rId4962" display="https://www.fac.gov/audit-resources/sf-sac/corrective-action-plan/" xr:uid="{92DE43AD-FF96-4450-B06A-E3C1025A4A5D}"/>
    <hyperlink ref="NQT4" r:id="rId4963" display="https://www.fac.gov/audit-resources/sf-sac/corrective-action-plan/" xr:uid="{371FFBD5-10FB-410A-9B5F-2D80DD8DBACA}"/>
    <hyperlink ref="NQV4" r:id="rId4964" display="https://www.fac.gov/audit-resources/sf-sac/corrective-action-plan/" xr:uid="{73CEB17B-3F6F-4982-A818-51BA0B2DB662}"/>
    <hyperlink ref="NQX4" r:id="rId4965" display="https://www.fac.gov/audit-resources/sf-sac/corrective-action-plan/" xr:uid="{69473CB2-1940-444B-B1AC-93584F10E716}"/>
    <hyperlink ref="NQZ4" r:id="rId4966" display="https://www.fac.gov/audit-resources/sf-sac/corrective-action-plan/" xr:uid="{EE31E165-9C3D-420D-A1E3-D2E40DD43F8D}"/>
    <hyperlink ref="NRB4" r:id="rId4967" display="https://www.fac.gov/audit-resources/sf-sac/corrective-action-plan/" xr:uid="{C612ED17-DACE-4A95-B937-07BA3B6E6407}"/>
    <hyperlink ref="NRD4" r:id="rId4968" display="https://www.fac.gov/audit-resources/sf-sac/corrective-action-plan/" xr:uid="{C4CC7EC3-473D-4007-B4BA-228C471718B7}"/>
    <hyperlink ref="NRF4" r:id="rId4969" display="https://www.fac.gov/audit-resources/sf-sac/corrective-action-plan/" xr:uid="{C8122C12-FAFD-45A3-8F61-2A3A3A87E5C0}"/>
    <hyperlink ref="NRH4" r:id="rId4970" display="https://www.fac.gov/audit-resources/sf-sac/corrective-action-plan/" xr:uid="{6E283DF9-5CB5-4173-B093-F668C776A03C}"/>
    <hyperlink ref="NRJ4" r:id="rId4971" display="https://www.fac.gov/audit-resources/sf-sac/corrective-action-plan/" xr:uid="{2712A158-95D2-4A4A-A4D2-543DA1390AC4}"/>
    <hyperlink ref="NRL4" r:id="rId4972" display="https://www.fac.gov/audit-resources/sf-sac/corrective-action-plan/" xr:uid="{CE933BED-A3B5-48AD-BF5F-0910D2F9893E}"/>
    <hyperlink ref="NRN4" r:id="rId4973" display="https://www.fac.gov/audit-resources/sf-sac/corrective-action-plan/" xr:uid="{1AEA644D-E2E9-4806-9D51-86B0DA56501F}"/>
    <hyperlink ref="NRP4" r:id="rId4974" display="https://www.fac.gov/audit-resources/sf-sac/corrective-action-plan/" xr:uid="{8D6F3A8A-5019-4EB4-AE2E-E1C440642F23}"/>
    <hyperlink ref="NRR4" r:id="rId4975" display="https://www.fac.gov/audit-resources/sf-sac/corrective-action-plan/" xr:uid="{897B9D71-CB18-476E-A215-D3628419175C}"/>
    <hyperlink ref="NRT4" r:id="rId4976" display="https://www.fac.gov/audit-resources/sf-sac/corrective-action-plan/" xr:uid="{8F3FE6EB-51B5-4E16-B1D2-794F1CBA7A4D}"/>
    <hyperlink ref="NRV4" r:id="rId4977" display="https://www.fac.gov/audit-resources/sf-sac/corrective-action-plan/" xr:uid="{8BC0F885-9B22-4AC5-9656-41A4EFFE26D3}"/>
    <hyperlink ref="NRX4" r:id="rId4978" display="https://www.fac.gov/audit-resources/sf-sac/corrective-action-plan/" xr:uid="{46168556-14D4-448E-AC8D-5D0ABCEB09F4}"/>
    <hyperlink ref="NRZ4" r:id="rId4979" display="https://www.fac.gov/audit-resources/sf-sac/corrective-action-plan/" xr:uid="{97C21134-4492-4422-BE1C-E6D46C685CDE}"/>
    <hyperlink ref="NSB4" r:id="rId4980" display="https://www.fac.gov/audit-resources/sf-sac/corrective-action-plan/" xr:uid="{3B8BDFC1-2454-42C4-B8FE-9CE8D2A58615}"/>
    <hyperlink ref="NSD4" r:id="rId4981" display="https://www.fac.gov/audit-resources/sf-sac/corrective-action-plan/" xr:uid="{1456200D-C0EC-44D7-97F2-5D72BE120A54}"/>
    <hyperlink ref="NSF4" r:id="rId4982" display="https://www.fac.gov/audit-resources/sf-sac/corrective-action-plan/" xr:uid="{4A0A5484-1D10-487E-B0A7-55F289BF3963}"/>
    <hyperlink ref="NSH4" r:id="rId4983" display="https://www.fac.gov/audit-resources/sf-sac/corrective-action-plan/" xr:uid="{CE617C82-2842-49FA-8258-4DE44BC8D5CA}"/>
    <hyperlink ref="NSJ4" r:id="rId4984" display="https://www.fac.gov/audit-resources/sf-sac/corrective-action-plan/" xr:uid="{9BC1CB71-8EE4-416C-BEA1-4026FB72F756}"/>
    <hyperlink ref="NSL4" r:id="rId4985" display="https://www.fac.gov/audit-resources/sf-sac/corrective-action-plan/" xr:uid="{D1A2822D-A763-4865-9804-CB731F565849}"/>
    <hyperlink ref="NSN4" r:id="rId4986" display="https://www.fac.gov/audit-resources/sf-sac/corrective-action-plan/" xr:uid="{558E9FC6-D111-45EA-9657-B053DA4B1140}"/>
    <hyperlink ref="NSP4" r:id="rId4987" display="https://www.fac.gov/audit-resources/sf-sac/corrective-action-plan/" xr:uid="{7E9662B4-1E2D-46DC-8A69-5658370624FC}"/>
    <hyperlink ref="NSR4" r:id="rId4988" display="https://www.fac.gov/audit-resources/sf-sac/corrective-action-plan/" xr:uid="{4C9B020D-6B66-4B60-9BB8-A46C589FB21C}"/>
    <hyperlink ref="NST4" r:id="rId4989" display="https://www.fac.gov/audit-resources/sf-sac/corrective-action-plan/" xr:uid="{B5A7B78D-C333-4DCB-A98A-0179A4F5BE99}"/>
    <hyperlink ref="NSV4" r:id="rId4990" display="https://www.fac.gov/audit-resources/sf-sac/corrective-action-plan/" xr:uid="{BF18596D-13BF-4AC0-B015-9FA52C0B3ABF}"/>
    <hyperlink ref="NSX4" r:id="rId4991" display="https://www.fac.gov/audit-resources/sf-sac/corrective-action-plan/" xr:uid="{2A6A0707-52D7-443F-AE0F-46F2020B7086}"/>
    <hyperlink ref="NSZ4" r:id="rId4992" display="https://www.fac.gov/audit-resources/sf-sac/corrective-action-plan/" xr:uid="{EEC849DC-BCD2-4E03-A039-D429C6A9EB1B}"/>
    <hyperlink ref="NTB4" r:id="rId4993" display="https://www.fac.gov/audit-resources/sf-sac/corrective-action-plan/" xr:uid="{014B6561-2AAA-4CA1-BDFF-0A8BA47B8A31}"/>
    <hyperlink ref="NTD4" r:id="rId4994" display="https://www.fac.gov/audit-resources/sf-sac/corrective-action-plan/" xr:uid="{37FD68E7-E574-4F76-9333-51EF4D0AE0F3}"/>
    <hyperlink ref="NTF4" r:id="rId4995" display="https://www.fac.gov/audit-resources/sf-sac/corrective-action-plan/" xr:uid="{95474DE2-AFF6-407F-972F-1EBBAC0F163B}"/>
    <hyperlink ref="NTH4" r:id="rId4996" display="https://www.fac.gov/audit-resources/sf-sac/corrective-action-plan/" xr:uid="{CC8974F5-83F8-4318-852C-D1177CA1916C}"/>
    <hyperlink ref="NTJ4" r:id="rId4997" display="https://www.fac.gov/audit-resources/sf-sac/corrective-action-plan/" xr:uid="{49ABE789-0031-45B5-9163-DF0F3F936EC0}"/>
    <hyperlink ref="NTL4" r:id="rId4998" display="https://www.fac.gov/audit-resources/sf-sac/corrective-action-plan/" xr:uid="{4CAC1376-0B29-4CFA-B3B8-926538A5295B}"/>
    <hyperlink ref="NTN4" r:id="rId4999" display="https://www.fac.gov/audit-resources/sf-sac/corrective-action-plan/" xr:uid="{01B64EE5-35EA-4735-A1B1-B32B209982E3}"/>
    <hyperlink ref="NTP4" r:id="rId5000" display="https://www.fac.gov/audit-resources/sf-sac/corrective-action-plan/" xr:uid="{9FD11A4B-DCF1-47D3-A32E-043F7EB315C2}"/>
    <hyperlink ref="NTR4" r:id="rId5001" display="https://www.fac.gov/audit-resources/sf-sac/corrective-action-plan/" xr:uid="{42CD1A73-5D0B-4A8B-B576-FDF75BA0838B}"/>
    <hyperlink ref="NTT4" r:id="rId5002" display="https://www.fac.gov/audit-resources/sf-sac/corrective-action-plan/" xr:uid="{F82EF0DA-9DFA-4B74-9C97-2DA66EB18579}"/>
    <hyperlink ref="NTV4" r:id="rId5003" display="https://www.fac.gov/audit-resources/sf-sac/corrective-action-plan/" xr:uid="{AC8DAEF9-6B05-44C0-B18E-70E202C61E4F}"/>
    <hyperlink ref="NTX4" r:id="rId5004" display="https://www.fac.gov/audit-resources/sf-sac/corrective-action-plan/" xr:uid="{EEE1F275-0FEE-402A-BE4B-31318402EB83}"/>
    <hyperlink ref="NTZ4" r:id="rId5005" display="https://www.fac.gov/audit-resources/sf-sac/corrective-action-plan/" xr:uid="{28C8AAE1-4806-404F-A042-EA643ED16B49}"/>
    <hyperlink ref="NUB4" r:id="rId5006" display="https://www.fac.gov/audit-resources/sf-sac/corrective-action-plan/" xr:uid="{58FCFBF9-CA2B-42DF-90D7-2D8C1D73A668}"/>
    <hyperlink ref="NUD4" r:id="rId5007" display="https://www.fac.gov/audit-resources/sf-sac/corrective-action-plan/" xr:uid="{AE654A9E-201B-4D9D-A6C1-B2AB31685DF2}"/>
    <hyperlink ref="NUF4" r:id="rId5008" display="https://www.fac.gov/audit-resources/sf-sac/corrective-action-plan/" xr:uid="{87AD8070-B5CE-41DA-AB02-D1F859048F0C}"/>
    <hyperlink ref="NUH4" r:id="rId5009" display="https://www.fac.gov/audit-resources/sf-sac/corrective-action-plan/" xr:uid="{D158C273-D8E1-446E-AD1F-CB02D499E3E8}"/>
    <hyperlink ref="NUJ4" r:id="rId5010" display="https://www.fac.gov/audit-resources/sf-sac/corrective-action-plan/" xr:uid="{11677636-2559-4E7B-B1DF-55643FB52FDF}"/>
    <hyperlink ref="NUL4" r:id="rId5011" display="https://www.fac.gov/audit-resources/sf-sac/corrective-action-plan/" xr:uid="{365E6E45-0E0B-4970-9F69-95240D2297C1}"/>
    <hyperlink ref="NUN4" r:id="rId5012" display="https://www.fac.gov/audit-resources/sf-sac/corrective-action-plan/" xr:uid="{8F7440A4-A99F-479F-9D48-1D1BC060E313}"/>
    <hyperlink ref="NUP4" r:id="rId5013" display="https://www.fac.gov/audit-resources/sf-sac/corrective-action-plan/" xr:uid="{DAB74506-B66D-4994-A86D-82992D1A23FB}"/>
    <hyperlink ref="NUR4" r:id="rId5014" display="https://www.fac.gov/audit-resources/sf-sac/corrective-action-plan/" xr:uid="{C0B6CC3D-5D70-4828-99B9-0CF07F514B6D}"/>
    <hyperlink ref="NUT4" r:id="rId5015" display="https://www.fac.gov/audit-resources/sf-sac/corrective-action-plan/" xr:uid="{ACEF7D77-6274-4EA4-B99B-1987986241A4}"/>
    <hyperlink ref="NUV4" r:id="rId5016" display="https://www.fac.gov/audit-resources/sf-sac/corrective-action-plan/" xr:uid="{0A00422E-A18A-4EF0-97D9-29E89542A730}"/>
    <hyperlink ref="NUX4" r:id="rId5017" display="https://www.fac.gov/audit-resources/sf-sac/corrective-action-plan/" xr:uid="{45F3B84C-BAEE-47D3-8B26-2A11C04AB300}"/>
    <hyperlink ref="NUZ4" r:id="rId5018" display="https://www.fac.gov/audit-resources/sf-sac/corrective-action-plan/" xr:uid="{3A022762-8D35-4F95-94C7-EF15236C63C3}"/>
    <hyperlink ref="NVB4" r:id="rId5019" display="https://www.fac.gov/audit-resources/sf-sac/corrective-action-plan/" xr:uid="{0C549232-C3A0-4FF8-8D64-F28861BE720A}"/>
    <hyperlink ref="NVD4" r:id="rId5020" display="https://www.fac.gov/audit-resources/sf-sac/corrective-action-plan/" xr:uid="{8054A57E-1DC0-4A89-8F69-00C736DC192F}"/>
    <hyperlink ref="NVF4" r:id="rId5021" display="https://www.fac.gov/audit-resources/sf-sac/corrective-action-plan/" xr:uid="{CF6F0B81-8D8F-4B7A-957D-15FC751F39AF}"/>
    <hyperlink ref="NVH4" r:id="rId5022" display="https://www.fac.gov/audit-resources/sf-sac/corrective-action-plan/" xr:uid="{4E2C9B6C-5CC2-4C71-8A32-D3190BF4BA05}"/>
    <hyperlink ref="NVJ4" r:id="rId5023" display="https://www.fac.gov/audit-resources/sf-sac/corrective-action-plan/" xr:uid="{758F6F06-C415-4103-ACE1-382F9DE71C96}"/>
    <hyperlink ref="NVL4" r:id="rId5024" display="https://www.fac.gov/audit-resources/sf-sac/corrective-action-plan/" xr:uid="{6A1E95D5-1294-4028-A5EA-FD90BC6BA109}"/>
    <hyperlink ref="NVN4" r:id="rId5025" display="https://www.fac.gov/audit-resources/sf-sac/corrective-action-plan/" xr:uid="{F2A82F73-1718-42BE-B1DB-DC3012F53DCF}"/>
    <hyperlink ref="NVP4" r:id="rId5026" display="https://www.fac.gov/audit-resources/sf-sac/corrective-action-plan/" xr:uid="{CD7C8528-91DE-4A15-9E68-2C0205F2A609}"/>
    <hyperlink ref="NVR4" r:id="rId5027" display="https://www.fac.gov/audit-resources/sf-sac/corrective-action-plan/" xr:uid="{A22CB917-8C64-4A99-A660-BDF3B97F482B}"/>
    <hyperlink ref="NVT4" r:id="rId5028" display="https://www.fac.gov/audit-resources/sf-sac/corrective-action-plan/" xr:uid="{77D7232B-F5B3-4558-9A18-968D2737BC0B}"/>
    <hyperlink ref="NVV4" r:id="rId5029" display="https://www.fac.gov/audit-resources/sf-sac/corrective-action-plan/" xr:uid="{C09D620F-291C-4F80-A45A-B451FFB40851}"/>
    <hyperlink ref="NVX4" r:id="rId5030" display="https://www.fac.gov/audit-resources/sf-sac/corrective-action-plan/" xr:uid="{24519926-FC57-4656-9A92-11986D02A46D}"/>
    <hyperlink ref="NVZ4" r:id="rId5031" display="https://www.fac.gov/audit-resources/sf-sac/corrective-action-plan/" xr:uid="{F5ADAAD0-5C8A-4CEF-970C-ADF7955560C1}"/>
    <hyperlink ref="NWB4" r:id="rId5032" display="https://www.fac.gov/audit-resources/sf-sac/corrective-action-plan/" xr:uid="{1114B878-52AA-4928-9404-28B8F4138F08}"/>
    <hyperlink ref="NWD4" r:id="rId5033" display="https://www.fac.gov/audit-resources/sf-sac/corrective-action-plan/" xr:uid="{7E2CDF6E-1580-4E3F-BA15-0EE8723AA1EC}"/>
    <hyperlink ref="NWF4" r:id="rId5034" display="https://www.fac.gov/audit-resources/sf-sac/corrective-action-plan/" xr:uid="{F981B5CA-22E2-4981-90A6-116A231A7CA0}"/>
    <hyperlink ref="NWH4" r:id="rId5035" display="https://www.fac.gov/audit-resources/sf-sac/corrective-action-plan/" xr:uid="{583E4DD8-914E-4E48-A5D9-5C70CC9022FA}"/>
    <hyperlink ref="NWJ4" r:id="rId5036" display="https://www.fac.gov/audit-resources/sf-sac/corrective-action-plan/" xr:uid="{D497C4AA-B7E8-41DD-9C7B-90C1FC61FE83}"/>
    <hyperlink ref="NWL4" r:id="rId5037" display="https://www.fac.gov/audit-resources/sf-sac/corrective-action-plan/" xr:uid="{06ABC471-4A6A-4453-B12A-0E6B51B70CCC}"/>
    <hyperlink ref="NWN4" r:id="rId5038" display="https://www.fac.gov/audit-resources/sf-sac/corrective-action-plan/" xr:uid="{2BDC5271-7F86-4999-803D-3C4FD669B407}"/>
    <hyperlink ref="NWP4" r:id="rId5039" display="https://www.fac.gov/audit-resources/sf-sac/corrective-action-plan/" xr:uid="{BB0E49CD-255C-49A8-8BEB-8E0546A1DF58}"/>
    <hyperlink ref="NWR4" r:id="rId5040" display="https://www.fac.gov/audit-resources/sf-sac/corrective-action-plan/" xr:uid="{9C2872D3-26BA-47B3-8754-97C49C744EFD}"/>
    <hyperlink ref="NWT4" r:id="rId5041" display="https://www.fac.gov/audit-resources/sf-sac/corrective-action-plan/" xr:uid="{E90A97B6-410B-4612-9FCF-4A4F81137598}"/>
    <hyperlink ref="NWV4" r:id="rId5042" display="https://www.fac.gov/audit-resources/sf-sac/corrective-action-plan/" xr:uid="{A30F6D6A-DAC8-4D02-8464-FC2EED3C8E60}"/>
    <hyperlink ref="NWX4" r:id="rId5043" display="https://www.fac.gov/audit-resources/sf-sac/corrective-action-plan/" xr:uid="{7A9D4738-1CE9-4BCE-BB53-323C9447C3F2}"/>
    <hyperlink ref="NWZ4" r:id="rId5044" display="https://www.fac.gov/audit-resources/sf-sac/corrective-action-plan/" xr:uid="{80FC9D24-2970-47D2-B0E5-78F788A4910F}"/>
    <hyperlink ref="NXB4" r:id="rId5045" display="https://www.fac.gov/audit-resources/sf-sac/corrective-action-plan/" xr:uid="{6C3A55EB-F865-476D-9235-77FE42D96464}"/>
    <hyperlink ref="NXD4" r:id="rId5046" display="https://www.fac.gov/audit-resources/sf-sac/corrective-action-plan/" xr:uid="{ECCC636A-6B9A-4481-8F39-D5BCDB796ED0}"/>
    <hyperlink ref="NXF4" r:id="rId5047" display="https://www.fac.gov/audit-resources/sf-sac/corrective-action-plan/" xr:uid="{047AC892-9A78-404B-9726-FAA7CEE71018}"/>
    <hyperlink ref="NXH4" r:id="rId5048" display="https://www.fac.gov/audit-resources/sf-sac/corrective-action-plan/" xr:uid="{26F3ED24-1254-4744-AE45-6E7EDC60740B}"/>
    <hyperlink ref="NXJ4" r:id="rId5049" display="https://www.fac.gov/audit-resources/sf-sac/corrective-action-plan/" xr:uid="{61E3C922-1F80-4FB6-97CD-B167FB1D8A68}"/>
    <hyperlink ref="NXL4" r:id="rId5050" display="https://www.fac.gov/audit-resources/sf-sac/corrective-action-plan/" xr:uid="{17DE32F8-C14B-49C7-92C9-6ABCD43205AF}"/>
    <hyperlink ref="NXN4" r:id="rId5051" display="https://www.fac.gov/audit-resources/sf-sac/corrective-action-plan/" xr:uid="{08D30229-733C-48C2-9F06-3AB39E629A81}"/>
    <hyperlink ref="NXP4" r:id="rId5052" display="https://www.fac.gov/audit-resources/sf-sac/corrective-action-plan/" xr:uid="{725E6160-F4F1-4B23-AE18-23765EA106E1}"/>
    <hyperlink ref="NXR4" r:id="rId5053" display="https://www.fac.gov/audit-resources/sf-sac/corrective-action-plan/" xr:uid="{2AC75CB8-9614-40CA-BA5F-75F6BD5CEA42}"/>
    <hyperlink ref="NXT4" r:id="rId5054" display="https://www.fac.gov/audit-resources/sf-sac/corrective-action-plan/" xr:uid="{E6AC285A-2C77-4993-8924-C994E9DB0E89}"/>
    <hyperlink ref="NXV4" r:id="rId5055" display="https://www.fac.gov/audit-resources/sf-sac/corrective-action-plan/" xr:uid="{65B2F589-8C3E-49F6-BC37-11E40D9EEAAE}"/>
    <hyperlink ref="NXX4" r:id="rId5056" display="https://www.fac.gov/audit-resources/sf-sac/corrective-action-plan/" xr:uid="{60BF1F86-C82E-4FF5-A6ED-2DAFF1656AC2}"/>
    <hyperlink ref="NXZ4" r:id="rId5057" display="https://www.fac.gov/audit-resources/sf-sac/corrective-action-plan/" xr:uid="{C5263FF5-EA72-4359-B29D-4D9E072CF85E}"/>
    <hyperlink ref="NYB4" r:id="rId5058" display="https://www.fac.gov/audit-resources/sf-sac/corrective-action-plan/" xr:uid="{ADFFAD31-48B1-4618-A00C-C78161E01901}"/>
    <hyperlink ref="NYD4" r:id="rId5059" display="https://www.fac.gov/audit-resources/sf-sac/corrective-action-plan/" xr:uid="{36C0ACDB-F3B2-4337-A7A9-9AC4DC9F7FFB}"/>
    <hyperlink ref="NYF4" r:id="rId5060" display="https://www.fac.gov/audit-resources/sf-sac/corrective-action-plan/" xr:uid="{ACBBE31B-CDAF-4B41-AB38-860F75DF00D6}"/>
    <hyperlink ref="NYH4" r:id="rId5061" display="https://www.fac.gov/audit-resources/sf-sac/corrective-action-plan/" xr:uid="{F7A505FD-0B2D-4180-A650-2E02B002BEAB}"/>
    <hyperlink ref="NYJ4" r:id="rId5062" display="https://www.fac.gov/audit-resources/sf-sac/corrective-action-plan/" xr:uid="{5A1E5557-1F2B-4EF7-A0DD-76B4AD68C17F}"/>
    <hyperlink ref="NYL4" r:id="rId5063" display="https://www.fac.gov/audit-resources/sf-sac/corrective-action-plan/" xr:uid="{3B39AFC9-32E3-4AF9-AF68-A57AB74F4FAC}"/>
    <hyperlink ref="NYN4" r:id="rId5064" display="https://www.fac.gov/audit-resources/sf-sac/corrective-action-plan/" xr:uid="{0C7E150A-2C0F-4517-9500-CA20450DF30C}"/>
    <hyperlink ref="NYP4" r:id="rId5065" display="https://www.fac.gov/audit-resources/sf-sac/corrective-action-plan/" xr:uid="{1B92645D-0851-401F-8A60-EB52BD5F026D}"/>
    <hyperlink ref="NYR4" r:id="rId5066" display="https://www.fac.gov/audit-resources/sf-sac/corrective-action-plan/" xr:uid="{FC45CE9B-ABD8-456D-9DF7-0F09FE280AD7}"/>
    <hyperlink ref="NYT4" r:id="rId5067" display="https://www.fac.gov/audit-resources/sf-sac/corrective-action-plan/" xr:uid="{29145852-0208-4E77-AACB-74520DD66598}"/>
    <hyperlink ref="NYV4" r:id="rId5068" display="https://www.fac.gov/audit-resources/sf-sac/corrective-action-plan/" xr:uid="{8E4DD2E8-8A6D-43CB-9257-AFD9743D3D8D}"/>
    <hyperlink ref="NYX4" r:id="rId5069" display="https://www.fac.gov/audit-resources/sf-sac/corrective-action-plan/" xr:uid="{4CB95A72-6723-4AE7-AB9D-E6D5EC729C05}"/>
    <hyperlink ref="NYZ4" r:id="rId5070" display="https://www.fac.gov/audit-resources/sf-sac/corrective-action-plan/" xr:uid="{045ECD25-FF75-42D4-B1FA-2B71C59C0ADA}"/>
    <hyperlink ref="NZB4" r:id="rId5071" display="https://www.fac.gov/audit-resources/sf-sac/corrective-action-plan/" xr:uid="{118FD076-ECD7-4CF3-ACC8-85B3DA4E01B9}"/>
    <hyperlink ref="NZD4" r:id="rId5072" display="https://www.fac.gov/audit-resources/sf-sac/corrective-action-plan/" xr:uid="{2819B927-FD91-4C43-8A36-6D71BEAF9A3B}"/>
    <hyperlink ref="NZF4" r:id="rId5073" display="https://www.fac.gov/audit-resources/sf-sac/corrective-action-plan/" xr:uid="{6B0C00FA-D9AE-435A-9DF5-7B930CE88A34}"/>
    <hyperlink ref="NZH4" r:id="rId5074" display="https://www.fac.gov/audit-resources/sf-sac/corrective-action-plan/" xr:uid="{8C0C26A4-C717-4C59-8A23-5931D0097DC0}"/>
    <hyperlink ref="NZJ4" r:id="rId5075" display="https://www.fac.gov/audit-resources/sf-sac/corrective-action-plan/" xr:uid="{A6F34BB6-343C-4E74-8910-435B0783D97F}"/>
    <hyperlink ref="NZL4" r:id="rId5076" display="https://www.fac.gov/audit-resources/sf-sac/corrective-action-plan/" xr:uid="{D7FC8261-E908-4A74-89C7-650C5D581FFB}"/>
    <hyperlink ref="NZN4" r:id="rId5077" display="https://www.fac.gov/audit-resources/sf-sac/corrective-action-plan/" xr:uid="{0BFD7F60-7FDA-412D-83E7-DD1B63E58AD4}"/>
    <hyperlink ref="NZP4" r:id="rId5078" display="https://www.fac.gov/audit-resources/sf-sac/corrective-action-plan/" xr:uid="{53FF147D-2CAE-4039-9EC4-119944169215}"/>
    <hyperlink ref="NZR4" r:id="rId5079" display="https://www.fac.gov/audit-resources/sf-sac/corrective-action-plan/" xr:uid="{6C4D97AC-9F2D-4609-B611-352AD9318B4A}"/>
    <hyperlink ref="NZT4" r:id="rId5080" display="https://www.fac.gov/audit-resources/sf-sac/corrective-action-plan/" xr:uid="{771385FC-BD4E-4340-94B4-8F9558A9F7AC}"/>
    <hyperlink ref="NZV4" r:id="rId5081" display="https://www.fac.gov/audit-resources/sf-sac/corrective-action-plan/" xr:uid="{58B73124-EBD0-433F-9273-E98E7F341108}"/>
    <hyperlink ref="NZX4" r:id="rId5082" display="https://www.fac.gov/audit-resources/sf-sac/corrective-action-plan/" xr:uid="{424A482B-6321-44FE-A828-F385CEACB490}"/>
    <hyperlink ref="NZZ4" r:id="rId5083" display="https://www.fac.gov/audit-resources/sf-sac/corrective-action-plan/" xr:uid="{30FFDAF6-047E-43F2-93CF-C342B222B516}"/>
    <hyperlink ref="OAB4" r:id="rId5084" display="https://www.fac.gov/audit-resources/sf-sac/corrective-action-plan/" xr:uid="{5C60D26D-7B70-422D-A099-54973BDE3824}"/>
    <hyperlink ref="OAD4" r:id="rId5085" display="https://www.fac.gov/audit-resources/sf-sac/corrective-action-plan/" xr:uid="{35DA6BE6-F7EF-4ADE-A583-D985E06C6ACD}"/>
    <hyperlink ref="OAF4" r:id="rId5086" display="https://www.fac.gov/audit-resources/sf-sac/corrective-action-plan/" xr:uid="{EFC66C91-D62F-424E-9E94-1C7C7D87D2C8}"/>
    <hyperlink ref="OAH4" r:id="rId5087" display="https://www.fac.gov/audit-resources/sf-sac/corrective-action-plan/" xr:uid="{391C8369-AAC7-4AFA-B6FA-3FA7B0B77B33}"/>
    <hyperlink ref="OAJ4" r:id="rId5088" display="https://www.fac.gov/audit-resources/sf-sac/corrective-action-plan/" xr:uid="{BF67765D-1D79-4B66-9555-40094472D614}"/>
    <hyperlink ref="OAL4" r:id="rId5089" display="https://www.fac.gov/audit-resources/sf-sac/corrective-action-plan/" xr:uid="{CB0B5BC9-7EDA-45F7-91E4-2FDFB5CB36BA}"/>
    <hyperlink ref="OAN4" r:id="rId5090" display="https://www.fac.gov/audit-resources/sf-sac/corrective-action-plan/" xr:uid="{E62DACF9-7417-4D74-A740-95FFA26E1463}"/>
    <hyperlink ref="OAP4" r:id="rId5091" display="https://www.fac.gov/audit-resources/sf-sac/corrective-action-plan/" xr:uid="{3CB98E6B-7E8F-4058-A5A7-E85E38DDEA62}"/>
    <hyperlink ref="OAR4" r:id="rId5092" display="https://www.fac.gov/audit-resources/sf-sac/corrective-action-plan/" xr:uid="{1F904208-047E-4ED5-85BB-DB7111369D4B}"/>
    <hyperlink ref="OAT4" r:id="rId5093" display="https://www.fac.gov/audit-resources/sf-sac/corrective-action-plan/" xr:uid="{E609D3CC-80F0-41A8-93C8-4A0FDE7260DF}"/>
    <hyperlink ref="OAV4" r:id="rId5094" display="https://www.fac.gov/audit-resources/sf-sac/corrective-action-plan/" xr:uid="{970DB4CA-3DDD-470A-A499-6547D146B0CA}"/>
    <hyperlink ref="OAX4" r:id="rId5095" display="https://www.fac.gov/audit-resources/sf-sac/corrective-action-plan/" xr:uid="{B4396F45-CCC7-4EFC-8520-3B40753F388C}"/>
    <hyperlink ref="OAZ4" r:id="rId5096" display="https://www.fac.gov/audit-resources/sf-sac/corrective-action-plan/" xr:uid="{E607A269-EE71-4794-9AA9-0B972CD26087}"/>
    <hyperlink ref="OBB4" r:id="rId5097" display="https://www.fac.gov/audit-resources/sf-sac/corrective-action-plan/" xr:uid="{9AE91DB6-B14F-4A5F-90DC-B654A5044ECA}"/>
    <hyperlink ref="OBD4" r:id="rId5098" display="https://www.fac.gov/audit-resources/sf-sac/corrective-action-plan/" xr:uid="{BA01AEF8-5C94-457B-9D44-AE6E8F3FE691}"/>
    <hyperlink ref="OBF4" r:id="rId5099" display="https://www.fac.gov/audit-resources/sf-sac/corrective-action-plan/" xr:uid="{67E92EA9-F5A7-441C-92E2-635E6D0409D8}"/>
    <hyperlink ref="OBH4" r:id="rId5100" display="https://www.fac.gov/audit-resources/sf-sac/corrective-action-plan/" xr:uid="{2B26ABED-0966-4AB8-8DC9-59F2AAFECCB6}"/>
    <hyperlink ref="OBJ4" r:id="rId5101" display="https://www.fac.gov/audit-resources/sf-sac/corrective-action-plan/" xr:uid="{8368497E-91AD-462F-AFE5-30CC3657902E}"/>
    <hyperlink ref="OBL4" r:id="rId5102" display="https://www.fac.gov/audit-resources/sf-sac/corrective-action-plan/" xr:uid="{32A51D23-EF23-4188-9F4D-240B9A632E84}"/>
    <hyperlink ref="OBN4" r:id="rId5103" display="https://www.fac.gov/audit-resources/sf-sac/corrective-action-plan/" xr:uid="{EB9F3416-3644-4D15-BDEB-6A1F90BDA87D}"/>
    <hyperlink ref="OBP4" r:id="rId5104" display="https://www.fac.gov/audit-resources/sf-sac/corrective-action-plan/" xr:uid="{912D7C16-6BDA-469A-A7FF-8DD776CC7791}"/>
    <hyperlink ref="OBR4" r:id="rId5105" display="https://www.fac.gov/audit-resources/sf-sac/corrective-action-plan/" xr:uid="{FA72873E-3BB4-4603-8138-8625A21CF784}"/>
    <hyperlink ref="OBT4" r:id="rId5106" display="https://www.fac.gov/audit-resources/sf-sac/corrective-action-plan/" xr:uid="{DC9DF3BE-5801-4050-B4C4-E83CC6CA2287}"/>
    <hyperlink ref="OBV4" r:id="rId5107" display="https://www.fac.gov/audit-resources/sf-sac/corrective-action-plan/" xr:uid="{266E43EA-98E6-4957-A826-19D6DCBC6E9C}"/>
    <hyperlink ref="OBX4" r:id="rId5108" display="https://www.fac.gov/audit-resources/sf-sac/corrective-action-plan/" xr:uid="{756E5715-311E-489A-83A2-430688235020}"/>
    <hyperlink ref="OBZ4" r:id="rId5109" display="https://www.fac.gov/audit-resources/sf-sac/corrective-action-plan/" xr:uid="{1774AB2B-5FA6-413C-B6C4-9EF743080975}"/>
    <hyperlink ref="OCB4" r:id="rId5110" display="https://www.fac.gov/audit-resources/sf-sac/corrective-action-plan/" xr:uid="{A5C5F463-2FB8-4644-B9BC-70D3D18E16F6}"/>
    <hyperlink ref="OCD4" r:id="rId5111" display="https://www.fac.gov/audit-resources/sf-sac/corrective-action-plan/" xr:uid="{6F108996-3F1F-48BD-A6DA-222677F577BD}"/>
    <hyperlink ref="OCF4" r:id="rId5112" display="https://www.fac.gov/audit-resources/sf-sac/corrective-action-plan/" xr:uid="{7AA3DE09-F59B-4689-817D-F76A5F7C3130}"/>
    <hyperlink ref="OCH4" r:id="rId5113" display="https://www.fac.gov/audit-resources/sf-sac/corrective-action-plan/" xr:uid="{4EE5E67E-3053-42C1-9B3E-87F1FD716766}"/>
    <hyperlink ref="OCJ4" r:id="rId5114" display="https://www.fac.gov/audit-resources/sf-sac/corrective-action-plan/" xr:uid="{192B6113-E85F-46C1-B631-D3AB8CBAA393}"/>
    <hyperlink ref="OCL4" r:id="rId5115" display="https://www.fac.gov/audit-resources/sf-sac/corrective-action-plan/" xr:uid="{F7434109-B325-4F0E-9164-4A0F5BEB8C33}"/>
    <hyperlink ref="OCN4" r:id="rId5116" display="https://www.fac.gov/audit-resources/sf-sac/corrective-action-plan/" xr:uid="{63622492-DFA1-43CA-AE13-76D5543869AC}"/>
    <hyperlink ref="OCP4" r:id="rId5117" display="https://www.fac.gov/audit-resources/sf-sac/corrective-action-plan/" xr:uid="{B26BB296-357D-4C75-B39A-500295B6FEEB}"/>
    <hyperlink ref="OCR4" r:id="rId5118" display="https://www.fac.gov/audit-resources/sf-sac/corrective-action-plan/" xr:uid="{638A19EA-5E92-45E5-A9F1-F570403262AE}"/>
    <hyperlink ref="OCT4" r:id="rId5119" display="https://www.fac.gov/audit-resources/sf-sac/corrective-action-plan/" xr:uid="{3996BAB0-2CC3-47C9-BE91-8A0CC5520974}"/>
    <hyperlink ref="OCV4" r:id="rId5120" display="https://www.fac.gov/audit-resources/sf-sac/corrective-action-plan/" xr:uid="{AB064C8E-2702-43F1-95A2-004AC3471762}"/>
    <hyperlink ref="OCX4" r:id="rId5121" display="https://www.fac.gov/audit-resources/sf-sac/corrective-action-plan/" xr:uid="{BEA34CA5-BB48-40CB-9E52-257FA4F46EEF}"/>
    <hyperlink ref="OCZ4" r:id="rId5122" display="https://www.fac.gov/audit-resources/sf-sac/corrective-action-plan/" xr:uid="{19A8869C-B688-4820-AB7E-6D6EA7F95234}"/>
    <hyperlink ref="ODB4" r:id="rId5123" display="https://www.fac.gov/audit-resources/sf-sac/corrective-action-plan/" xr:uid="{415D85A6-8C70-422A-9B07-CE0707CE00E8}"/>
    <hyperlink ref="ODD4" r:id="rId5124" display="https://www.fac.gov/audit-resources/sf-sac/corrective-action-plan/" xr:uid="{84BCA82B-29F6-41D3-B385-D720484AB8AB}"/>
    <hyperlink ref="ODF4" r:id="rId5125" display="https://www.fac.gov/audit-resources/sf-sac/corrective-action-plan/" xr:uid="{DF157285-D681-4477-B9C1-118C755EDF15}"/>
    <hyperlink ref="ODH4" r:id="rId5126" display="https://www.fac.gov/audit-resources/sf-sac/corrective-action-plan/" xr:uid="{5DE6E107-AE00-494B-ADE4-3CAC72718852}"/>
    <hyperlink ref="ODJ4" r:id="rId5127" display="https://www.fac.gov/audit-resources/sf-sac/corrective-action-plan/" xr:uid="{2F5B3A97-B683-4DC3-8081-21B2AC7AB0F8}"/>
    <hyperlink ref="ODL4" r:id="rId5128" display="https://www.fac.gov/audit-resources/sf-sac/corrective-action-plan/" xr:uid="{093D2673-06B9-4F58-B638-FA704269A136}"/>
    <hyperlink ref="ODN4" r:id="rId5129" display="https://www.fac.gov/audit-resources/sf-sac/corrective-action-plan/" xr:uid="{8F0C5C1A-DC86-4797-8805-7D9143B938E1}"/>
    <hyperlink ref="ODP4" r:id="rId5130" display="https://www.fac.gov/audit-resources/sf-sac/corrective-action-plan/" xr:uid="{F2CCAAD4-08C3-4958-B703-D8A90A23A65B}"/>
    <hyperlink ref="ODR4" r:id="rId5131" display="https://www.fac.gov/audit-resources/sf-sac/corrective-action-plan/" xr:uid="{D36F1C33-A1E0-48FF-B723-95B74B7E0BC8}"/>
    <hyperlink ref="ODT4" r:id="rId5132" display="https://www.fac.gov/audit-resources/sf-sac/corrective-action-plan/" xr:uid="{87ED917D-C6CB-40DA-A7D4-5D73E8709217}"/>
    <hyperlink ref="ODV4" r:id="rId5133" display="https://www.fac.gov/audit-resources/sf-sac/corrective-action-plan/" xr:uid="{3BDCCB9C-E415-4774-A8AE-059A256F0E5D}"/>
    <hyperlink ref="ODX4" r:id="rId5134" display="https://www.fac.gov/audit-resources/sf-sac/corrective-action-plan/" xr:uid="{16C9E8C2-7249-4A1B-9415-5ADA47AD39F7}"/>
    <hyperlink ref="ODZ4" r:id="rId5135" display="https://www.fac.gov/audit-resources/sf-sac/corrective-action-plan/" xr:uid="{F1111662-84A9-4D9F-BA7E-99C354E3BD6E}"/>
    <hyperlink ref="OEB4" r:id="rId5136" display="https://www.fac.gov/audit-resources/sf-sac/corrective-action-plan/" xr:uid="{F247ADB3-0D26-4FCF-9EE9-79AFB047A152}"/>
    <hyperlink ref="OED4" r:id="rId5137" display="https://www.fac.gov/audit-resources/sf-sac/corrective-action-plan/" xr:uid="{73F73903-B43B-4906-AD09-5AECBDB5C0F8}"/>
    <hyperlink ref="OEF4" r:id="rId5138" display="https://www.fac.gov/audit-resources/sf-sac/corrective-action-plan/" xr:uid="{C06E514B-C2D1-4039-8AC6-5B6C95F89E4D}"/>
    <hyperlink ref="OEH4" r:id="rId5139" display="https://www.fac.gov/audit-resources/sf-sac/corrective-action-plan/" xr:uid="{5786BDD9-50C5-4962-A83D-5D39A442F32E}"/>
    <hyperlink ref="OEJ4" r:id="rId5140" display="https://www.fac.gov/audit-resources/sf-sac/corrective-action-plan/" xr:uid="{1DED94CC-6162-45F2-918D-6AB5CD244958}"/>
    <hyperlink ref="OEL4" r:id="rId5141" display="https://www.fac.gov/audit-resources/sf-sac/corrective-action-plan/" xr:uid="{3FF8D3E1-31DF-43BE-91C9-1E8127F8AEDF}"/>
    <hyperlink ref="OEN4" r:id="rId5142" display="https://www.fac.gov/audit-resources/sf-sac/corrective-action-plan/" xr:uid="{01B42300-55C7-4E65-A188-78D21F43A690}"/>
    <hyperlink ref="OEP4" r:id="rId5143" display="https://www.fac.gov/audit-resources/sf-sac/corrective-action-plan/" xr:uid="{92EAAB5A-91FA-4B31-BAF7-6DE55200B0A9}"/>
    <hyperlink ref="OER4" r:id="rId5144" display="https://www.fac.gov/audit-resources/sf-sac/corrective-action-plan/" xr:uid="{D078504A-6012-430D-93C2-97215E7C6D99}"/>
    <hyperlink ref="OET4" r:id="rId5145" display="https://www.fac.gov/audit-resources/sf-sac/corrective-action-plan/" xr:uid="{A0A07870-DC9A-4754-9E25-4B13EE096F19}"/>
    <hyperlink ref="OEV4" r:id="rId5146" display="https://www.fac.gov/audit-resources/sf-sac/corrective-action-plan/" xr:uid="{682CD763-D46F-432F-9D70-052E83C26616}"/>
    <hyperlink ref="OEX4" r:id="rId5147" display="https://www.fac.gov/audit-resources/sf-sac/corrective-action-plan/" xr:uid="{927F9D5F-35E0-4766-8D84-1BE8B1B15BFB}"/>
    <hyperlink ref="OEZ4" r:id="rId5148" display="https://www.fac.gov/audit-resources/sf-sac/corrective-action-plan/" xr:uid="{FBA2D4D6-D9B5-4421-95E2-8D979C4E9F5D}"/>
    <hyperlink ref="OFB4" r:id="rId5149" display="https://www.fac.gov/audit-resources/sf-sac/corrective-action-plan/" xr:uid="{C0EE4B2A-02A5-40BA-85C9-AFAF1B79C048}"/>
    <hyperlink ref="OFD4" r:id="rId5150" display="https://www.fac.gov/audit-resources/sf-sac/corrective-action-plan/" xr:uid="{BFF65B9E-69BC-43B0-9AEB-BA77A9DBE557}"/>
    <hyperlink ref="OFF4" r:id="rId5151" display="https://www.fac.gov/audit-resources/sf-sac/corrective-action-plan/" xr:uid="{31F62107-2258-4347-BDB8-CA1DA574794A}"/>
    <hyperlink ref="OFH4" r:id="rId5152" display="https://www.fac.gov/audit-resources/sf-sac/corrective-action-plan/" xr:uid="{026CC877-81BA-4EEF-8CC1-F410AE2DEB45}"/>
    <hyperlink ref="OFJ4" r:id="rId5153" display="https://www.fac.gov/audit-resources/sf-sac/corrective-action-plan/" xr:uid="{876294F4-5BF9-4D5C-9C79-F5E639A499D9}"/>
    <hyperlink ref="OFL4" r:id="rId5154" display="https://www.fac.gov/audit-resources/sf-sac/corrective-action-plan/" xr:uid="{699FAA70-A487-42CD-B2B7-798EE2F979F7}"/>
    <hyperlink ref="OFN4" r:id="rId5155" display="https://www.fac.gov/audit-resources/sf-sac/corrective-action-plan/" xr:uid="{F8CE4B73-2EFD-4AAD-9801-624106FB51EF}"/>
    <hyperlink ref="OFP4" r:id="rId5156" display="https://www.fac.gov/audit-resources/sf-sac/corrective-action-plan/" xr:uid="{540E7D61-5665-4D09-ABDF-F64BAB98565F}"/>
    <hyperlink ref="OFR4" r:id="rId5157" display="https://www.fac.gov/audit-resources/sf-sac/corrective-action-plan/" xr:uid="{4027BC3A-6130-44A1-B6B1-299D046E7706}"/>
    <hyperlink ref="OFT4" r:id="rId5158" display="https://www.fac.gov/audit-resources/sf-sac/corrective-action-plan/" xr:uid="{B03AAD43-9E39-4B6C-B97C-93F27437D426}"/>
    <hyperlink ref="OFV4" r:id="rId5159" display="https://www.fac.gov/audit-resources/sf-sac/corrective-action-plan/" xr:uid="{0DCF67C3-8984-47A8-89DD-4FB061F0741C}"/>
    <hyperlink ref="OFX4" r:id="rId5160" display="https://www.fac.gov/audit-resources/sf-sac/corrective-action-plan/" xr:uid="{FFFFF3E3-489E-41F1-8A75-60C4A1FA0333}"/>
    <hyperlink ref="OFZ4" r:id="rId5161" display="https://www.fac.gov/audit-resources/sf-sac/corrective-action-plan/" xr:uid="{2B16A1A4-2E99-40E1-A6AF-6747E2835A78}"/>
    <hyperlink ref="OGB4" r:id="rId5162" display="https://www.fac.gov/audit-resources/sf-sac/corrective-action-plan/" xr:uid="{349F03EA-6B15-493C-8D91-2CD976597794}"/>
    <hyperlink ref="OGD4" r:id="rId5163" display="https://www.fac.gov/audit-resources/sf-sac/corrective-action-plan/" xr:uid="{2C835C55-DCCA-4BB7-8B3A-A520E33E9433}"/>
    <hyperlink ref="OGF4" r:id="rId5164" display="https://www.fac.gov/audit-resources/sf-sac/corrective-action-plan/" xr:uid="{A3899B26-8005-4D77-AC1B-B6F37EDDD7A7}"/>
    <hyperlink ref="OGH4" r:id="rId5165" display="https://www.fac.gov/audit-resources/sf-sac/corrective-action-plan/" xr:uid="{EA65D2C9-5E24-4B6D-B9DE-9A5939115DD2}"/>
    <hyperlink ref="OGJ4" r:id="rId5166" display="https://www.fac.gov/audit-resources/sf-sac/corrective-action-plan/" xr:uid="{B71C6D4B-3880-4681-BCED-1ECF10A06C1E}"/>
    <hyperlink ref="OGL4" r:id="rId5167" display="https://www.fac.gov/audit-resources/sf-sac/corrective-action-plan/" xr:uid="{A9965303-95E4-423A-9954-FD8BBBBA313D}"/>
    <hyperlink ref="OGN4" r:id="rId5168" display="https://www.fac.gov/audit-resources/sf-sac/corrective-action-plan/" xr:uid="{F5F13803-9FC2-4555-B9C2-5F3CBD8F4D88}"/>
    <hyperlink ref="OGP4" r:id="rId5169" display="https://www.fac.gov/audit-resources/sf-sac/corrective-action-plan/" xr:uid="{F72DD428-55AC-4FA2-A5F9-2234FCB386FB}"/>
    <hyperlink ref="OGR4" r:id="rId5170" display="https://www.fac.gov/audit-resources/sf-sac/corrective-action-plan/" xr:uid="{DB0519A5-3C66-4DC4-B2E7-1AC6BA55D71E}"/>
    <hyperlink ref="OGT4" r:id="rId5171" display="https://www.fac.gov/audit-resources/sf-sac/corrective-action-plan/" xr:uid="{1CC21497-0B9F-4BEA-BDD7-44FC401DF366}"/>
    <hyperlink ref="OGV4" r:id="rId5172" display="https://www.fac.gov/audit-resources/sf-sac/corrective-action-plan/" xr:uid="{51F2B525-563C-41F1-87E2-D04C01E1E5F0}"/>
    <hyperlink ref="OGX4" r:id="rId5173" display="https://www.fac.gov/audit-resources/sf-sac/corrective-action-plan/" xr:uid="{F3137894-816D-4CD6-B064-3A50C5FCEC50}"/>
    <hyperlink ref="OGZ4" r:id="rId5174" display="https://www.fac.gov/audit-resources/sf-sac/corrective-action-plan/" xr:uid="{EECFD73B-EFA0-4541-A64A-8EEB0C9A3916}"/>
    <hyperlink ref="OHB4" r:id="rId5175" display="https://www.fac.gov/audit-resources/sf-sac/corrective-action-plan/" xr:uid="{DFFEF725-830F-4129-9F68-305103D77608}"/>
    <hyperlink ref="OHD4" r:id="rId5176" display="https://www.fac.gov/audit-resources/sf-sac/corrective-action-plan/" xr:uid="{B3533666-EACA-46AD-8E90-DED8F4A26F86}"/>
    <hyperlink ref="OHF4" r:id="rId5177" display="https://www.fac.gov/audit-resources/sf-sac/corrective-action-plan/" xr:uid="{2D416FCC-2D7B-4687-A3A0-A914B826E6F2}"/>
    <hyperlink ref="OHH4" r:id="rId5178" display="https://www.fac.gov/audit-resources/sf-sac/corrective-action-plan/" xr:uid="{F800125D-F7E2-4362-8877-4AA614279EC6}"/>
    <hyperlink ref="OHJ4" r:id="rId5179" display="https://www.fac.gov/audit-resources/sf-sac/corrective-action-plan/" xr:uid="{25AB8F79-73F9-41E1-B060-435DC573105C}"/>
    <hyperlink ref="OHL4" r:id="rId5180" display="https://www.fac.gov/audit-resources/sf-sac/corrective-action-plan/" xr:uid="{3021B761-CF71-48EC-A787-A7C962E7B284}"/>
    <hyperlink ref="OHN4" r:id="rId5181" display="https://www.fac.gov/audit-resources/sf-sac/corrective-action-plan/" xr:uid="{BA864A05-BE1F-4BF5-8819-5BF91F86ECF7}"/>
    <hyperlink ref="OHP4" r:id="rId5182" display="https://www.fac.gov/audit-resources/sf-sac/corrective-action-plan/" xr:uid="{A44FF066-C3AF-498E-9AC7-E5324C5C5CDD}"/>
    <hyperlink ref="OHR4" r:id="rId5183" display="https://www.fac.gov/audit-resources/sf-sac/corrective-action-plan/" xr:uid="{96384EB0-5A45-4387-9509-ED64A96A648C}"/>
    <hyperlink ref="OHT4" r:id="rId5184" display="https://www.fac.gov/audit-resources/sf-sac/corrective-action-plan/" xr:uid="{00430A30-6C68-45F4-87E7-E74B181953EE}"/>
    <hyperlink ref="OHV4" r:id="rId5185" display="https://www.fac.gov/audit-resources/sf-sac/corrective-action-plan/" xr:uid="{FD478C3A-988E-43BF-A9B4-171DAE1C8EEC}"/>
    <hyperlink ref="OHX4" r:id="rId5186" display="https://www.fac.gov/audit-resources/sf-sac/corrective-action-plan/" xr:uid="{0824EC26-7A7D-4A5C-9742-EB56378B0251}"/>
    <hyperlink ref="OHZ4" r:id="rId5187" display="https://www.fac.gov/audit-resources/sf-sac/corrective-action-plan/" xr:uid="{1CCDF528-EFEB-486A-9078-6490880B986B}"/>
    <hyperlink ref="OIB4" r:id="rId5188" display="https://www.fac.gov/audit-resources/sf-sac/corrective-action-plan/" xr:uid="{9829E043-10CD-4B5F-AA32-C6BCE5CEE5F4}"/>
    <hyperlink ref="OID4" r:id="rId5189" display="https://www.fac.gov/audit-resources/sf-sac/corrective-action-plan/" xr:uid="{5D6DBDDB-D8FA-4608-AEBE-F372AF053A60}"/>
    <hyperlink ref="OIF4" r:id="rId5190" display="https://www.fac.gov/audit-resources/sf-sac/corrective-action-plan/" xr:uid="{1B1A5A32-1320-473B-A42F-949E809A1B86}"/>
    <hyperlink ref="OIH4" r:id="rId5191" display="https://www.fac.gov/audit-resources/sf-sac/corrective-action-plan/" xr:uid="{C426AC26-58BE-4A6E-8B7A-43775EF6CD34}"/>
    <hyperlink ref="OIJ4" r:id="rId5192" display="https://www.fac.gov/audit-resources/sf-sac/corrective-action-plan/" xr:uid="{505B977E-DAEC-402A-A958-BFBF9CFD15EE}"/>
    <hyperlink ref="OIL4" r:id="rId5193" display="https://www.fac.gov/audit-resources/sf-sac/corrective-action-plan/" xr:uid="{61BAE37A-E20C-4946-AD11-321571EF7D5B}"/>
    <hyperlink ref="OIN4" r:id="rId5194" display="https://www.fac.gov/audit-resources/sf-sac/corrective-action-plan/" xr:uid="{57287233-26D3-4BCE-8AE0-C3FF86D65158}"/>
    <hyperlink ref="OIP4" r:id="rId5195" display="https://www.fac.gov/audit-resources/sf-sac/corrective-action-plan/" xr:uid="{88FEAEAE-6FC8-4E5B-93D8-67E90EB50627}"/>
    <hyperlink ref="OIR4" r:id="rId5196" display="https://www.fac.gov/audit-resources/sf-sac/corrective-action-plan/" xr:uid="{A68633B4-4A28-49E0-A8D6-78DA422200BC}"/>
    <hyperlink ref="OIT4" r:id="rId5197" display="https://www.fac.gov/audit-resources/sf-sac/corrective-action-plan/" xr:uid="{BE66D204-B496-4D27-BF0C-2A46B2E28262}"/>
    <hyperlink ref="OIV4" r:id="rId5198" display="https://www.fac.gov/audit-resources/sf-sac/corrective-action-plan/" xr:uid="{13ADD705-A46A-42D2-991F-C9827DD1A98A}"/>
    <hyperlink ref="OIX4" r:id="rId5199" display="https://www.fac.gov/audit-resources/sf-sac/corrective-action-plan/" xr:uid="{94544610-F453-4525-8074-C5C14E840B19}"/>
    <hyperlink ref="OIZ4" r:id="rId5200" display="https://www.fac.gov/audit-resources/sf-sac/corrective-action-plan/" xr:uid="{A9FCE255-E52D-44B6-9EDD-B025FBF63E79}"/>
    <hyperlink ref="OJB4" r:id="rId5201" display="https://www.fac.gov/audit-resources/sf-sac/corrective-action-plan/" xr:uid="{F19ACBA3-BDE9-47A5-A249-B484FC0B2ADA}"/>
    <hyperlink ref="OJD4" r:id="rId5202" display="https://www.fac.gov/audit-resources/sf-sac/corrective-action-plan/" xr:uid="{5D7AE78A-47FB-4D73-9C30-D1296439C89E}"/>
    <hyperlink ref="OJF4" r:id="rId5203" display="https://www.fac.gov/audit-resources/sf-sac/corrective-action-plan/" xr:uid="{A31A2E76-5A0D-48BA-8C42-79D60E84EF0F}"/>
    <hyperlink ref="OJH4" r:id="rId5204" display="https://www.fac.gov/audit-resources/sf-sac/corrective-action-plan/" xr:uid="{135192CF-C510-4E28-96C6-BECB8E2F7061}"/>
    <hyperlink ref="OJJ4" r:id="rId5205" display="https://www.fac.gov/audit-resources/sf-sac/corrective-action-plan/" xr:uid="{8CECFEB2-EC7F-4D6F-984C-0B2430555A9A}"/>
    <hyperlink ref="OJL4" r:id="rId5206" display="https://www.fac.gov/audit-resources/sf-sac/corrective-action-plan/" xr:uid="{C73114A8-5AE9-463D-9601-C85C3A26DFC2}"/>
    <hyperlink ref="OJN4" r:id="rId5207" display="https://www.fac.gov/audit-resources/sf-sac/corrective-action-plan/" xr:uid="{EE09DF43-4425-42A1-B2A6-A8C408F3404B}"/>
    <hyperlink ref="OJP4" r:id="rId5208" display="https://www.fac.gov/audit-resources/sf-sac/corrective-action-plan/" xr:uid="{67FE72B3-3A4D-49FA-8A78-B7E47D63F09D}"/>
    <hyperlink ref="OJR4" r:id="rId5209" display="https://www.fac.gov/audit-resources/sf-sac/corrective-action-plan/" xr:uid="{D3C74933-0466-4778-9501-3FE16164ED02}"/>
    <hyperlink ref="OJT4" r:id="rId5210" display="https://www.fac.gov/audit-resources/sf-sac/corrective-action-plan/" xr:uid="{871FBB93-9470-415A-AFEB-F7E2ED09B009}"/>
    <hyperlink ref="OJV4" r:id="rId5211" display="https://www.fac.gov/audit-resources/sf-sac/corrective-action-plan/" xr:uid="{6F32BFAB-CAD5-4999-8C59-0F2EDC4A71BF}"/>
    <hyperlink ref="OJX4" r:id="rId5212" display="https://www.fac.gov/audit-resources/sf-sac/corrective-action-plan/" xr:uid="{822B2FD7-2AD1-44B1-97DE-D774C8909734}"/>
    <hyperlink ref="OJZ4" r:id="rId5213" display="https://www.fac.gov/audit-resources/sf-sac/corrective-action-plan/" xr:uid="{078F9D04-B7F7-405E-9E29-1C466282CE2B}"/>
    <hyperlink ref="OKB4" r:id="rId5214" display="https://www.fac.gov/audit-resources/sf-sac/corrective-action-plan/" xr:uid="{201FEB54-3D60-4138-BC18-7CC61416C6EC}"/>
    <hyperlink ref="OKD4" r:id="rId5215" display="https://www.fac.gov/audit-resources/sf-sac/corrective-action-plan/" xr:uid="{9C2F2EC7-953F-415C-AC84-E2413597BA6A}"/>
    <hyperlink ref="OKF4" r:id="rId5216" display="https://www.fac.gov/audit-resources/sf-sac/corrective-action-plan/" xr:uid="{B05E3A1D-75D6-49EC-B8DF-1F5FBDA29F34}"/>
    <hyperlink ref="OKH4" r:id="rId5217" display="https://www.fac.gov/audit-resources/sf-sac/corrective-action-plan/" xr:uid="{4924A198-6E53-4A5D-97A8-2BE8CE0D8189}"/>
    <hyperlink ref="OKJ4" r:id="rId5218" display="https://www.fac.gov/audit-resources/sf-sac/corrective-action-plan/" xr:uid="{BE672DEE-8BAB-4534-9BD9-EE5AB77C01A8}"/>
    <hyperlink ref="OKL4" r:id="rId5219" display="https://www.fac.gov/audit-resources/sf-sac/corrective-action-plan/" xr:uid="{65C7243C-914A-48DD-8578-632F8F03116A}"/>
    <hyperlink ref="OKN4" r:id="rId5220" display="https://www.fac.gov/audit-resources/sf-sac/corrective-action-plan/" xr:uid="{4308F194-B6A9-4812-9AAA-73CF9BC74ACB}"/>
    <hyperlink ref="OKP4" r:id="rId5221" display="https://www.fac.gov/audit-resources/sf-sac/corrective-action-plan/" xr:uid="{69F9D45D-22AD-42CB-9F67-209C3179A5A1}"/>
    <hyperlink ref="OKR4" r:id="rId5222" display="https://www.fac.gov/audit-resources/sf-sac/corrective-action-plan/" xr:uid="{A9E31748-A1EE-4B06-AF73-D872410E1025}"/>
    <hyperlink ref="OKT4" r:id="rId5223" display="https://www.fac.gov/audit-resources/sf-sac/corrective-action-plan/" xr:uid="{AB5B0BE0-5ABA-4259-B3B9-6EE69DB519D6}"/>
    <hyperlink ref="OKV4" r:id="rId5224" display="https://www.fac.gov/audit-resources/sf-sac/corrective-action-plan/" xr:uid="{69CB5113-5E54-40E5-8E4E-5D3D5FE185B4}"/>
    <hyperlink ref="OKX4" r:id="rId5225" display="https://www.fac.gov/audit-resources/sf-sac/corrective-action-plan/" xr:uid="{651AE472-D8C3-4CD1-B8D4-64C3235C0530}"/>
    <hyperlink ref="OKZ4" r:id="rId5226" display="https://www.fac.gov/audit-resources/sf-sac/corrective-action-plan/" xr:uid="{F7DBB8A6-F93B-4E30-8BF1-27D41C21D228}"/>
    <hyperlink ref="OLB4" r:id="rId5227" display="https://www.fac.gov/audit-resources/sf-sac/corrective-action-plan/" xr:uid="{06E23B2A-6A82-4056-9EBE-69D47486D30F}"/>
    <hyperlink ref="OLD4" r:id="rId5228" display="https://www.fac.gov/audit-resources/sf-sac/corrective-action-plan/" xr:uid="{93810D7A-9635-4FBC-A97C-59B705D84DA0}"/>
    <hyperlink ref="OLF4" r:id="rId5229" display="https://www.fac.gov/audit-resources/sf-sac/corrective-action-plan/" xr:uid="{3754BBBA-3843-4C25-9D4F-CEE2F8AA1E4F}"/>
    <hyperlink ref="OLH4" r:id="rId5230" display="https://www.fac.gov/audit-resources/sf-sac/corrective-action-plan/" xr:uid="{DED4A33D-4BD2-4E69-A6EC-AC99742C2F3A}"/>
    <hyperlink ref="OLJ4" r:id="rId5231" display="https://www.fac.gov/audit-resources/sf-sac/corrective-action-plan/" xr:uid="{AF25CB14-E775-4AD7-8762-CC2E4FFA49A7}"/>
    <hyperlink ref="OLL4" r:id="rId5232" display="https://www.fac.gov/audit-resources/sf-sac/corrective-action-plan/" xr:uid="{CECD313F-A0E4-4262-8E44-9F1E853ABDF0}"/>
    <hyperlink ref="OLN4" r:id="rId5233" display="https://www.fac.gov/audit-resources/sf-sac/corrective-action-plan/" xr:uid="{4890EA1B-C5C1-48C4-8867-B16CB4F98167}"/>
    <hyperlink ref="OLP4" r:id="rId5234" display="https://www.fac.gov/audit-resources/sf-sac/corrective-action-plan/" xr:uid="{9234A95E-C320-43D5-89F7-912496D62C7D}"/>
    <hyperlink ref="OLR4" r:id="rId5235" display="https://www.fac.gov/audit-resources/sf-sac/corrective-action-plan/" xr:uid="{16107CAE-5EC6-496B-AA2B-4D27ACA028C0}"/>
    <hyperlink ref="OLT4" r:id="rId5236" display="https://www.fac.gov/audit-resources/sf-sac/corrective-action-plan/" xr:uid="{BAEBDFC5-2C28-4AA9-B40E-29A3684B94DC}"/>
    <hyperlink ref="OLV4" r:id="rId5237" display="https://www.fac.gov/audit-resources/sf-sac/corrective-action-plan/" xr:uid="{F7568748-B4DA-45BC-A6B0-537DA0525B9C}"/>
    <hyperlink ref="OLX4" r:id="rId5238" display="https://www.fac.gov/audit-resources/sf-sac/corrective-action-plan/" xr:uid="{0F709FFC-8F98-4709-BD59-DB1FCE6A5397}"/>
    <hyperlink ref="OLZ4" r:id="rId5239" display="https://www.fac.gov/audit-resources/sf-sac/corrective-action-plan/" xr:uid="{E593ABE6-FF90-4EF0-9391-4C54934C914B}"/>
    <hyperlink ref="OMB4" r:id="rId5240" display="https://www.fac.gov/audit-resources/sf-sac/corrective-action-plan/" xr:uid="{7D78279E-17DB-4F1C-AAD2-7C216349DF71}"/>
    <hyperlink ref="OMD4" r:id="rId5241" display="https://www.fac.gov/audit-resources/sf-sac/corrective-action-plan/" xr:uid="{561D9768-0B18-4790-A86B-397A00EE185E}"/>
    <hyperlink ref="OMF4" r:id="rId5242" display="https://www.fac.gov/audit-resources/sf-sac/corrective-action-plan/" xr:uid="{8F92E8A8-98AF-4242-AE75-5162FBD06CC4}"/>
    <hyperlink ref="OMH4" r:id="rId5243" display="https://www.fac.gov/audit-resources/sf-sac/corrective-action-plan/" xr:uid="{4D1F8739-6C63-4518-B1AF-32F1C3412A0F}"/>
    <hyperlink ref="OMJ4" r:id="rId5244" display="https://www.fac.gov/audit-resources/sf-sac/corrective-action-plan/" xr:uid="{A0CCAABF-E41F-494B-9BDC-1F3DA7B70A9A}"/>
    <hyperlink ref="OML4" r:id="rId5245" display="https://www.fac.gov/audit-resources/sf-sac/corrective-action-plan/" xr:uid="{5FD8990D-C9DB-44DB-AE42-0B83DB2AC08E}"/>
    <hyperlink ref="OMN4" r:id="rId5246" display="https://www.fac.gov/audit-resources/sf-sac/corrective-action-plan/" xr:uid="{C882FED2-A4E7-494A-BEB7-6FC4E6BCE660}"/>
    <hyperlink ref="OMP4" r:id="rId5247" display="https://www.fac.gov/audit-resources/sf-sac/corrective-action-plan/" xr:uid="{23DED1D0-6275-4DA6-B13B-9CDCA72CD41E}"/>
    <hyperlink ref="OMR4" r:id="rId5248" display="https://www.fac.gov/audit-resources/sf-sac/corrective-action-plan/" xr:uid="{4A220C6C-03DE-4220-9CCF-4103F98F01ED}"/>
    <hyperlink ref="OMT4" r:id="rId5249" display="https://www.fac.gov/audit-resources/sf-sac/corrective-action-plan/" xr:uid="{4CA17501-83A0-46B1-90E5-9E960CA4E63A}"/>
    <hyperlink ref="OMV4" r:id="rId5250" display="https://www.fac.gov/audit-resources/sf-sac/corrective-action-plan/" xr:uid="{79244721-FD5E-4BC4-8057-F4EB8790C03C}"/>
    <hyperlink ref="OMX4" r:id="rId5251" display="https://www.fac.gov/audit-resources/sf-sac/corrective-action-plan/" xr:uid="{F0744697-E2D2-4415-BBE4-145D89C0795B}"/>
    <hyperlink ref="OMZ4" r:id="rId5252" display="https://www.fac.gov/audit-resources/sf-sac/corrective-action-plan/" xr:uid="{F81CA509-F4DD-4DE9-A26B-561691B16013}"/>
    <hyperlink ref="ONB4" r:id="rId5253" display="https://www.fac.gov/audit-resources/sf-sac/corrective-action-plan/" xr:uid="{EE48B925-EE8E-4EEB-895F-81AE10C96DB1}"/>
    <hyperlink ref="OND4" r:id="rId5254" display="https://www.fac.gov/audit-resources/sf-sac/corrective-action-plan/" xr:uid="{FF2C6DF9-4B9F-498F-831C-55FE4DF86970}"/>
    <hyperlink ref="ONF4" r:id="rId5255" display="https://www.fac.gov/audit-resources/sf-sac/corrective-action-plan/" xr:uid="{FC05766C-ED6C-403E-B551-523F454FC709}"/>
    <hyperlink ref="ONH4" r:id="rId5256" display="https://www.fac.gov/audit-resources/sf-sac/corrective-action-plan/" xr:uid="{7E51F570-95F6-4158-AE3C-17E924089E55}"/>
    <hyperlink ref="ONJ4" r:id="rId5257" display="https://www.fac.gov/audit-resources/sf-sac/corrective-action-plan/" xr:uid="{AF744147-A074-40B1-A228-73793426744D}"/>
    <hyperlink ref="ONL4" r:id="rId5258" display="https://www.fac.gov/audit-resources/sf-sac/corrective-action-plan/" xr:uid="{2DB54D6B-7371-4E18-8D89-5E0ACD563E4F}"/>
    <hyperlink ref="ONN4" r:id="rId5259" display="https://www.fac.gov/audit-resources/sf-sac/corrective-action-plan/" xr:uid="{82EF51BB-9B50-4161-A952-827955D5689F}"/>
    <hyperlink ref="ONP4" r:id="rId5260" display="https://www.fac.gov/audit-resources/sf-sac/corrective-action-plan/" xr:uid="{BFAEAAB3-C823-47CA-AD35-AC9F7881247F}"/>
    <hyperlink ref="ONR4" r:id="rId5261" display="https://www.fac.gov/audit-resources/sf-sac/corrective-action-plan/" xr:uid="{3BAF83FC-FE22-488C-A272-FDF436BE2D1E}"/>
    <hyperlink ref="ONT4" r:id="rId5262" display="https://www.fac.gov/audit-resources/sf-sac/corrective-action-plan/" xr:uid="{F15E7555-F875-41C1-B4DE-BE7A2109C359}"/>
    <hyperlink ref="ONV4" r:id="rId5263" display="https://www.fac.gov/audit-resources/sf-sac/corrective-action-plan/" xr:uid="{37FB13E5-60B8-4258-8AC6-4F3850F5FA05}"/>
    <hyperlink ref="ONX4" r:id="rId5264" display="https://www.fac.gov/audit-resources/sf-sac/corrective-action-plan/" xr:uid="{4A2D1678-A634-484C-8051-3895F3EB176D}"/>
    <hyperlink ref="ONZ4" r:id="rId5265" display="https://www.fac.gov/audit-resources/sf-sac/corrective-action-plan/" xr:uid="{C9491472-A335-4E2B-99B1-6443C2BD5BEE}"/>
    <hyperlink ref="OOB4" r:id="rId5266" display="https://www.fac.gov/audit-resources/sf-sac/corrective-action-plan/" xr:uid="{329CF771-73BC-489A-AF1F-888A3CC7495A}"/>
    <hyperlink ref="OOD4" r:id="rId5267" display="https://www.fac.gov/audit-resources/sf-sac/corrective-action-plan/" xr:uid="{1BCE685C-6EEB-499D-8F06-93FE0BA99E76}"/>
    <hyperlink ref="OOF4" r:id="rId5268" display="https://www.fac.gov/audit-resources/sf-sac/corrective-action-plan/" xr:uid="{90C89DAC-04E0-4D2B-B4D5-80D27506CEF9}"/>
    <hyperlink ref="OOH4" r:id="rId5269" display="https://www.fac.gov/audit-resources/sf-sac/corrective-action-plan/" xr:uid="{ED11962C-51FF-4C68-A59D-66CBC548C5AE}"/>
    <hyperlink ref="OOJ4" r:id="rId5270" display="https://www.fac.gov/audit-resources/sf-sac/corrective-action-plan/" xr:uid="{2F6C0899-C4AD-48CA-82F3-4260FD9D7FF2}"/>
    <hyperlink ref="OOL4" r:id="rId5271" display="https://www.fac.gov/audit-resources/sf-sac/corrective-action-plan/" xr:uid="{C276FC4C-D984-40CD-BA0B-0FC17D1EC31F}"/>
    <hyperlink ref="OON4" r:id="rId5272" display="https://www.fac.gov/audit-resources/sf-sac/corrective-action-plan/" xr:uid="{2192230E-EA43-4341-ADC1-25BE892ABC33}"/>
    <hyperlink ref="OOP4" r:id="rId5273" display="https://www.fac.gov/audit-resources/sf-sac/corrective-action-plan/" xr:uid="{D9E4E6B0-2111-4EC0-95FB-0007E1D3CA75}"/>
    <hyperlink ref="OOR4" r:id="rId5274" display="https://www.fac.gov/audit-resources/sf-sac/corrective-action-plan/" xr:uid="{2E837855-6F97-4FAD-AAA2-D90DCB7C92F5}"/>
    <hyperlink ref="OOT4" r:id="rId5275" display="https://www.fac.gov/audit-resources/sf-sac/corrective-action-plan/" xr:uid="{D38A8A2D-48D4-46B3-A45E-75661D49D4F4}"/>
    <hyperlink ref="OOV4" r:id="rId5276" display="https://www.fac.gov/audit-resources/sf-sac/corrective-action-plan/" xr:uid="{B6F992F4-8D61-43F0-8011-78600DBBA370}"/>
    <hyperlink ref="OOX4" r:id="rId5277" display="https://www.fac.gov/audit-resources/sf-sac/corrective-action-plan/" xr:uid="{74AC009D-3117-4FC8-BB88-7DA452DDE233}"/>
    <hyperlink ref="OOZ4" r:id="rId5278" display="https://www.fac.gov/audit-resources/sf-sac/corrective-action-plan/" xr:uid="{F887A7DC-3531-46C2-B2D8-A3ED39CB91BF}"/>
    <hyperlink ref="OPB4" r:id="rId5279" display="https://www.fac.gov/audit-resources/sf-sac/corrective-action-plan/" xr:uid="{F02C708A-AB3A-4735-B784-DB3DAB2F8221}"/>
    <hyperlink ref="OPD4" r:id="rId5280" display="https://www.fac.gov/audit-resources/sf-sac/corrective-action-plan/" xr:uid="{E68B2D66-2CF7-4A2A-A26B-88A59818CF32}"/>
    <hyperlink ref="OPF4" r:id="rId5281" display="https://www.fac.gov/audit-resources/sf-sac/corrective-action-plan/" xr:uid="{F7FD69C5-97AC-4458-80B5-423431568FFD}"/>
    <hyperlink ref="OPH4" r:id="rId5282" display="https://www.fac.gov/audit-resources/sf-sac/corrective-action-plan/" xr:uid="{14615C9E-5FEA-4C4B-92BA-83985A63AE63}"/>
    <hyperlink ref="OPJ4" r:id="rId5283" display="https://www.fac.gov/audit-resources/sf-sac/corrective-action-plan/" xr:uid="{F28C732E-C402-4774-B12F-0E493E938590}"/>
    <hyperlink ref="OPL4" r:id="rId5284" display="https://www.fac.gov/audit-resources/sf-sac/corrective-action-plan/" xr:uid="{A5594049-639C-4A9D-8400-FB98D7013FD7}"/>
    <hyperlink ref="OPN4" r:id="rId5285" display="https://www.fac.gov/audit-resources/sf-sac/corrective-action-plan/" xr:uid="{817B8648-D863-4623-BEAF-171334522561}"/>
    <hyperlink ref="OPP4" r:id="rId5286" display="https://www.fac.gov/audit-resources/sf-sac/corrective-action-plan/" xr:uid="{14879087-F160-4C32-9B56-C6966B79E2EF}"/>
    <hyperlink ref="OPR4" r:id="rId5287" display="https://www.fac.gov/audit-resources/sf-sac/corrective-action-plan/" xr:uid="{1BC66C33-A5E0-42B6-9008-6E01B7DA7590}"/>
    <hyperlink ref="OPT4" r:id="rId5288" display="https://www.fac.gov/audit-resources/sf-sac/corrective-action-plan/" xr:uid="{D3F55DD9-D553-4544-9A4C-70A9D08D31ED}"/>
    <hyperlink ref="OPV4" r:id="rId5289" display="https://www.fac.gov/audit-resources/sf-sac/corrective-action-plan/" xr:uid="{D15210A7-5AAB-4050-AAD4-424920A75138}"/>
    <hyperlink ref="OPX4" r:id="rId5290" display="https://www.fac.gov/audit-resources/sf-sac/corrective-action-plan/" xr:uid="{0F6C7DA2-763B-42A4-83C2-6D747F4AE733}"/>
    <hyperlink ref="OPZ4" r:id="rId5291" display="https://www.fac.gov/audit-resources/sf-sac/corrective-action-plan/" xr:uid="{4B7CF771-9149-4327-A021-6E8D43595BD4}"/>
    <hyperlink ref="OQB4" r:id="rId5292" display="https://www.fac.gov/audit-resources/sf-sac/corrective-action-plan/" xr:uid="{12C47895-7460-4B6B-9367-21964457BDFD}"/>
    <hyperlink ref="OQD4" r:id="rId5293" display="https://www.fac.gov/audit-resources/sf-sac/corrective-action-plan/" xr:uid="{DEC0FE73-7ABF-4A19-B755-F65CAA25F7A7}"/>
    <hyperlink ref="OQF4" r:id="rId5294" display="https://www.fac.gov/audit-resources/sf-sac/corrective-action-plan/" xr:uid="{ACB7EFF3-0CC1-4723-A1F8-F1CC9EA55560}"/>
    <hyperlink ref="OQH4" r:id="rId5295" display="https://www.fac.gov/audit-resources/sf-sac/corrective-action-plan/" xr:uid="{7EC8ECCB-08CA-46C2-8132-88A926A686F4}"/>
    <hyperlink ref="OQJ4" r:id="rId5296" display="https://www.fac.gov/audit-resources/sf-sac/corrective-action-plan/" xr:uid="{C99A4F56-3A41-47DD-9FD7-B838604096D7}"/>
    <hyperlink ref="OQL4" r:id="rId5297" display="https://www.fac.gov/audit-resources/sf-sac/corrective-action-plan/" xr:uid="{966C0305-29CF-4DAE-AC10-1481BFFCA488}"/>
    <hyperlink ref="OQN4" r:id="rId5298" display="https://www.fac.gov/audit-resources/sf-sac/corrective-action-plan/" xr:uid="{6BEEA347-61DA-464B-B23F-088311CACA32}"/>
    <hyperlink ref="OQP4" r:id="rId5299" display="https://www.fac.gov/audit-resources/sf-sac/corrective-action-plan/" xr:uid="{970D3C08-5BBE-43CF-AA80-7F340F2339B6}"/>
    <hyperlink ref="OQR4" r:id="rId5300" display="https://www.fac.gov/audit-resources/sf-sac/corrective-action-plan/" xr:uid="{D89A5971-0567-4C85-8294-07E58465F498}"/>
    <hyperlink ref="OQT4" r:id="rId5301" display="https://www.fac.gov/audit-resources/sf-sac/corrective-action-plan/" xr:uid="{EAA4DF6A-3805-45E0-9065-CB06D2B186F9}"/>
    <hyperlink ref="OQV4" r:id="rId5302" display="https://www.fac.gov/audit-resources/sf-sac/corrective-action-plan/" xr:uid="{CCD18FD3-9A0A-4330-B9E2-1E4B32E4B827}"/>
    <hyperlink ref="OQX4" r:id="rId5303" display="https://www.fac.gov/audit-resources/sf-sac/corrective-action-plan/" xr:uid="{D13B5117-B952-400D-BC3C-5ECD2B662FF2}"/>
    <hyperlink ref="OQZ4" r:id="rId5304" display="https://www.fac.gov/audit-resources/sf-sac/corrective-action-plan/" xr:uid="{3C511630-575C-42BE-8C30-AE7659AFAE39}"/>
    <hyperlink ref="ORB4" r:id="rId5305" display="https://www.fac.gov/audit-resources/sf-sac/corrective-action-plan/" xr:uid="{C764BC1D-C3FE-4DD0-9F43-0F6B0AEC74C9}"/>
    <hyperlink ref="ORD4" r:id="rId5306" display="https://www.fac.gov/audit-resources/sf-sac/corrective-action-plan/" xr:uid="{1DC0B098-F49B-4C78-8CB7-237509FB6971}"/>
    <hyperlink ref="ORF4" r:id="rId5307" display="https://www.fac.gov/audit-resources/sf-sac/corrective-action-plan/" xr:uid="{4A07FFBB-7E76-4FA2-871C-1BBAB694C566}"/>
    <hyperlink ref="ORH4" r:id="rId5308" display="https://www.fac.gov/audit-resources/sf-sac/corrective-action-plan/" xr:uid="{C8AA1E79-B72D-457D-9664-717EEF1CB9D2}"/>
    <hyperlink ref="ORJ4" r:id="rId5309" display="https://www.fac.gov/audit-resources/sf-sac/corrective-action-plan/" xr:uid="{63AF51D4-9A0F-4B53-9951-4040E3651248}"/>
    <hyperlink ref="ORL4" r:id="rId5310" display="https://www.fac.gov/audit-resources/sf-sac/corrective-action-plan/" xr:uid="{99D9E0B9-5EFE-4FC1-923F-4038E9662EE3}"/>
    <hyperlink ref="ORN4" r:id="rId5311" display="https://www.fac.gov/audit-resources/sf-sac/corrective-action-plan/" xr:uid="{0EBD3D96-A9F9-4BD2-82C1-B812415C16D3}"/>
    <hyperlink ref="ORP4" r:id="rId5312" display="https://www.fac.gov/audit-resources/sf-sac/corrective-action-plan/" xr:uid="{A2D1BCA1-DEBB-4089-9D44-46F0A395F476}"/>
    <hyperlink ref="ORR4" r:id="rId5313" display="https://www.fac.gov/audit-resources/sf-sac/corrective-action-plan/" xr:uid="{2958295A-F82F-4E26-8A21-D75A85631E95}"/>
    <hyperlink ref="ORT4" r:id="rId5314" display="https://www.fac.gov/audit-resources/sf-sac/corrective-action-plan/" xr:uid="{C21D3083-244C-4441-96B3-B17814BF7C8E}"/>
    <hyperlink ref="ORV4" r:id="rId5315" display="https://www.fac.gov/audit-resources/sf-sac/corrective-action-plan/" xr:uid="{7631A59D-BB88-4D19-9578-948F053C2E68}"/>
    <hyperlink ref="ORX4" r:id="rId5316" display="https://www.fac.gov/audit-resources/sf-sac/corrective-action-plan/" xr:uid="{A1D1FF09-8DAB-47CE-A29B-826E9B8620D9}"/>
    <hyperlink ref="ORZ4" r:id="rId5317" display="https://www.fac.gov/audit-resources/sf-sac/corrective-action-plan/" xr:uid="{E84E8FD0-2702-4C3E-995C-8F2FB740459E}"/>
    <hyperlink ref="OSB4" r:id="rId5318" display="https://www.fac.gov/audit-resources/sf-sac/corrective-action-plan/" xr:uid="{95A0CC8F-083F-4818-913E-BADBB555E57A}"/>
    <hyperlink ref="OSD4" r:id="rId5319" display="https://www.fac.gov/audit-resources/sf-sac/corrective-action-plan/" xr:uid="{D403328E-F8AC-4B2D-9B28-717E3C5C4AAF}"/>
    <hyperlink ref="OSF4" r:id="rId5320" display="https://www.fac.gov/audit-resources/sf-sac/corrective-action-plan/" xr:uid="{C8C418BB-9AC5-42D0-995A-C14473DBE797}"/>
    <hyperlink ref="OSH4" r:id="rId5321" display="https://www.fac.gov/audit-resources/sf-sac/corrective-action-plan/" xr:uid="{FB50FED4-25CC-4086-9E93-7CEB2772600A}"/>
    <hyperlink ref="OSJ4" r:id="rId5322" display="https://www.fac.gov/audit-resources/sf-sac/corrective-action-plan/" xr:uid="{EF3AF2C5-F0AF-4B99-A68A-24712695E4A7}"/>
    <hyperlink ref="OSL4" r:id="rId5323" display="https://www.fac.gov/audit-resources/sf-sac/corrective-action-plan/" xr:uid="{9D3ECB2A-6328-49D1-8A7C-39EEA44E36FB}"/>
    <hyperlink ref="OSN4" r:id="rId5324" display="https://www.fac.gov/audit-resources/sf-sac/corrective-action-plan/" xr:uid="{07C1BEF1-88AE-4174-A337-334F14EFD0CC}"/>
    <hyperlink ref="OSP4" r:id="rId5325" display="https://www.fac.gov/audit-resources/sf-sac/corrective-action-plan/" xr:uid="{B274116C-E10E-4955-AC53-CCFC92B62C44}"/>
    <hyperlink ref="OSR4" r:id="rId5326" display="https://www.fac.gov/audit-resources/sf-sac/corrective-action-plan/" xr:uid="{7AA15CD1-E6B2-4CB6-A082-8F3B07AC955A}"/>
    <hyperlink ref="OST4" r:id="rId5327" display="https://www.fac.gov/audit-resources/sf-sac/corrective-action-plan/" xr:uid="{425C83F8-507A-4748-AF18-E890E77FB801}"/>
    <hyperlink ref="OSV4" r:id="rId5328" display="https://www.fac.gov/audit-resources/sf-sac/corrective-action-plan/" xr:uid="{799C0BCE-D4F2-4C0B-8E37-1C6C9E0D1880}"/>
    <hyperlink ref="OSX4" r:id="rId5329" display="https://www.fac.gov/audit-resources/sf-sac/corrective-action-plan/" xr:uid="{C52423BA-0784-4C0C-B15D-39E4E81F977B}"/>
    <hyperlink ref="OSZ4" r:id="rId5330" display="https://www.fac.gov/audit-resources/sf-sac/corrective-action-plan/" xr:uid="{06DEE14A-BC7D-4AF2-A5F4-04803268B99E}"/>
    <hyperlink ref="OTB4" r:id="rId5331" display="https://www.fac.gov/audit-resources/sf-sac/corrective-action-plan/" xr:uid="{7365CA87-0D74-410D-8F4D-9041EAFC2568}"/>
    <hyperlink ref="OTD4" r:id="rId5332" display="https://www.fac.gov/audit-resources/sf-sac/corrective-action-plan/" xr:uid="{D54B18A1-3B26-4788-822C-178F522A1669}"/>
    <hyperlink ref="OTF4" r:id="rId5333" display="https://www.fac.gov/audit-resources/sf-sac/corrective-action-plan/" xr:uid="{6E0B6409-0941-45CF-9FBD-406970D68198}"/>
    <hyperlink ref="OTH4" r:id="rId5334" display="https://www.fac.gov/audit-resources/sf-sac/corrective-action-plan/" xr:uid="{A1954931-8EE7-4076-88C9-C2B56B15C181}"/>
    <hyperlink ref="OTJ4" r:id="rId5335" display="https://www.fac.gov/audit-resources/sf-sac/corrective-action-plan/" xr:uid="{D22F7E92-4F35-4387-9CF7-716589C3972E}"/>
    <hyperlink ref="OTL4" r:id="rId5336" display="https://www.fac.gov/audit-resources/sf-sac/corrective-action-plan/" xr:uid="{1443B77D-0795-4B5E-B452-66A438BF90A3}"/>
    <hyperlink ref="OTN4" r:id="rId5337" display="https://www.fac.gov/audit-resources/sf-sac/corrective-action-plan/" xr:uid="{30CAD092-A33D-4B4F-9430-7D75A363EE1A}"/>
    <hyperlink ref="OTP4" r:id="rId5338" display="https://www.fac.gov/audit-resources/sf-sac/corrective-action-plan/" xr:uid="{C8003146-0C6A-460B-9996-7062141212E7}"/>
    <hyperlink ref="OTR4" r:id="rId5339" display="https://www.fac.gov/audit-resources/sf-sac/corrective-action-plan/" xr:uid="{FA9698BE-913A-48CB-97A2-F6FD82ADF47D}"/>
    <hyperlink ref="OTT4" r:id="rId5340" display="https://www.fac.gov/audit-resources/sf-sac/corrective-action-plan/" xr:uid="{AE3FE0C2-4642-4BD3-99E4-74A22D02A3E0}"/>
    <hyperlink ref="OTV4" r:id="rId5341" display="https://www.fac.gov/audit-resources/sf-sac/corrective-action-plan/" xr:uid="{8F3720E0-7AC9-4AB1-AF1B-686762C34C48}"/>
    <hyperlink ref="OTX4" r:id="rId5342" display="https://www.fac.gov/audit-resources/sf-sac/corrective-action-plan/" xr:uid="{0F8E5D1D-D17C-4233-9959-D1E670199102}"/>
    <hyperlink ref="OTZ4" r:id="rId5343" display="https://www.fac.gov/audit-resources/sf-sac/corrective-action-plan/" xr:uid="{B347D090-C531-4444-83AE-299DA59A72E7}"/>
    <hyperlink ref="OUB4" r:id="rId5344" display="https://www.fac.gov/audit-resources/sf-sac/corrective-action-plan/" xr:uid="{95613855-E1D1-4FAA-AD14-F9885E575F1D}"/>
    <hyperlink ref="OUD4" r:id="rId5345" display="https://www.fac.gov/audit-resources/sf-sac/corrective-action-plan/" xr:uid="{73F7B0C4-8030-4FF9-ADD3-81FA0211E25B}"/>
    <hyperlink ref="OUF4" r:id="rId5346" display="https://www.fac.gov/audit-resources/sf-sac/corrective-action-plan/" xr:uid="{A6C4215E-5F8C-42E2-A14B-3F8B3A0C57A4}"/>
    <hyperlink ref="OUH4" r:id="rId5347" display="https://www.fac.gov/audit-resources/sf-sac/corrective-action-plan/" xr:uid="{8422E94C-3AD5-49F1-A1C7-34DA30AB0E6F}"/>
    <hyperlink ref="OUJ4" r:id="rId5348" display="https://www.fac.gov/audit-resources/sf-sac/corrective-action-plan/" xr:uid="{2496EE8B-AFEC-4415-AFEF-1C6234222687}"/>
    <hyperlink ref="OUL4" r:id="rId5349" display="https://www.fac.gov/audit-resources/sf-sac/corrective-action-plan/" xr:uid="{CF279362-E150-4DFD-8C70-A6591CBB7B23}"/>
    <hyperlink ref="OUN4" r:id="rId5350" display="https://www.fac.gov/audit-resources/sf-sac/corrective-action-plan/" xr:uid="{F3BE789A-7E79-4586-9E21-BE5821849EFB}"/>
    <hyperlink ref="OUP4" r:id="rId5351" display="https://www.fac.gov/audit-resources/sf-sac/corrective-action-plan/" xr:uid="{CD42CEAC-FA99-4591-AEFE-DC258695E011}"/>
    <hyperlink ref="OUR4" r:id="rId5352" display="https://www.fac.gov/audit-resources/sf-sac/corrective-action-plan/" xr:uid="{3A8E4447-ACDC-42FE-9869-59DCF9C98791}"/>
    <hyperlink ref="OUT4" r:id="rId5353" display="https://www.fac.gov/audit-resources/sf-sac/corrective-action-plan/" xr:uid="{BB1FDCBF-1BAB-4B50-8A3F-CCB1E965641B}"/>
    <hyperlink ref="OUV4" r:id="rId5354" display="https://www.fac.gov/audit-resources/sf-sac/corrective-action-plan/" xr:uid="{2DC85E71-B621-4253-BF04-D530D4EDF6A0}"/>
    <hyperlink ref="OUX4" r:id="rId5355" display="https://www.fac.gov/audit-resources/sf-sac/corrective-action-plan/" xr:uid="{834CAEB1-0B99-4017-B0B9-82FA6936C0A1}"/>
    <hyperlink ref="OUZ4" r:id="rId5356" display="https://www.fac.gov/audit-resources/sf-sac/corrective-action-plan/" xr:uid="{50EBA9AE-6272-43DD-8A37-C89AADE8419D}"/>
    <hyperlink ref="OVB4" r:id="rId5357" display="https://www.fac.gov/audit-resources/sf-sac/corrective-action-plan/" xr:uid="{1D196A08-BCD0-4633-ADCB-E4424DBE6572}"/>
    <hyperlink ref="OVD4" r:id="rId5358" display="https://www.fac.gov/audit-resources/sf-sac/corrective-action-plan/" xr:uid="{D55CD809-9A35-4786-9AAD-94A8E9BA0732}"/>
    <hyperlink ref="OVF4" r:id="rId5359" display="https://www.fac.gov/audit-resources/sf-sac/corrective-action-plan/" xr:uid="{434621A7-00B9-4E71-8D23-667DE63345AB}"/>
    <hyperlink ref="OVH4" r:id="rId5360" display="https://www.fac.gov/audit-resources/sf-sac/corrective-action-plan/" xr:uid="{D439ED0B-2FE5-46D0-A8A4-35FD1EFCCF14}"/>
    <hyperlink ref="OVJ4" r:id="rId5361" display="https://www.fac.gov/audit-resources/sf-sac/corrective-action-plan/" xr:uid="{C45AB612-B056-4743-8A53-732A2BF490ED}"/>
    <hyperlink ref="OVL4" r:id="rId5362" display="https://www.fac.gov/audit-resources/sf-sac/corrective-action-plan/" xr:uid="{49FE9DCB-EC38-46A9-AAF1-ABE8E02FF3AC}"/>
    <hyperlink ref="OVN4" r:id="rId5363" display="https://www.fac.gov/audit-resources/sf-sac/corrective-action-plan/" xr:uid="{80ABD3D5-5104-490D-A33C-3D188387B322}"/>
    <hyperlink ref="OVP4" r:id="rId5364" display="https://www.fac.gov/audit-resources/sf-sac/corrective-action-plan/" xr:uid="{E45E46BC-3071-40EC-9439-ABA5AE7E5743}"/>
    <hyperlink ref="OVR4" r:id="rId5365" display="https://www.fac.gov/audit-resources/sf-sac/corrective-action-plan/" xr:uid="{554CB30C-9AAA-4143-A414-33CB61FEDBC8}"/>
    <hyperlink ref="OVT4" r:id="rId5366" display="https://www.fac.gov/audit-resources/sf-sac/corrective-action-plan/" xr:uid="{BFDE38E3-10A3-42AA-BED9-A132CF1F4BF3}"/>
    <hyperlink ref="OVV4" r:id="rId5367" display="https://www.fac.gov/audit-resources/sf-sac/corrective-action-plan/" xr:uid="{C5B6E875-6C8D-48D6-89EF-9D0052A31245}"/>
    <hyperlink ref="OVX4" r:id="rId5368" display="https://www.fac.gov/audit-resources/sf-sac/corrective-action-plan/" xr:uid="{A3D55F99-0FD9-4E32-9041-A20FD2FF0A85}"/>
    <hyperlink ref="OVZ4" r:id="rId5369" display="https://www.fac.gov/audit-resources/sf-sac/corrective-action-plan/" xr:uid="{CC59E747-366A-4DDC-A93E-F6CA3002E4C6}"/>
    <hyperlink ref="OWB4" r:id="rId5370" display="https://www.fac.gov/audit-resources/sf-sac/corrective-action-plan/" xr:uid="{E7384F0F-49DC-4999-9549-305BDB316CE7}"/>
    <hyperlink ref="OWD4" r:id="rId5371" display="https://www.fac.gov/audit-resources/sf-sac/corrective-action-plan/" xr:uid="{AD26D4F1-9DD0-4876-94D5-CBC6B58AA639}"/>
    <hyperlink ref="OWF4" r:id="rId5372" display="https://www.fac.gov/audit-resources/sf-sac/corrective-action-plan/" xr:uid="{57569054-D70F-4F76-93FE-7C5EC14BB46B}"/>
    <hyperlink ref="OWH4" r:id="rId5373" display="https://www.fac.gov/audit-resources/sf-sac/corrective-action-plan/" xr:uid="{3B3DCE01-2308-4C1C-B7AF-FD70A000C0B4}"/>
    <hyperlink ref="OWJ4" r:id="rId5374" display="https://www.fac.gov/audit-resources/sf-sac/corrective-action-plan/" xr:uid="{9CB83D5B-CA98-4CE6-B7CD-879695D2B45E}"/>
    <hyperlink ref="OWL4" r:id="rId5375" display="https://www.fac.gov/audit-resources/sf-sac/corrective-action-plan/" xr:uid="{960FD326-EE6B-46EC-BC5A-EF7BF6C89E20}"/>
    <hyperlink ref="OWN4" r:id="rId5376" display="https://www.fac.gov/audit-resources/sf-sac/corrective-action-plan/" xr:uid="{D028380E-D7D0-461E-AF76-D9AF9C804EC8}"/>
    <hyperlink ref="OWP4" r:id="rId5377" display="https://www.fac.gov/audit-resources/sf-sac/corrective-action-plan/" xr:uid="{F7D761A7-8E6A-4039-B355-A3E6ECA5B9BD}"/>
    <hyperlink ref="OWR4" r:id="rId5378" display="https://www.fac.gov/audit-resources/sf-sac/corrective-action-plan/" xr:uid="{5C78B8CB-566D-4AB7-8D58-275301EFCC5C}"/>
    <hyperlink ref="OWT4" r:id="rId5379" display="https://www.fac.gov/audit-resources/sf-sac/corrective-action-plan/" xr:uid="{769DDA22-A180-4CA4-8FD6-07ADF2210BC5}"/>
    <hyperlink ref="OWV4" r:id="rId5380" display="https://www.fac.gov/audit-resources/sf-sac/corrective-action-plan/" xr:uid="{905A9FFE-D0B0-418E-A6DC-D41DE2DA3539}"/>
    <hyperlink ref="OWX4" r:id="rId5381" display="https://www.fac.gov/audit-resources/sf-sac/corrective-action-plan/" xr:uid="{142E0788-BA85-456D-9689-3C14D3C838E0}"/>
    <hyperlink ref="OWZ4" r:id="rId5382" display="https://www.fac.gov/audit-resources/sf-sac/corrective-action-plan/" xr:uid="{1062E62B-2A5A-4C18-AF97-EA0732478907}"/>
    <hyperlink ref="OXB4" r:id="rId5383" display="https://www.fac.gov/audit-resources/sf-sac/corrective-action-plan/" xr:uid="{DCA4016F-6881-4D45-BFCC-2853E4865DBE}"/>
    <hyperlink ref="OXD4" r:id="rId5384" display="https://www.fac.gov/audit-resources/sf-sac/corrective-action-plan/" xr:uid="{56968651-6DCD-4C37-8103-0E7AEAA241CD}"/>
    <hyperlink ref="OXF4" r:id="rId5385" display="https://www.fac.gov/audit-resources/sf-sac/corrective-action-plan/" xr:uid="{C5ADA065-A902-4BF0-A487-5EB9E1BEF0B3}"/>
    <hyperlink ref="OXH4" r:id="rId5386" display="https://www.fac.gov/audit-resources/sf-sac/corrective-action-plan/" xr:uid="{8CA7E8A3-1266-4425-8B38-7165593E103C}"/>
    <hyperlink ref="OXJ4" r:id="rId5387" display="https://www.fac.gov/audit-resources/sf-sac/corrective-action-plan/" xr:uid="{9E28974E-CB78-4E28-85EB-53D2C5F4271B}"/>
    <hyperlink ref="OXL4" r:id="rId5388" display="https://www.fac.gov/audit-resources/sf-sac/corrective-action-plan/" xr:uid="{57B790AB-411C-47FA-9E56-4A4924A1F840}"/>
    <hyperlink ref="OXN4" r:id="rId5389" display="https://www.fac.gov/audit-resources/sf-sac/corrective-action-plan/" xr:uid="{14DF8324-F71C-47F7-8B8C-B6C3721E0F13}"/>
    <hyperlink ref="OXP4" r:id="rId5390" display="https://www.fac.gov/audit-resources/sf-sac/corrective-action-plan/" xr:uid="{3787ECA7-8876-45A0-9EF4-567567277B96}"/>
    <hyperlink ref="OXR4" r:id="rId5391" display="https://www.fac.gov/audit-resources/sf-sac/corrective-action-plan/" xr:uid="{D695B772-9BC4-4A3E-A9D3-19D37007C7E0}"/>
    <hyperlink ref="OXT4" r:id="rId5392" display="https://www.fac.gov/audit-resources/sf-sac/corrective-action-plan/" xr:uid="{B17FFCBA-4A0A-4F18-AD4C-AC69975D7CF1}"/>
    <hyperlink ref="OXV4" r:id="rId5393" display="https://www.fac.gov/audit-resources/sf-sac/corrective-action-plan/" xr:uid="{02C240A8-33D6-4185-B7B4-B5EDC1A48185}"/>
    <hyperlink ref="OXX4" r:id="rId5394" display="https://www.fac.gov/audit-resources/sf-sac/corrective-action-plan/" xr:uid="{49C74558-198F-4121-9D56-74A6D7D2DBDD}"/>
    <hyperlink ref="OXZ4" r:id="rId5395" display="https://www.fac.gov/audit-resources/sf-sac/corrective-action-plan/" xr:uid="{F2FCA6A0-2982-4864-B6E9-2FFE3E45291D}"/>
    <hyperlink ref="OYB4" r:id="rId5396" display="https://www.fac.gov/audit-resources/sf-sac/corrective-action-plan/" xr:uid="{EEAEE673-0519-4AC7-B8BF-6979EDECDEEB}"/>
    <hyperlink ref="OYD4" r:id="rId5397" display="https://www.fac.gov/audit-resources/sf-sac/corrective-action-plan/" xr:uid="{44AD0A9B-6704-42C0-8144-092CE540D75D}"/>
    <hyperlink ref="OYF4" r:id="rId5398" display="https://www.fac.gov/audit-resources/sf-sac/corrective-action-plan/" xr:uid="{AE729BC1-4C98-448C-9FBC-9C9C5230BE05}"/>
    <hyperlink ref="OYH4" r:id="rId5399" display="https://www.fac.gov/audit-resources/sf-sac/corrective-action-plan/" xr:uid="{E1E938C6-209F-4A99-BF9A-64A32E6FDF0C}"/>
    <hyperlink ref="OYJ4" r:id="rId5400" display="https://www.fac.gov/audit-resources/sf-sac/corrective-action-plan/" xr:uid="{07F9C5D3-1C88-45BD-BB09-B6BE74C375F8}"/>
    <hyperlink ref="OYL4" r:id="rId5401" display="https://www.fac.gov/audit-resources/sf-sac/corrective-action-plan/" xr:uid="{B377A98B-6FB8-455C-B90E-53297A0C5352}"/>
    <hyperlink ref="OYN4" r:id="rId5402" display="https://www.fac.gov/audit-resources/sf-sac/corrective-action-plan/" xr:uid="{33C54E67-ECFA-4962-A0AC-CC21E0CFBE44}"/>
    <hyperlink ref="OYP4" r:id="rId5403" display="https://www.fac.gov/audit-resources/sf-sac/corrective-action-plan/" xr:uid="{B1C62341-865A-412B-B64A-AD0740765246}"/>
    <hyperlink ref="OYR4" r:id="rId5404" display="https://www.fac.gov/audit-resources/sf-sac/corrective-action-plan/" xr:uid="{0DE5D06C-5CA8-43BF-9CA4-01AAA1FC57B0}"/>
    <hyperlink ref="OYT4" r:id="rId5405" display="https://www.fac.gov/audit-resources/sf-sac/corrective-action-plan/" xr:uid="{3A2440AD-31BE-4314-9E4C-2891618577E1}"/>
    <hyperlink ref="OYV4" r:id="rId5406" display="https://www.fac.gov/audit-resources/sf-sac/corrective-action-plan/" xr:uid="{93531431-A550-428D-8362-1065F6476E76}"/>
    <hyperlink ref="OYX4" r:id="rId5407" display="https://www.fac.gov/audit-resources/sf-sac/corrective-action-plan/" xr:uid="{27F66B5B-2256-48DD-BA2E-9D8B530A87EF}"/>
    <hyperlink ref="OYZ4" r:id="rId5408" display="https://www.fac.gov/audit-resources/sf-sac/corrective-action-plan/" xr:uid="{F9FF99A2-E8EB-4650-8092-0D4DD3529A7D}"/>
    <hyperlink ref="OZB4" r:id="rId5409" display="https://www.fac.gov/audit-resources/sf-sac/corrective-action-plan/" xr:uid="{70CB392F-1868-48DC-B335-C3470AD20412}"/>
    <hyperlink ref="OZD4" r:id="rId5410" display="https://www.fac.gov/audit-resources/sf-sac/corrective-action-plan/" xr:uid="{91A19347-168A-474F-9F34-4F16EE31ACE7}"/>
    <hyperlink ref="OZF4" r:id="rId5411" display="https://www.fac.gov/audit-resources/sf-sac/corrective-action-plan/" xr:uid="{70FC4CCE-CF1E-47C1-8493-A41AC02BCB5C}"/>
    <hyperlink ref="OZH4" r:id="rId5412" display="https://www.fac.gov/audit-resources/sf-sac/corrective-action-plan/" xr:uid="{15C305A5-0F70-4BAE-A61B-64742AA59C6F}"/>
    <hyperlink ref="OZJ4" r:id="rId5413" display="https://www.fac.gov/audit-resources/sf-sac/corrective-action-plan/" xr:uid="{B42B1C40-D81B-4F45-85BE-2536883478F8}"/>
    <hyperlink ref="OZL4" r:id="rId5414" display="https://www.fac.gov/audit-resources/sf-sac/corrective-action-plan/" xr:uid="{EB472A00-1B2F-4BF4-A3DA-AD2F37042FC4}"/>
    <hyperlink ref="OZN4" r:id="rId5415" display="https://www.fac.gov/audit-resources/sf-sac/corrective-action-plan/" xr:uid="{60A6FF14-CD9F-4E26-A729-64FAE4184D53}"/>
    <hyperlink ref="OZP4" r:id="rId5416" display="https://www.fac.gov/audit-resources/sf-sac/corrective-action-plan/" xr:uid="{79D60731-BD43-4D57-9E65-A239F144B524}"/>
    <hyperlink ref="OZR4" r:id="rId5417" display="https://www.fac.gov/audit-resources/sf-sac/corrective-action-plan/" xr:uid="{50C06AFF-4C7A-4A79-998D-EBBFBACEF88E}"/>
    <hyperlink ref="OZT4" r:id="rId5418" display="https://www.fac.gov/audit-resources/sf-sac/corrective-action-plan/" xr:uid="{081C1716-C068-4D3D-A76F-89EFCC1208DE}"/>
    <hyperlink ref="OZV4" r:id="rId5419" display="https://www.fac.gov/audit-resources/sf-sac/corrective-action-plan/" xr:uid="{E30BFE9C-5CB0-4B26-913A-D8CD4995A775}"/>
    <hyperlink ref="OZX4" r:id="rId5420" display="https://www.fac.gov/audit-resources/sf-sac/corrective-action-plan/" xr:uid="{9B9336A4-0DBF-40A9-AC71-B64619252FAD}"/>
    <hyperlink ref="OZZ4" r:id="rId5421" display="https://www.fac.gov/audit-resources/sf-sac/corrective-action-plan/" xr:uid="{0EF658B7-40D1-4CC3-9B25-1AA2A45B9501}"/>
    <hyperlink ref="PAB4" r:id="rId5422" display="https://www.fac.gov/audit-resources/sf-sac/corrective-action-plan/" xr:uid="{BB42920D-EAF1-4A2F-9473-8B0C450718BB}"/>
    <hyperlink ref="PAD4" r:id="rId5423" display="https://www.fac.gov/audit-resources/sf-sac/corrective-action-plan/" xr:uid="{B104B0E5-E0EC-4395-8499-3AEEED2493E5}"/>
    <hyperlink ref="PAF4" r:id="rId5424" display="https://www.fac.gov/audit-resources/sf-sac/corrective-action-plan/" xr:uid="{FE8EF928-16B7-438A-9B0A-1FA21A3E25C9}"/>
    <hyperlink ref="PAH4" r:id="rId5425" display="https://www.fac.gov/audit-resources/sf-sac/corrective-action-plan/" xr:uid="{F5B4D903-02BC-423B-990C-56AC91EFF2D0}"/>
    <hyperlink ref="PAJ4" r:id="rId5426" display="https://www.fac.gov/audit-resources/sf-sac/corrective-action-plan/" xr:uid="{89B9BDD0-F013-43A7-BC83-9000985120D0}"/>
    <hyperlink ref="PAL4" r:id="rId5427" display="https://www.fac.gov/audit-resources/sf-sac/corrective-action-plan/" xr:uid="{BBEA8707-5D3F-4BFE-BFEB-B109736FE552}"/>
    <hyperlink ref="PAN4" r:id="rId5428" display="https://www.fac.gov/audit-resources/sf-sac/corrective-action-plan/" xr:uid="{7FD574E9-FE9E-4F80-8AB2-55E66DC1CDC2}"/>
    <hyperlink ref="PAP4" r:id="rId5429" display="https://www.fac.gov/audit-resources/sf-sac/corrective-action-plan/" xr:uid="{DD89C700-3876-4DD3-86F9-4C9DA901FB04}"/>
    <hyperlink ref="PAR4" r:id="rId5430" display="https://www.fac.gov/audit-resources/sf-sac/corrective-action-plan/" xr:uid="{88DD0FA2-09FC-4E61-8A09-0568F0BDDA80}"/>
    <hyperlink ref="PAT4" r:id="rId5431" display="https://www.fac.gov/audit-resources/sf-sac/corrective-action-plan/" xr:uid="{963178B0-4666-4A48-8E7D-E7E165666BEE}"/>
    <hyperlink ref="PAV4" r:id="rId5432" display="https://www.fac.gov/audit-resources/sf-sac/corrective-action-plan/" xr:uid="{72D901DE-8E4F-452C-A30B-696C1D86DA07}"/>
    <hyperlink ref="PAX4" r:id="rId5433" display="https://www.fac.gov/audit-resources/sf-sac/corrective-action-plan/" xr:uid="{6749279F-87EF-4846-A547-FFC20543AEA4}"/>
    <hyperlink ref="PAZ4" r:id="rId5434" display="https://www.fac.gov/audit-resources/sf-sac/corrective-action-plan/" xr:uid="{8761A46D-37D0-42F8-BB1C-F96722A6728B}"/>
    <hyperlink ref="PBB4" r:id="rId5435" display="https://www.fac.gov/audit-resources/sf-sac/corrective-action-plan/" xr:uid="{EAA3669A-3C4A-478C-8AB1-26536A9B14D8}"/>
    <hyperlink ref="PBD4" r:id="rId5436" display="https://www.fac.gov/audit-resources/sf-sac/corrective-action-plan/" xr:uid="{B1D1FB14-4399-4060-9431-C76BB40C68A9}"/>
    <hyperlink ref="PBF4" r:id="rId5437" display="https://www.fac.gov/audit-resources/sf-sac/corrective-action-plan/" xr:uid="{1ADB40E4-04BA-4AA3-8974-B7DBB5A0D8CC}"/>
    <hyperlink ref="PBH4" r:id="rId5438" display="https://www.fac.gov/audit-resources/sf-sac/corrective-action-plan/" xr:uid="{4B5215E5-4EA3-4335-921E-908D81453F23}"/>
    <hyperlink ref="PBJ4" r:id="rId5439" display="https://www.fac.gov/audit-resources/sf-sac/corrective-action-plan/" xr:uid="{C2C889CC-8437-49D2-BFE6-EDE00C3E30B1}"/>
    <hyperlink ref="PBL4" r:id="rId5440" display="https://www.fac.gov/audit-resources/sf-sac/corrective-action-plan/" xr:uid="{5D5F61AC-615E-401C-80E7-AA5731F31B6B}"/>
    <hyperlink ref="PBN4" r:id="rId5441" display="https://www.fac.gov/audit-resources/sf-sac/corrective-action-plan/" xr:uid="{C7BCAA2B-5F1D-4903-BC6B-E6EF476AF699}"/>
    <hyperlink ref="PBP4" r:id="rId5442" display="https://www.fac.gov/audit-resources/sf-sac/corrective-action-plan/" xr:uid="{FF6B3488-032A-47B7-8678-CBB807DAAD03}"/>
    <hyperlink ref="PBR4" r:id="rId5443" display="https://www.fac.gov/audit-resources/sf-sac/corrective-action-plan/" xr:uid="{FCDA7B94-E791-42DE-A3DE-2A9338CF13EA}"/>
    <hyperlink ref="PBT4" r:id="rId5444" display="https://www.fac.gov/audit-resources/sf-sac/corrective-action-plan/" xr:uid="{A8D090F8-B456-4A84-9829-2B68D7004FC8}"/>
    <hyperlink ref="PBV4" r:id="rId5445" display="https://www.fac.gov/audit-resources/sf-sac/corrective-action-plan/" xr:uid="{4DF64734-B20C-4364-A0D6-424D6DC5D572}"/>
    <hyperlink ref="PBX4" r:id="rId5446" display="https://www.fac.gov/audit-resources/sf-sac/corrective-action-plan/" xr:uid="{7C3FFB87-0278-42E3-8318-79C58579EB42}"/>
    <hyperlink ref="PBZ4" r:id="rId5447" display="https://www.fac.gov/audit-resources/sf-sac/corrective-action-plan/" xr:uid="{8DEFCE75-826A-42DF-94CD-057A97C8F0D1}"/>
    <hyperlink ref="PCB4" r:id="rId5448" display="https://www.fac.gov/audit-resources/sf-sac/corrective-action-plan/" xr:uid="{6BC90F45-05B1-4E8C-8A10-E4D818948231}"/>
    <hyperlink ref="PCD4" r:id="rId5449" display="https://www.fac.gov/audit-resources/sf-sac/corrective-action-plan/" xr:uid="{33EAD4A7-4D0F-451E-9069-4A8881BA7479}"/>
    <hyperlink ref="PCF4" r:id="rId5450" display="https://www.fac.gov/audit-resources/sf-sac/corrective-action-plan/" xr:uid="{49559D6B-FF71-4998-835A-E07D81456A28}"/>
    <hyperlink ref="PCH4" r:id="rId5451" display="https://www.fac.gov/audit-resources/sf-sac/corrective-action-plan/" xr:uid="{3D0B7BF1-10C4-4E06-913E-24BAC72DE889}"/>
    <hyperlink ref="PCJ4" r:id="rId5452" display="https://www.fac.gov/audit-resources/sf-sac/corrective-action-plan/" xr:uid="{83AF43C4-A4C3-46A8-9140-72B422A72125}"/>
    <hyperlink ref="PCL4" r:id="rId5453" display="https://www.fac.gov/audit-resources/sf-sac/corrective-action-plan/" xr:uid="{AF9FAC60-C15F-4802-A9A3-3DFCF07EA85D}"/>
    <hyperlink ref="PCN4" r:id="rId5454" display="https://www.fac.gov/audit-resources/sf-sac/corrective-action-plan/" xr:uid="{AB35DFCB-56CC-418A-9991-8A3F0D5E31DA}"/>
    <hyperlink ref="PCP4" r:id="rId5455" display="https://www.fac.gov/audit-resources/sf-sac/corrective-action-plan/" xr:uid="{794E4DD8-B492-4808-BC01-39C1834CB20F}"/>
    <hyperlink ref="PCR4" r:id="rId5456" display="https://www.fac.gov/audit-resources/sf-sac/corrective-action-plan/" xr:uid="{DB033F0D-958E-4C7B-95CF-DDEFFA67BAEA}"/>
    <hyperlink ref="PCT4" r:id="rId5457" display="https://www.fac.gov/audit-resources/sf-sac/corrective-action-plan/" xr:uid="{034745D1-427B-4E24-8983-62237ED588AB}"/>
    <hyperlink ref="PCV4" r:id="rId5458" display="https://www.fac.gov/audit-resources/sf-sac/corrective-action-plan/" xr:uid="{CE8991A3-B5D4-4120-A0AF-4929510BB732}"/>
    <hyperlink ref="PCX4" r:id="rId5459" display="https://www.fac.gov/audit-resources/sf-sac/corrective-action-plan/" xr:uid="{774CD619-7EE7-4C66-9FD1-60ED6C1AEFD3}"/>
    <hyperlink ref="PCZ4" r:id="rId5460" display="https://www.fac.gov/audit-resources/sf-sac/corrective-action-plan/" xr:uid="{2EEFD173-1E7E-436F-B724-1C9D02E03FD9}"/>
    <hyperlink ref="PDB4" r:id="rId5461" display="https://www.fac.gov/audit-resources/sf-sac/corrective-action-plan/" xr:uid="{B8B3227A-1B6F-4348-A829-73766189F3BF}"/>
    <hyperlink ref="PDD4" r:id="rId5462" display="https://www.fac.gov/audit-resources/sf-sac/corrective-action-plan/" xr:uid="{65807244-3658-4E74-9B52-AAA6AE7F68F6}"/>
    <hyperlink ref="PDF4" r:id="rId5463" display="https://www.fac.gov/audit-resources/sf-sac/corrective-action-plan/" xr:uid="{AF1F2C48-894B-4E48-A02C-BFD8A6F2476D}"/>
    <hyperlink ref="PDH4" r:id="rId5464" display="https://www.fac.gov/audit-resources/sf-sac/corrective-action-plan/" xr:uid="{6ADD88DF-88B3-438C-A8CB-754C4EEBE493}"/>
    <hyperlink ref="PDJ4" r:id="rId5465" display="https://www.fac.gov/audit-resources/sf-sac/corrective-action-plan/" xr:uid="{70C28BE2-4307-45D9-A721-411761DD65DB}"/>
    <hyperlink ref="PDL4" r:id="rId5466" display="https://www.fac.gov/audit-resources/sf-sac/corrective-action-plan/" xr:uid="{05356FC4-C41F-4E08-83AA-1A8A907CC357}"/>
    <hyperlink ref="PDN4" r:id="rId5467" display="https://www.fac.gov/audit-resources/sf-sac/corrective-action-plan/" xr:uid="{B0BCECB8-C1AD-4520-B335-BC5A7778BA27}"/>
    <hyperlink ref="PDP4" r:id="rId5468" display="https://www.fac.gov/audit-resources/sf-sac/corrective-action-plan/" xr:uid="{8C618374-3DD1-46E0-8CF7-B868E623FB37}"/>
    <hyperlink ref="PDR4" r:id="rId5469" display="https://www.fac.gov/audit-resources/sf-sac/corrective-action-plan/" xr:uid="{AAC6DAA4-BC07-4387-AA85-91C0EA3B86C5}"/>
    <hyperlink ref="PDT4" r:id="rId5470" display="https://www.fac.gov/audit-resources/sf-sac/corrective-action-plan/" xr:uid="{0C1DCB3D-8F6B-480E-A1F1-7E9413CB1F76}"/>
    <hyperlink ref="PDV4" r:id="rId5471" display="https://www.fac.gov/audit-resources/sf-sac/corrective-action-plan/" xr:uid="{23EF2142-AF89-44F8-993B-9D0C5F189088}"/>
    <hyperlink ref="PDX4" r:id="rId5472" display="https://www.fac.gov/audit-resources/sf-sac/corrective-action-plan/" xr:uid="{743BA0B0-9BF0-46CB-9E40-9E1BEC144FB4}"/>
    <hyperlink ref="PDZ4" r:id="rId5473" display="https://www.fac.gov/audit-resources/sf-sac/corrective-action-plan/" xr:uid="{08EB1845-8CD9-42B6-B24E-66E14E870DFD}"/>
    <hyperlink ref="PEB4" r:id="rId5474" display="https://www.fac.gov/audit-resources/sf-sac/corrective-action-plan/" xr:uid="{CFDF8CE7-C6F1-4C31-B6F6-A22425DDFBA7}"/>
    <hyperlink ref="PED4" r:id="rId5475" display="https://www.fac.gov/audit-resources/sf-sac/corrective-action-plan/" xr:uid="{6737F319-20FC-4716-B0A6-50122B8CA089}"/>
    <hyperlink ref="PEF4" r:id="rId5476" display="https://www.fac.gov/audit-resources/sf-sac/corrective-action-plan/" xr:uid="{701CFCB8-B145-4892-AF5C-03F4914A7B02}"/>
    <hyperlink ref="PEH4" r:id="rId5477" display="https://www.fac.gov/audit-resources/sf-sac/corrective-action-plan/" xr:uid="{91F6DB40-B022-403B-851D-335D8121B7FD}"/>
    <hyperlink ref="PEJ4" r:id="rId5478" display="https://www.fac.gov/audit-resources/sf-sac/corrective-action-plan/" xr:uid="{2B09859A-D3EE-4E1F-80DD-FC446072E640}"/>
    <hyperlink ref="PEL4" r:id="rId5479" display="https://www.fac.gov/audit-resources/sf-sac/corrective-action-plan/" xr:uid="{E1A625DB-5C25-42A6-9761-9B9512906BBF}"/>
    <hyperlink ref="PEN4" r:id="rId5480" display="https://www.fac.gov/audit-resources/sf-sac/corrective-action-plan/" xr:uid="{1DA3B3E9-55F6-45CD-9DF9-60C38EB63218}"/>
    <hyperlink ref="PEP4" r:id="rId5481" display="https://www.fac.gov/audit-resources/sf-sac/corrective-action-plan/" xr:uid="{DABA29CC-A77C-480E-AF87-0E48439D6D9D}"/>
    <hyperlink ref="PER4" r:id="rId5482" display="https://www.fac.gov/audit-resources/sf-sac/corrective-action-plan/" xr:uid="{083054D0-5A79-4A6D-9FBC-EBC35A2E4BB7}"/>
    <hyperlink ref="PET4" r:id="rId5483" display="https://www.fac.gov/audit-resources/sf-sac/corrective-action-plan/" xr:uid="{922F4DB4-CAE2-4A5E-855D-586F57CB4A02}"/>
    <hyperlink ref="PEV4" r:id="rId5484" display="https://www.fac.gov/audit-resources/sf-sac/corrective-action-plan/" xr:uid="{F311AAB7-5E3C-488B-814F-41DDF918FAD0}"/>
    <hyperlink ref="PEX4" r:id="rId5485" display="https://www.fac.gov/audit-resources/sf-sac/corrective-action-plan/" xr:uid="{D05EF378-E944-443E-A748-385BCA1A8935}"/>
    <hyperlink ref="PEZ4" r:id="rId5486" display="https://www.fac.gov/audit-resources/sf-sac/corrective-action-plan/" xr:uid="{CD992765-251D-4A5A-A448-65F2AB28077E}"/>
    <hyperlink ref="PFB4" r:id="rId5487" display="https://www.fac.gov/audit-resources/sf-sac/corrective-action-plan/" xr:uid="{1E39A4ED-6129-44C0-B46A-6866EC4C577C}"/>
    <hyperlink ref="PFD4" r:id="rId5488" display="https://www.fac.gov/audit-resources/sf-sac/corrective-action-plan/" xr:uid="{73FA65EF-8115-49DB-975D-BEB3ED44F46E}"/>
    <hyperlink ref="PFF4" r:id="rId5489" display="https://www.fac.gov/audit-resources/sf-sac/corrective-action-plan/" xr:uid="{AE6C86FE-62A4-491F-8924-52909C8F2E2F}"/>
    <hyperlink ref="PFH4" r:id="rId5490" display="https://www.fac.gov/audit-resources/sf-sac/corrective-action-plan/" xr:uid="{0282C8BB-CB3F-4AC3-9D79-1182DF545A7E}"/>
    <hyperlink ref="PFJ4" r:id="rId5491" display="https://www.fac.gov/audit-resources/sf-sac/corrective-action-plan/" xr:uid="{97AAC84A-61B6-44E3-AA5F-AC576CD8A22B}"/>
    <hyperlink ref="PFL4" r:id="rId5492" display="https://www.fac.gov/audit-resources/sf-sac/corrective-action-plan/" xr:uid="{82813887-46C2-4004-B3CB-0D17208B3543}"/>
    <hyperlink ref="PFN4" r:id="rId5493" display="https://www.fac.gov/audit-resources/sf-sac/corrective-action-plan/" xr:uid="{5BEB098A-9214-41E3-9581-24CC8A369374}"/>
    <hyperlink ref="PFP4" r:id="rId5494" display="https://www.fac.gov/audit-resources/sf-sac/corrective-action-plan/" xr:uid="{2EAF2738-0EDD-411F-B108-15A1FA453FF9}"/>
    <hyperlink ref="PFR4" r:id="rId5495" display="https://www.fac.gov/audit-resources/sf-sac/corrective-action-plan/" xr:uid="{E1D5B79D-DA03-4324-AC3A-7731236B3866}"/>
    <hyperlink ref="PFT4" r:id="rId5496" display="https://www.fac.gov/audit-resources/sf-sac/corrective-action-plan/" xr:uid="{C501EE76-FD90-4E01-901F-F6062CF1AE0C}"/>
    <hyperlink ref="PFV4" r:id="rId5497" display="https://www.fac.gov/audit-resources/sf-sac/corrective-action-plan/" xr:uid="{EC108317-84C3-4AEA-8A26-7B772D700038}"/>
    <hyperlink ref="PFX4" r:id="rId5498" display="https://www.fac.gov/audit-resources/sf-sac/corrective-action-plan/" xr:uid="{6A42C7B7-FE6B-4C0B-B970-5D306C23E43C}"/>
    <hyperlink ref="PFZ4" r:id="rId5499" display="https://www.fac.gov/audit-resources/sf-sac/corrective-action-plan/" xr:uid="{4A4DCEEC-AC85-481E-BEB3-1A0911C1CBAA}"/>
    <hyperlink ref="PGB4" r:id="rId5500" display="https://www.fac.gov/audit-resources/sf-sac/corrective-action-plan/" xr:uid="{34D3345D-A86F-4738-9A99-3534E8E9BBB4}"/>
    <hyperlink ref="PGD4" r:id="rId5501" display="https://www.fac.gov/audit-resources/sf-sac/corrective-action-plan/" xr:uid="{28828A18-B55F-4CF6-99CC-372BDC4E23D1}"/>
    <hyperlink ref="PGF4" r:id="rId5502" display="https://www.fac.gov/audit-resources/sf-sac/corrective-action-plan/" xr:uid="{87982D96-87A2-411D-A409-8ED01538AAD0}"/>
    <hyperlink ref="PGH4" r:id="rId5503" display="https://www.fac.gov/audit-resources/sf-sac/corrective-action-plan/" xr:uid="{67933B91-95F5-4EC7-B0F4-C1DBA824DB38}"/>
    <hyperlink ref="PGJ4" r:id="rId5504" display="https://www.fac.gov/audit-resources/sf-sac/corrective-action-plan/" xr:uid="{C1812EEA-4619-4110-B985-FDB92AF88CE6}"/>
    <hyperlink ref="PGL4" r:id="rId5505" display="https://www.fac.gov/audit-resources/sf-sac/corrective-action-plan/" xr:uid="{76235C37-0E0E-4152-971E-07CAD4B0A82B}"/>
    <hyperlink ref="PGN4" r:id="rId5506" display="https://www.fac.gov/audit-resources/sf-sac/corrective-action-plan/" xr:uid="{7A484ACD-36C1-4AE6-9F66-3AC32D0D19C8}"/>
    <hyperlink ref="PGP4" r:id="rId5507" display="https://www.fac.gov/audit-resources/sf-sac/corrective-action-plan/" xr:uid="{418A5695-2AB0-4961-A08B-17066B5362E9}"/>
    <hyperlink ref="PGR4" r:id="rId5508" display="https://www.fac.gov/audit-resources/sf-sac/corrective-action-plan/" xr:uid="{CA683809-09D9-4F87-89A2-775DDE7FAAC7}"/>
    <hyperlink ref="PGT4" r:id="rId5509" display="https://www.fac.gov/audit-resources/sf-sac/corrective-action-plan/" xr:uid="{BAB51813-4AD1-471C-8EB2-AA2A1C509774}"/>
    <hyperlink ref="PGV4" r:id="rId5510" display="https://www.fac.gov/audit-resources/sf-sac/corrective-action-plan/" xr:uid="{A4B39C75-4A0F-42E5-A717-B9DDF91C7F55}"/>
    <hyperlink ref="PGX4" r:id="rId5511" display="https://www.fac.gov/audit-resources/sf-sac/corrective-action-plan/" xr:uid="{BF3FF452-910B-4E44-92D1-CBDC86F2FE5A}"/>
    <hyperlink ref="PGZ4" r:id="rId5512" display="https://www.fac.gov/audit-resources/sf-sac/corrective-action-plan/" xr:uid="{D6733944-50B8-422E-91C0-C074064DCA37}"/>
    <hyperlink ref="PHB4" r:id="rId5513" display="https://www.fac.gov/audit-resources/sf-sac/corrective-action-plan/" xr:uid="{E1F9CE6D-BEAD-416B-8554-2A4CAAD5AF85}"/>
    <hyperlink ref="PHD4" r:id="rId5514" display="https://www.fac.gov/audit-resources/sf-sac/corrective-action-plan/" xr:uid="{2BBDD198-38CF-49A5-9408-5E8FEB0B1C9C}"/>
    <hyperlink ref="PHF4" r:id="rId5515" display="https://www.fac.gov/audit-resources/sf-sac/corrective-action-plan/" xr:uid="{FB8D149E-783B-4F73-B957-D5155B5913E3}"/>
    <hyperlink ref="PHH4" r:id="rId5516" display="https://www.fac.gov/audit-resources/sf-sac/corrective-action-plan/" xr:uid="{6152F76F-2E17-4C94-9835-7004E59AB808}"/>
    <hyperlink ref="PHJ4" r:id="rId5517" display="https://www.fac.gov/audit-resources/sf-sac/corrective-action-plan/" xr:uid="{55048786-44E6-4F65-9294-2F89E5FAA275}"/>
    <hyperlink ref="PHL4" r:id="rId5518" display="https://www.fac.gov/audit-resources/sf-sac/corrective-action-plan/" xr:uid="{0F722D83-24C1-41A2-8685-2853171569C7}"/>
    <hyperlink ref="PHN4" r:id="rId5519" display="https://www.fac.gov/audit-resources/sf-sac/corrective-action-plan/" xr:uid="{9AFE87DE-798C-4794-B2BF-D038E04C7850}"/>
    <hyperlink ref="PHP4" r:id="rId5520" display="https://www.fac.gov/audit-resources/sf-sac/corrective-action-plan/" xr:uid="{681891D8-78FF-4C0A-B75F-630DA02AA50C}"/>
    <hyperlink ref="PHR4" r:id="rId5521" display="https://www.fac.gov/audit-resources/sf-sac/corrective-action-plan/" xr:uid="{ACEB8318-C372-4F4B-85B8-BA4468C71C3C}"/>
    <hyperlink ref="PHT4" r:id="rId5522" display="https://www.fac.gov/audit-resources/sf-sac/corrective-action-plan/" xr:uid="{5A694214-13E3-41C7-9955-9E09F0BB08D3}"/>
    <hyperlink ref="PHV4" r:id="rId5523" display="https://www.fac.gov/audit-resources/sf-sac/corrective-action-plan/" xr:uid="{EBECBF9E-79EC-475F-8338-BAC993C7C878}"/>
    <hyperlink ref="PHX4" r:id="rId5524" display="https://www.fac.gov/audit-resources/sf-sac/corrective-action-plan/" xr:uid="{16755888-E2C8-4EF3-B9CD-2A290517E2B5}"/>
    <hyperlink ref="PHZ4" r:id="rId5525" display="https://www.fac.gov/audit-resources/sf-sac/corrective-action-plan/" xr:uid="{A675970A-EF7F-4843-BC97-DF8DD76F672F}"/>
    <hyperlink ref="PIB4" r:id="rId5526" display="https://www.fac.gov/audit-resources/sf-sac/corrective-action-plan/" xr:uid="{4497E0D6-EB9F-4B24-AF0D-DBE8267C480D}"/>
    <hyperlink ref="PID4" r:id="rId5527" display="https://www.fac.gov/audit-resources/sf-sac/corrective-action-plan/" xr:uid="{DF614AD4-CF95-4BE3-B032-35BCE4303DD0}"/>
    <hyperlink ref="PIF4" r:id="rId5528" display="https://www.fac.gov/audit-resources/sf-sac/corrective-action-plan/" xr:uid="{56411638-789B-431A-BC04-B805134A9FDC}"/>
    <hyperlink ref="PIH4" r:id="rId5529" display="https://www.fac.gov/audit-resources/sf-sac/corrective-action-plan/" xr:uid="{2D5FA478-67EE-4EAA-A9D5-9AE49DE9E82F}"/>
    <hyperlink ref="PIJ4" r:id="rId5530" display="https://www.fac.gov/audit-resources/sf-sac/corrective-action-plan/" xr:uid="{67D66058-C37A-45A5-BFB3-B9FAB42748F8}"/>
    <hyperlink ref="PIL4" r:id="rId5531" display="https://www.fac.gov/audit-resources/sf-sac/corrective-action-plan/" xr:uid="{7518D17F-2429-4DDC-A558-AA93BC6763EC}"/>
    <hyperlink ref="PIN4" r:id="rId5532" display="https://www.fac.gov/audit-resources/sf-sac/corrective-action-plan/" xr:uid="{6B40D78D-676D-4F6E-9C85-BA336DEF11B9}"/>
    <hyperlink ref="PIP4" r:id="rId5533" display="https://www.fac.gov/audit-resources/sf-sac/corrective-action-plan/" xr:uid="{8DABF8A3-ED28-40D3-B1ED-BA274A9868D6}"/>
    <hyperlink ref="PIR4" r:id="rId5534" display="https://www.fac.gov/audit-resources/sf-sac/corrective-action-plan/" xr:uid="{F2D5B3AE-0E0D-4A53-A2E3-86B0C60C1EE8}"/>
    <hyperlink ref="PIT4" r:id="rId5535" display="https://www.fac.gov/audit-resources/sf-sac/corrective-action-plan/" xr:uid="{78EF9FA9-C66D-4FFC-9231-A5580E5398A9}"/>
    <hyperlink ref="PIV4" r:id="rId5536" display="https://www.fac.gov/audit-resources/sf-sac/corrective-action-plan/" xr:uid="{5697123F-F379-498E-BEEB-BF1AA6CFF207}"/>
    <hyperlink ref="PIX4" r:id="rId5537" display="https://www.fac.gov/audit-resources/sf-sac/corrective-action-plan/" xr:uid="{B9F8E5A4-94D7-4A85-9242-397A961BFAEB}"/>
    <hyperlink ref="PIZ4" r:id="rId5538" display="https://www.fac.gov/audit-resources/sf-sac/corrective-action-plan/" xr:uid="{2C89A926-13DF-448E-A096-4F9141A8AAF8}"/>
    <hyperlink ref="PJB4" r:id="rId5539" display="https://www.fac.gov/audit-resources/sf-sac/corrective-action-plan/" xr:uid="{11129EEA-4943-4203-9B26-0089E1313487}"/>
    <hyperlink ref="PJD4" r:id="rId5540" display="https://www.fac.gov/audit-resources/sf-sac/corrective-action-plan/" xr:uid="{959C1160-DF12-4144-B445-6E2812DDB32D}"/>
    <hyperlink ref="PJF4" r:id="rId5541" display="https://www.fac.gov/audit-resources/sf-sac/corrective-action-plan/" xr:uid="{94355918-6D20-4756-86CA-4C1E86587713}"/>
    <hyperlink ref="PJH4" r:id="rId5542" display="https://www.fac.gov/audit-resources/sf-sac/corrective-action-plan/" xr:uid="{D4FFCC7C-BD48-4406-AB88-F606F9162DCD}"/>
    <hyperlink ref="PJJ4" r:id="rId5543" display="https://www.fac.gov/audit-resources/sf-sac/corrective-action-plan/" xr:uid="{7554427D-2947-4D0F-8591-928E46E1C5D3}"/>
    <hyperlink ref="PJL4" r:id="rId5544" display="https://www.fac.gov/audit-resources/sf-sac/corrective-action-plan/" xr:uid="{0930DF9A-9183-4CBA-B474-A184A40AF33C}"/>
    <hyperlink ref="PJN4" r:id="rId5545" display="https://www.fac.gov/audit-resources/sf-sac/corrective-action-plan/" xr:uid="{5FE9DA4D-0E5D-4E04-A8F8-C64D3F9C24C6}"/>
    <hyperlink ref="PJP4" r:id="rId5546" display="https://www.fac.gov/audit-resources/sf-sac/corrective-action-plan/" xr:uid="{D2C479E3-7488-4EAC-ACF1-011AA7550EF8}"/>
    <hyperlink ref="PJR4" r:id="rId5547" display="https://www.fac.gov/audit-resources/sf-sac/corrective-action-plan/" xr:uid="{5AF09728-53A5-4272-9C59-0B520BD10C50}"/>
    <hyperlink ref="PJT4" r:id="rId5548" display="https://www.fac.gov/audit-resources/sf-sac/corrective-action-plan/" xr:uid="{C29BA047-20A6-401A-89E4-ED3717E620CF}"/>
    <hyperlink ref="PJV4" r:id="rId5549" display="https://www.fac.gov/audit-resources/sf-sac/corrective-action-plan/" xr:uid="{F1F5DACF-01FC-479A-B5BE-F2882E7DCADA}"/>
    <hyperlink ref="PJX4" r:id="rId5550" display="https://www.fac.gov/audit-resources/sf-sac/corrective-action-plan/" xr:uid="{1C6F3C22-3B04-42FA-B999-E4B7DCAF79D2}"/>
    <hyperlink ref="PJZ4" r:id="rId5551" display="https://www.fac.gov/audit-resources/sf-sac/corrective-action-plan/" xr:uid="{3A7DCAF3-2AF8-4331-8520-0C5C2CB6231B}"/>
    <hyperlink ref="PKB4" r:id="rId5552" display="https://www.fac.gov/audit-resources/sf-sac/corrective-action-plan/" xr:uid="{478A39CB-28A5-4D4A-B1CD-09BBA3FCFCF6}"/>
    <hyperlink ref="PKD4" r:id="rId5553" display="https://www.fac.gov/audit-resources/sf-sac/corrective-action-plan/" xr:uid="{95E04D5F-164B-4C68-B0D7-54CAE63B5F4E}"/>
    <hyperlink ref="PKF4" r:id="rId5554" display="https://www.fac.gov/audit-resources/sf-sac/corrective-action-plan/" xr:uid="{EB46EB07-D817-4A5B-A142-BF35C74D2691}"/>
    <hyperlink ref="PKH4" r:id="rId5555" display="https://www.fac.gov/audit-resources/sf-sac/corrective-action-plan/" xr:uid="{60CC03EF-5C5D-44D9-9318-A2C7586C049F}"/>
    <hyperlink ref="PKJ4" r:id="rId5556" display="https://www.fac.gov/audit-resources/sf-sac/corrective-action-plan/" xr:uid="{38D9DA65-F257-4A44-B0BC-86F796401BC7}"/>
    <hyperlink ref="PKL4" r:id="rId5557" display="https://www.fac.gov/audit-resources/sf-sac/corrective-action-plan/" xr:uid="{E2C20E80-4428-4238-A064-07EB0A26A023}"/>
    <hyperlink ref="PKN4" r:id="rId5558" display="https://www.fac.gov/audit-resources/sf-sac/corrective-action-plan/" xr:uid="{BEE1D20E-1441-4CAC-94CF-43D4E7E7CC8E}"/>
    <hyperlink ref="PKP4" r:id="rId5559" display="https://www.fac.gov/audit-resources/sf-sac/corrective-action-plan/" xr:uid="{B068450F-16D6-4EAA-B817-06332C7D63E0}"/>
    <hyperlink ref="PKR4" r:id="rId5560" display="https://www.fac.gov/audit-resources/sf-sac/corrective-action-plan/" xr:uid="{53ECAE14-B583-44CC-88E9-95EE383917DC}"/>
    <hyperlink ref="PKT4" r:id="rId5561" display="https://www.fac.gov/audit-resources/sf-sac/corrective-action-plan/" xr:uid="{5F4101AB-F4C6-4B28-86FF-338652F34089}"/>
    <hyperlink ref="PKV4" r:id="rId5562" display="https://www.fac.gov/audit-resources/sf-sac/corrective-action-plan/" xr:uid="{7069ADA9-E178-4F76-9AE0-40BA74079474}"/>
    <hyperlink ref="PKX4" r:id="rId5563" display="https://www.fac.gov/audit-resources/sf-sac/corrective-action-plan/" xr:uid="{820CF065-9B5E-4896-BA20-1941F875306B}"/>
    <hyperlink ref="PKZ4" r:id="rId5564" display="https://www.fac.gov/audit-resources/sf-sac/corrective-action-plan/" xr:uid="{0E4A3F42-CE1F-491A-AA71-6396097B1F25}"/>
    <hyperlink ref="PLB4" r:id="rId5565" display="https://www.fac.gov/audit-resources/sf-sac/corrective-action-plan/" xr:uid="{482D78CA-0836-4111-B601-E9371A66D24A}"/>
    <hyperlink ref="PLD4" r:id="rId5566" display="https://www.fac.gov/audit-resources/sf-sac/corrective-action-plan/" xr:uid="{C9F5A544-EEBD-44DE-88EF-AC3380C725AA}"/>
    <hyperlink ref="PLF4" r:id="rId5567" display="https://www.fac.gov/audit-resources/sf-sac/corrective-action-plan/" xr:uid="{F49EB3F1-0068-4C10-8002-2B109FD6FB2A}"/>
    <hyperlink ref="PLH4" r:id="rId5568" display="https://www.fac.gov/audit-resources/sf-sac/corrective-action-plan/" xr:uid="{A1744C07-8902-4280-9C33-AE8930504764}"/>
    <hyperlink ref="PLJ4" r:id="rId5569" display="https://www.fac.gov/audit-resources/sf-sac/corrective-action-plan/" xr:uid="{951359BB-7D2D-4844-8CA5-8756085F05FB}"/>
    <hyperlink ref="PLL4" r:id="rId5570" display="https://www.fac.gov/audit-resources/sf-sac/corrective-action-plan/" xr:uid="{D96D3BCE-1798-45CB-BBBC-C9CD7F7DE46E}"/>
    <hyperlink ref="PLN4" r:id="rId5571" display="https://www.fac.gov/audit-resources/sf-sac/corrective-action-plan/" xr:uid="{06C2027D-AF54-4222-923D-5B0847062E2C}"/>
    <hyperlink ref="PLP4" r:id="rId5572" display="https://www.fac.gov/audit-resources/sf-sac/corrective-action-plan/" xr:uid="{F73CBD2F-205F-4459-AD4C-2981D80ABAFB}"/>
    <hyperlink ref="PLR4" r:id="rId5573" display="https://www.fac.gov/audit-resources/sf-sac/corrective-action-plan/" xr:uid="{ECA3B12C-3F5F-427C-A426-2E14A33039C2}"/>
    <hyperlink ref="PLT4" r:id="rId5574" display="https://www.fac.gov/audit-resources/sf-sac/corrective-action-plan/" xr:uid="{72624D9A-4B18-4630-AFE9-FB4C21F0BB2E}"/>
    <hyperlink ref="PLV4" r:id="rId5575" display="https://www.fac.gov/audit-resources/sf-sac/corrective-action-plan/" xr:uid="{99BE8CCE-FCA9-4DE1-B8AE-5849D623E5A1}"/>
    <hyperlink ref="PLX4" r:id="rId5576" display="https://www.fac.gov/audit-resources/sf-sac/corrective-action-plan/" xr:uid="{2A9C5632-1531-4A68-9A98-08F789E1C26A}"/>
    <hyperlink ref="PLZ4" r:id="rId5577" display="https://www.fac.gov/audit-resources/sf-sac/corrective-action-plan/" xr:uid="{D26C0A8C-9CB4-43D7-834E-6E7C5839E9CE}"/>
    <hyperlink ref="PMB4" r:id="rId5578" display="https://www.fac.gov/audit-resources/sf-sac/corrective-action-plan/" xr:uid="{D7B000C9-3E54-4500-9333-A6FA2D279937}"/>
    <hyperlink ref="PMD4" r:id="rId5579" display="https://www.fac.gov/audit-resources/sf-sac/corrective-action-plan/" xr:uid="{09F3EFBF-4D1D-423D-8562-1E52E322C7D3}"/>
    <hyperlink ref="PMF4" r:id="rId5580" display="https://www.fac.gov/audit-resources/sf-sac/corrective-action-plan/" xr:uid="{5FE6CB45-1270-496F-B9F3-F13DF5E0D0AD}"/>
    <hyperlink ref="PMH4" r:id="rId5581" display="https://www.fac.gov/audit-resources/sf-sac/corrective-action-plan/" xr:uid="{EA6E0915-B502-4097-BA9B-8BCF486AF4EC}"/>
    <hyperlink ref="PMJ4" r:id="rId5582" display="https://www.fac.gov/audit-resources/sf-sac/corrective-action-plan/" xr:uid="{5EBC5CA9-FBFF-4EE6-8626-5C0F8DB3E4C8}"/>
    <hyperlink ref="PML4" r:id="rId5583" display="https://www.fac.gov/audit-resources/sf-sac/corrective-action-plan/" xr:uid="{AFC7A8AC-E103-49B8-BA8A-0771C5E431C5}"/>
    <hyperlink ref="PMN4" r:id="rId5584" display="https://www.fac.gov/audit-resources/sf-sac/corrective-action-plan/" xr:uid="{9DBEA44D-DBDE-4956-9A45-D3E27456D8E5}"/>
    <hyperlink ref="PMP4" r:id="rId5585" display="https://www.fac.gov/audit-resources/sf-sac/corrective-action-plan/" xr:uid="{859293C8-8F69-43CF-81A8-E33D621A01A6}"/>
    <hyperlink ref="PMR4" r:id="rId5586" display="https://www.fac.gov/audit-resources/sf-sac/corrective-action-plan/" xr:uid="{5C1FCBB6-7149-4DFA-A141-C9E951853814}"/>
    <hyperlink ref="PMT4" r:id="rId5587" display="https://www.fac.gov/audit-resources/sf-sac/corrective-action-plan/" xr:uid="{D5837276-68E0-46BA-AEF9-F175CE5DAB3C}"/>
    <hyperlink ref="PMV4" r:id="rId5588" display="https://www.fac.gov/audit-resources/sf-sac/corrective-action-plan/" xr:uid="{7B8B307D-E516-499E-9917-4BF47BE322A4}"/>
    <hyperlink ref="PMX4" r:id="rId5589" display="https://www.fac.gov/audit-resources/sf-sac/corrective-action-plan/" xr:uid="{E4BCF003-0670-40F6-A2E4-C291BBA5F7E5}"/>
    <hyperlink ref="PMZ4" r:id="rId5590" display="https://www.fac.gov/audit-resources/sf-sac/corrective-action-plan/" xr:uid="{855B1C30-859A-49B9-A565-FC8658C446BF}"/>
    <hyperlink ref="PNB4" r:id="rId5591" display="https://www.fac.gov/audit-resources/sf-sac/corrective-action-plan/" xr:uid="{20AFE217-E307-4B3C-BBD0-A6704CBC5436}"/>
    <hyperlink ref="PND4" r:id="rId5592" display="https://www.fac.gov/audit-resources/sf-sac/corrective-action-plan/" xr:uid="{3FFF40CD-78F8-47A1-9599-F27C9548FD9F}"/>
    <hyperlink ref="PNF4" r:id="rId5593" display="https://www.fac.gov/audit-resources/sf-sac/corrective-action-plan/" xr:uid="{890084F6-4BB0-4C70-BC1D-06D794383AD4}"/>
    <hyperlink ref="PNH4" r:id="rId5594" display="https://www.fac.gov/audit-resources/sf-sac/corrective-action-plan/" xr:uid="{0EC1E2C0-8B88-4942-9A4A-2C05780521B3}"/>
    <hyperlink ref="PNJ4" r:id="rId5595" display="https://www.fac.gov/audit-resources/sf-sac/corrective-action-plan/" xr:uid="{B64B9981-8310-4851-8430-2543D47CA521}"/>
    <hyperlink ref="PNL4" r:id="rId5596" display="https://www.fac.gov/audit-resources/sf-sac/corrective-action-plan/" xr:uid="{85E87897-EA77-46A7-BF74-194C42DA9F3C}"/>
    <hyperlink ref="PNN4" r:id="rId5597" display="https://www.fac.gov/audit-resources/sf-sac/corrective-action-plan/" xr:uid="{DCC147CD-488F-4692-ADD5-CAF1987D0B66}"/>
    <hyperlink ref="PNP4" r:id="rId5598" display="https://www.fac.gov/audit-resources/sf-sac/corrective-action-plan/" xr:uid="{E444BD47-A7C9-4B16-ADC8-339700EAE28F}"/>
    <hyperlink ref="PNR4" r:id="rId5599" display="https://www.fac.gov/audit-resources/sf-sac/corrective-action-plan/" xr:uid="{09A12B96-32DF-4714-A50D-B06300CC59BA}"/>
    <hyperlink ref="PNT4" r:id="rId5600" display="https://www.fac.gov/audit-resources/sf-sac/corrective-action-plan/" xr:uid="{DBAD15CF-A07E-4A5C-9E07-77A99115EEEA}"/>
    <hyperlink ref="PNV4" r:id="rId5601" display="https://www.fac.gov/audit-resources/sf-sac/corrective-action-plan/" xr:uid="{807C72F3-6105-44C8-AF48-4F0264B7A7E8}"/>
    <hyperlink ref="PNX4" r:id="rId5602" display="https://www.fac.gov/audit-resources/sf-sac/corrective-action-plan/" xr:uid="{1AA86D38-5C32-432E-B194-E573FE2D2DD4}"/>
    <hyperlink ref="PNZ4" r:id="rId5603" display="https://www.fac.gov/audit-resources/sf-sac/corrective-action-plan/" xr:uid="{BBD4A527-DA19-4541-A0F4-7D541DE5C22D}"/>
    <hyperlink ref="POB4" r:id="rId5604" display="https://www.fac.gov/audit-resources/sf-sac/corrective-action-plan/" xr:uid="{721E2241-AB63-41BF-942B-6CAA83D8FDDE}"/>
    <hyperlink ref="POD4" r:id="rId5605" display="https://www.fac.gov/audit-resources/sf-sac/corrective-action-plan/" xr:uid="{7048B595-ACBE-48D1-B5D3-F1DAE571B7AB}"/>
    <hyperlink ref="POF4" r:id="rId5606" display="https://www.fac.gov/audit-resources/sf-sac/corrective-action-plan/" xr:uid="{20AA8C63-AD83-4FAF-BE31-8565A46B4F44}"/>
    <hyperlink ref="POH4" r:id="rId5607" display="https://www.fac.gov/audit-resources/sf-sac/corrective-action-plan/" xr:uid="{68E2417A-8F78-4196-9BD4-3FDA4AAC14F2}"/>
    <hyperlink ref="POJ4" r:id="rId5608" display="https://www.fac.gov/audit-resources/sf-sac/corrective-action-plan/" xr:uid="{9D976EDF-5730-42F6-AB38-A4B145E50F47}"/>
    <hyperlink ref="POL4" r:id="rId5609" display="https://www.fac.gov/audit-resources/sf-sac/corrective-action-plan/" xr:uid="{A9074E17-4F5C-4E63-A9AD-13547A021C71}"/>
    <hyperlink ref="PON4" r:id="rId5610" display="https://www.fac.gov/audit-resources/sf-sac/corrective-action-plan/" xr:uid="{5DC8F7B1-9037-4929-854E-80BDDC43B951}"/>
    <hyperlink ref="POP4" r:id="rId5611" display="https://www.fac.gov/audit-resources/sf-sac/corrective-action-plan/" xr:uid="{36785892-D30B-421D-AC7C-92FD7440E640}"/>
    <hyperlink ref="POR4" r:id="rId5612" display="https://www.fac.gov/audit-resources/sf-sac/corrective-action-plan/" xr:uid="{97E25A1D-95CD-470A-BDB8-F4D2BF5637B8}"/>
    <hyperlink ref="POT4" r:id="rId5613" display="https://www.fac.gov/audit-resources/sf-sac/corrective-action-plan/" xr:uid="{0DA3B266-3051-4153-893D-C1D2EB426B81}"/>
    <hyperlink ref="POV4" r:id="rId5614" display="https://www.fac.gov/audit-resources/sf-sac/corrective-action-plan/" xr:uid="{37860E98-28B4-4A69-844A-AF52E224F4F1}"/>
    <hyperlink ref="POX4" r:id="rId5615" display="https://www.fac.gov/audit-resources/sf-sac/corrective-action-plan/" xr:uid="{7372F534-F206-4345-A47C-281B57BCC920}"/>
    <hyperlink ref="POZ4" r:id="rId5616" display="https://www.fac.gov/audit-resources/sf-sac/corrective-action-plan/" xr:uid="{F5B66DB5-33B0-4E1D-AE99-BB159C27A038}"/>
    <hyperlink ref="PPB4" r:id="rId5617" display="https://www.fac.gov/audit-resources/sf-sac/corrective-action-plan/" xr:uid="{EF14DB2A-E3FA-4AE9-8D8B-5708A6E5B70F}"/>
    <hyperlink ref="PPD4" r:id="rId5618" display="https://www.fac.gov/audit-resources/sf-sac/corrective-action-plan/" xr:uid="{E3977DB9-DA29-472E-8905-5B1CB4566941}"/>
    <hyperlink ref="PPF4" r:id="rId5619" display="https://www.fac.gov/audit-resources/sf-sac/corrective-action-plan/" xr:uid="{6E19D42F-224C-49D4-83EC-C3C1BE0C3025}"/>
    <hyperlink ref="PPH4" r:id="rId5620" display="https://www.fac.gov/audit-resources/sf-sac/corrective-action-plan/" xr:uid="{FD738334-62E8-4AEE-98D1-E8BDEE67B01F}"/>
    <hyperlink ref="PPJ4" r:id="rId5621" display="https://www.fac.gov/audit-resources/sf-sac/corrective-action-plan/" xr:uid="{1CF28E9D-70D1-44D8-9146-8C775F0CEB3D}"/>
    <hyperlink ref="PPL4" r:id="rId5622" display="https://www.fac.gov/audit-resources/sf-sac/corrective-action-plan/" xr:uid="{C65A7662-B9CB-4BAD-AA5C-0B81A8CAE66D}"/>
    <hyperlink ref="PPN4" r:id="rId5623" display="https://www.fac.gov/audit-resources/sf-sac/corrective-action-plan/" xr:uid="{1CD55A91-4596-424B-BD55-8F071581ABF9}"/>
    <hyperlink ref="PPP4" r:id="rId5624" display="https://www.fac.gov/audit-resources/sf-sac/corrective-action-plan/" xr:uid="{E691572C-7819-471D-816D-84FE62A0BDEE}"/>
    <hyperlink ref="PPR4" r:id="rId5625" display="https://www.fac.gov/audit-resources/sf-sac/corrective-action-plan/" xr:uid="{93F9714E-819C-4FC1-BF47-8E108DCC7FCA}"/>
    <hyperlink ref="PPT4" r:id="rId5626" display="https://www.fac.gov/audit-resources/sf-sac/corrective-action-plan/" xr:uid="{423B4ED7-FFE8-4B48-88A9-04E7BE7375CC}"/>
    <hyperlink ref="PPV4" r:id="rId5627" display="https://www.fac.gov/audit-resources/sf-sac/corrective-action-plan/" xr:uid="{361AA913-D9B2-4FB1-BBE2-20A20E044A57}"/>
    <hyperlink ref="PPX4" r:id="rId5628" display="https://www.fac.gov/audit-resources/sf-sac/corrective-action-plan/" xr:uid="{FB53D95F-C936-4319-AA2C-43C83F718FDF}"/>
    <hyperlink ref="PPZ4" r:id="rId5629" display="https://www.fac.gov/audit-resources/sf-sac/corrective-action-plan/" xr:uid="{2CDB5BE8-833B-45F4-BD6B-21464188CCED}"/>
    <hyperlink ref="PQB4" r:id="rId5630" display="https://www.fac.gov/audit-resources/sf-sac/corrective-action-plan/" xr:uid="{56889581-AB33-44CC-8762-31C64136997B}"/>
    <hyperlink ref="PQD4" r:id="rId5631" display="https://www.fac.gov/audit-resources/sf-sac/corrective-action-plan/" xr:uid="{16CF19BD-BA3F-4882-BFB2-6857536C6B05}"/>
    <hyperlink ref="PQF4" r:id="rId5632" display="https://www.fac.gov/audit-resources/sf-sac/corrective-action-plan/" xr:uid="{3A063F34-5CEE-414B-BE5A-F7EBB98FD37A}"/>
    <hyperlink ref="PQH4" r:id="rId5633" display="https://www.fac.gov/audit-resources/sf-sac/corrective-action-plan/" xr:uid="{CC10DDA9-F7F4-4BE9-8E8D-8E5BEB939ACC}"/>
    <hyperlink ref="PQJ4" r:id="rId5634" display="https://www.fac.gov/audit-resources/sf-sac/corrective-action-plan/" xr:uid="{1198E474-4842-4D9D-B4D1-D4D0ADAAFD59}"/>
    <hyperlink ref="PQL4" r:id="rId5635" display="https://www.fac.gov/audit-resources/sf-sac/corrective-action-plan/" xr:uid="{B379ACDE-55CA-43D2-8003-8A155C49ED46}"/>
    <hyperlink ref="PQN4" r:id="rId5636" display="https://www.fac.gov/audit-resources/sf-sac/corrective-action-plan/" xr:uid="{14FA4803-97CD-4B5F-91E9-99336311430B}"/>
    <hyperlink ref="PQP4" r:id="rId5637" display="https://www.fac.gov/audit-resources/sf-sac/corrective-action-plan/" xr:uid="{6DA56031-7D43-4DA6-A842-178F452E914B}"/>
    <hyperlink ref="PQR4" r:id="rId5638" display="https://www.fac.gov/audit-resources/sf-sac/corrective-action-plan/" xr:uid="{DBB1D74B-7957-43B0-A39A-2944FCAC6EF9}"/>
    <hyperlink ref="PQT4" r:id="rId5639" display="https://www.fac.gov/audit-resources/sf-sac/corrective-action-plan/" xr:uid="{7F7C7F39-F1CC-4804-97FB-DE628C97F4F4}"/>
    <hyperlink ref="PQV4" r:id="rId5640" display="https://www.fac.gov/audit-resources/sf-sac/corrective-action-plan/" xr:uid="{E9C275C8-6650-4290-A287-AE1806ACA316}"/>
    <hyperlink ref="PQX4" r:id="rId5641" display="https://www.fac.gov/audit-resources/sf-sac/corrective-action-plan/" xr:uid="{C97E0145-1432-43D7-AFCA-DE4D38B08EC8}"/>
    <hyperlink ref="PQZ4" r:id="rId5642" display="https://www.fac.gov/audit-resources/sf-sac/corrective-action-plan/" xr:uid="{4DB8215E-16C2-426A-AF16-7D77A31D1E76}"/>
    <hyperlink ref="PRB4" r:id="rId5643" display="https://www.fac.gov/audit-resources/sf-sac/corrective-action-plan/" xr:uid="{7AF78DFD-6198-4785-AE35-3AA689296291}"/>
    <hyperlink ref="PRD4" r:id="rId5644" display="https://www.fac.gov/audit-resources/sf-sac/corrective-action-plan/" xr:uid="{46E911D7-73A9-4B5B-B1E3-CF03D758A248}"/>
    <hyperlink ref="PRF4" r:id="rId5645" display="https://www.fac.gov/audit-resources/sf-sac/corrective-action-plan/" xr:uid="{6F1A8790-80A7-48F8-AEEA-D6F4BF23351A}"/>
    <hyperlink ref="PRH4" r:id="rId5646" display="https://www.fac.gov/audit-resources/sf-sac/corrective-action-plan/" xr:uid="{32DC42EC-C42E-40AA-8CB1-18848F16E5C2}"/>
    <hyperlink ref="PRJ4" r:id="rId5647" display="https://www.fac.gov/audit-resources/sf-sac/corrective-action-plan/" xr:uid="{31668A3E-85CE-4D91-84EE-2A08000BCC3C}"/>
    <hyperlink ref="PRL4" r:id="rId5648" display="https://www.fac.gov/audit-resources/sf-sac/corrective-action-plan/" xr:uid="{B7358644-6BAB-4BC7-A826-5F00D6090D4C}"/>
    <hyperlink ref="PRN4" r:id="rId5649" display="https://www.fac.gov/audit-resources/sf-sac/corrective-action-plan/" xr:uid="{94416C74-EDD4-495B-A7BC-85ADDC338752}"/>
    <hyperlink ref="PRP4" r:id="rId5650" display="https://www.fac.gov/audit-resources/sf-sac/corrective-action-plan/" xr:uid="{EDE0544D-DA4F-4E12-A770-7BF1A3885D64}"/>
    <hyperlink ref="PRR4" r:id="rId5651" display="https://www.fac.gov/audit-resources/sf-sac/corrective-action-plan/" xr:uid="{EC239055-0107-457B-8FA6-487BD5AEB835}"/>
    <hyperlink ref="PRT4" r:id="rId5652" display="https://www.fac.gov/audit-resources/sf-sac/corrective-action-plan/" xr:uid="{EF205911-8E21-4FE7-B4DE-E52E0A36AACA}"/>
    <hyperlink ref="PRV4" r:id="rId5653" display="https://www.fac.gov/audit-resources/sf-sac/corrective-action-plan/" xr:uid="{D424C1FF-F200-4DC1-A58B-D9F6A9DA49F2}"/>
    <hyperlink ref="PRX4" r:id="rId5654" display="https://www.fac.gov/audit-resources/sf-sac/corrective-action-plan/" xr:uid="{EADFE563-BED4-4D9B-8AA5-EE67D95C94A4}"/>
    <hyperlink ref="PRZ4" r:id="rId5655" display="https://www.fac.gov/audit-resources/sf-sac/corrective-action-plan/" xr:uid="{B8767FDD-4565-46EE-B22A-FCDFCD397294}"/>
    <hyperlink ref="PSB4" r:id="rId5656" display="https://www.fac.gov/audit-resources/sf-sac/corrective-action-plan/" xr:uid="{F715C666-6FE7-406C-AE14-0E2CA22B988F}"/>
    <hyperlink ref="PSD4" r:id="rId5657" display="https://www.fac.gov/audit-resources/sf-sac/corrective-action-plan/" xr:uid="{9B0E3C27-9118-4C37-BD78-26D71B8289A0}"/>
    <hyperlink ref="PSF4" r:id="rId5658" display="https://www.fac.gov/audit-resources/sf-sac/corrective-action-plan/" xr:uid="{13E8DAF9-37B4-4B03-96B5-F08CABEF0DAB}"/>
    <hyperlink ref="PSH4" r:id="rId5659" display="https://www.fac.gov/audit-resources/sf-sac/corrective-action-plan/" xr:uid="{BA1BBA04-62F6-439A-AF6F-34C603DBA0D4}"/>
    <hyperlink ref="PSJ4" r:id="rId5660" display="https://www.fac.gov/audit-resources/sf-sac/corrective-action-plan/" xr:uid="{0EEF9E3E-1995-4535-B08E-B08CBF314EC7}"/>
    <hyperlink ref="PSL4" r:id="rId5661" display="https://www.fac.gov/audit-resources/sf-sac/corrective-action-plan/" xr:uid="{F1B9B3F1-81F0-4376-8154-0CDCC323B914}"/>
    <hyperlink ref="PSN4" r:id="rId5662" display="https://www.fac.gov/audit-resources/sf-sac/corrective-action-plan/" xr:uid="{05652E39-EE9D-48D4-AFA9-2E5B68EF5857}"/>
    <hyperlink ref="PSP4" r:id="rId5663" display="https://www.fac.gov/audit-resources/sf-sac/corrective-action-plan/" xr:uid="{4ACC5F78-035D-4B95-8170-872D14608333}"/>
    <hyperlink ref="PSR4" r:id="rId5664" display="https://www.fac.gov/audit-resources/sf-sac/corrective-action-plan/" xr:uid="{097A12AB-5A60-478A-814F-D367D036AF8E}"/>
    <hyperlink ref="PST4" r:id="rId5665" display="https://www.fac.gov/audit-resources/sf-sac/corrective-action-plan/" xr:uid="{5DD47C41-B4D6-4A13-8D9B-7705190FDF01}"/>
    <hyperlink ref="PSV4" r:id="rId5666" display="https://www.fac.gov/audit-resources/sf-sac/corrective-action-plan/" xr:uid="{CE9EDA57-20DF-40C7-A0BB-7E96CE9D8DE3}"/>
    <hyperlink ref="PSX4" r:id="rId5667" display="https://www.fac.gov/audit-resources/sf-sac/corrective-action-plan/" xr:uid="{0A318028-4659-4E4B-8A7E-C24B58F44F68}"/>
    <hyperlink ref="PSZ4" r:id="rId5668" display="https://www.fac.gov/audit-resources/sf-sac/corrective-action-plan/" xr:uid="{D1740EAC-4828-4AC6-8416-5E86CE00B25A}"/>
    <hyperlink ref="PTB4" r:id="rId5669" display="https://www.fac.gov/audit-resources/sf-sac/corrective-action-plan/" xr:uid="{59775C78-0053-4DB8-A6C7-5BD7CC9AAED7}"/>
    <hyperlink ref="PTD4" r:id="rId5670" display="https://www.fac.gov/audit-resources/sf-sac/corrective-action-plan/" xr:uid="{5D9918C5-53D7-4C4E-849A-54471FBA4FFE}"/>
    <hyperlink ref="PTF4" r:id="rId5671" display="https://www.fac.gov/audit-resources/sf-sac/corrective-action-plan/" xr:uid="{11611393-B1E9-4A7B-8999-0EFDBC9A38BE}"/>
    <hyperlink ref="PTH4" r:id="rId5672" display="https://www.fac.gov/audit-resources/sf-sac/corrective-action-plan/" xr:uid="{5E9DD326-48E5-4C74-B16F-E764E4B86B4B}"/>
    <hyperlink ref="PTJ4" r:id="rId5673" display="https://www.fac.gov/audit-resources/sf-sac/corrective-action-plan/" xr:uid="{C32A9C03-F94B-4B2A-866C-E38D9BF2055D}"/>
    <hyperlink ref="PTL4" r:id="rId5674" display="https://www.fac.gov/audit-resources/sf-sac/corrective-action-plan/" xr:uid="{C3AB509D-6143-46D1-9E73-923AB465EA14}"/>
    <hyperlink ref="PTN4" r:id="rId5675" display="https://www.fac.gov/audit-resources/sf-sac/corrective-action-plan/" xr:uid="{D89B3F8B-1FB5-450C-A7E1-D71B723913F7}"/>
    <hyperlink ref="PTP4" r:id="rId5676" display="https://www.fac.gov/audit-resources/sf-sac/corrective-action-plan/" xr:uid="{76DA6D95-C487-4AF6-AEF1-774DEF3B8D2A}"/>
    <hyperlink ref="PTR4" r:id="rId5677" display="https://www.fac.gov/audit-resources/sf-sac/corrective-action-plan/" xr:uid="{5844B035-26DA-49ED-860C-FF676C3C0401}"/>
    <hyperlink ref="PTT4" r:id="rId5678" display="https://www.fac.gov/audit-resources/sf-sac/corrective-action-plan/" xr:uid="{43A0577F-D596-49E8-AA3D-7EA5B1F18DB9}"/>
    <hyperlink ref="PTV4" r:id="rId5679" display="https://www.fac.gov/audit-resources/sf-sac/corrective-action-plan/" xr:uid="{923BEC3E-94B5-4313-BE1B-EC9BBBC5F6FA}"/>
    <hyperlink ref="PTX4" r:id="rId5680" display="https://www.fac.gov/audit-resources/sf-sac/corrective-action-plan/" xr:uid="{0918E40C-82E0-49B4-8181-2C11A0AB34F7}"/>
    <hyperlink ref="PTZ4" r:id="rId5681" display="https://www.fac.gov/audit-resources/sf-sac/corrective-action-plan/" xr:uid="{4EC242B7-B4CD-473C-AF8E-3272861F7607}"/>
    <hyperlink ref="PUB4" r:id="rId5682" display="https://www.fac.gov/audit-resources/sf-sac/corrective-action-plan/" xr:uid="{B8B52FF0-89EA-449E-9886-AF0134CC0E52}"/>
    <hyperlink ref="PUD4" r:id="rId5683" display="https://www.fac.gov/audit-resources/sf-sac/corrective-action-plan/" xr:uid="{A56FC33A-0B24-4C9E-98B1-D2228DCC9A2B}"/>
    <hyperlink ref="PUF4" r:id="rId5684" display="https://www.fac.gov/audit-resources/sf-sac/corrective-action-plan/" xr:uid="{4BA3AD10-C715-4D1F-A144-C541BDA748E9}"/>
    <hyperlink ref="PUH4" r:id="rId5685" display="https://www.fac.gov/audit-resources/sf-sac/corrective-action-plan/" xr:uid="{C885E99A-2CBE-4B41-A1B8-185EF5AEB354}"/>
    <hyperlink ref="PUJ4" r:id="rId5686" display="https://www.fac.gov/audit-resources/sf-sac/corrective-action-plan/" xr:uid="{415C570C-CDB8-4B49-89D5-0D1DB27B859B}"/>
    <hyperlink ref="PUL4" r:id="rId5687" display="https://www.fac.gov/audit-resources/sf-sac/corrective-action-plan/" xr:uid="{CDDF65C1-958B-42EE-B582-559C05715CF0}"/>
    <hyperlink ref="PUN4" r:id="rId5688" display="https://www.fac.gov/audit-resources/sf-sac/corrective-action-plan/" xr:uid="{45885DDB-5A45-4ABD-BD25-0F5566FE1A45}"/>
    <hyperlink ref="PUP4" r:id="rId5689" display="https://www.fac.gov/audit-resources/sf-sac/corrective-action-plan/" xr:uid="{26FD9307-DEE6-4D51-BF6E-95DA49C5E5E7}"/>
    <hyperlink ref="PUR4" r:id="rId5690" display="https://www.fac.gov/audit-resources/sf-sac/corrective-action-plan/" xr:uid="{AE16058E-6F67-49A5-9202-97DC8EB0A475}"/>
    <hyperlink ref="PUT4" r:id="rId5691" display="https://www.fac.gov/audit-resources/sf-sac/corrective-action-plan/" xr:uid="{5A82B42B-F814-4695-90AD-B5C8643E7139}"/>
    <hyperlink ref="PUV4" r:id="rId5692" display="https://www.fac.gov/audit-resources/sf-sac/corrective-action-plan/" xr:uid="{F9E5C0B8-84E0-401E-A4C0-FE72F8D44F13}"/>
    <hyperlink ref="PUX4" r:id="rId5693" display="https://www.fac.gov/audit-resources/sf-sac/corrective-action-plan/" xr:uid="{0E54B965-A709-4156-AF09-03756CA029CF}"/>
    <hyperlink ref="PUZ4" r:id="rId5694" display="https://www.fac.gov/audit-resources/sf-sac/corrective-action-plan/" xr:uid="{18FD935A-D8B9-4D73-B185-B10F81312FFA}"/>
    <hyperlink ref="PVB4" r:id="rId5695" display="https://www.fac.gov/audit-resources/sf-sac/corrective-action-plan/" xr:uid="{C9371301-7CD4-4A05-A155-98A4DCE24569}"/>
    <hyperlink ref="PVD4" r:id="rId5696" display="https://www.fac.gov/audit-resources/sf-sac/corrective-action-plan/" xr:uid="{E1EF1CC5-27F0-45C3-98F5-56E839250A64}"/>
    <hyperlink ref="PVF4" r:id="rId5697" display="https://www.fac.gov/audit-resources/sf-sac/corrective-action-plan/" xr:uid="{8013B74B-CC86-44D2-8DCD-317C4A049DBF}"/>
    <hyperlink ref="PVH4" r:id="rId5698" display="https://www.fac.gov/audit-resources/sf-sac/corrective-action-plan/" xr:uid="{149D4B5D-8C41-4D7C-9194-3C97771BCF9A}"/>
    <hyperlink ref="PVJ4" r:id="rId5699" display="https://www.fac.gov/audit-resources/sf-sac/corrective-action-plan/" xr:uid="{4EA70C58-95ED-4CB0-8AC1-61F08C0AD104}"/>
    <hyperlink ref="PVL4" r:id="rId5700" display="https://www.fac.gov/audit-resources/sf-sac/corrective-action-plan/" xr:uid="{98EAA1C7-68DE-42DC-BAC4-E507B15F4FCE}"/>
    <hyperlink ref="PVN4" r:id="rId5701" display="https://www.fac.gov/audit-resources/sf-sac/corrective-action-plan/" xr:uid="{A73DA57E-0BCD-4413-BFD1-A8839692D61D}"/>
    <hyperlink ref="PVP4" r:id="rId5702" display="https://www.fac.gov/audit-resources/sf-sac/corrective-action-plan/" xr:uid="{5F588B28-9FB0-4819-8BD7-1E16127A604F}"/>
    <hyperlink ref="PVR4" r:id="rId5703" display="https://www.fac.gov/audit-resources/sf-sac/corrective-action-plan/" xr:uid="{7A695030-67C2-4E2F-A1E0-10AE968D34A7}"/>
    <hyperlink ref="PVT4" r:id="rId5704" display="https://www.fac.gov/audit-resources/sf-sac/corrective-action-plan/" xr:uid="{5293D5D8-E197-49D9-8E04-2723D567EF43}"/>
    <hyperlink ref="PVV4" r:id="rId5705" display="https://www.fac.gov/audit-resources/sf-sac/corrective-action-plan/" xr:uid="{E21A8553-C2AE-4F84-93D9-2B2526F6DF79}"/>
    <hyperlink ref="PVX4" r:id="rId5706" display="https://www.fac.gov/audit-resources/sf-sac/corrective-action-plan/" xr:uid="{12C34D61-AB36-4C9D-8488-54EA1A2A8D48}"/>
    <hyperlink ref="PVZ4" r:id="rId5707" display="https://www.fac.gov/audit-resources/sf-sac/corrective-action-plan/" xr:uid="{6D2F3756-B914-46C2-8375-0FE4340AFF74}"/>
    <hyperlink ref="PWB4" r:id="rId5708" display="https://www.fac.gov/audit-resources/sf-sac/corrective-action-plan/" xr:uid="{B59DBD9D-5C75-490D-BF47-DD151CC1AF77}"/>
    <hyperlink ref="PWD4" r:id="rId5709" display="https://www.fac.gov/audit-resources/sf-sac/corrective-action-plan/" xr:uid="{9AE9CB0E-4AE9-477F-AF1B-6B4565B40213}"/>
    <hyperlink ref="PWF4" r:id="rId5710" display="https://www.fac.gov/audit-resources/sf-sac/corrective-action-plan/" xr:uid="{234FA132-80EB-4392-A652-98EFD5E48AA8}"/>
    <hyperlink ref="PWH4" r:id="rId5711" display="https://www.fac.gov/audit-resources/sf-sac/corrective-action-plan/" xr:uid="{1230D6B2-7D81-499C-B2ED-56BF8C069189}"/>
    <hyperlink ref="PWJ4" r:id="rId5712" display="https://www.fac.gov/audit-resources/sf-sac/corrective-action-plan/" xr:uid="{58CCB65C-AF08-4C15-9921-3DD23BA90D7F}"/>
    <hyperlink ref="PWL4" r:id="rId5713" display="https://www.fac.gov/audit-resources/sf-sac/corrective-action-plan/" xr:uid="{D2958AD2-52E2-45BF-9B74-0D8CAA8279AD}"/>
    <hyperlink ref="PWN4" r:id="rId5714" display="https://www.fac.gov/audit-resources/sf-sac/corrective-action-plan/" xr:uid="{E492324D-5C8D-4E80-925D-69058766E2B4}"/>
    <hyperlink ref="PWP4" r:id="rId5715" display="https://www.fac.gov/audit-resources/sf-sac/corrective-action-plan/" xr:uid="{86ECF010-8FFC-4A76-88FB-672D035D5C9B}"/>
    <hyperlink ref="PWR4" r:id="rId5716" display="https://www.fac.gov/audit-resources/sf-sac/corrective-action-plan/" xr:uid="{16016824-94AE-4D75-8034-4112F2F3F328}"/>
    <hyperlink ref="PWT4" r:id="rId5717" display="https://www.fac.gov/audit-resources/sf-sac/corrective-action-plan/" xr:uid="{89DDB1D1-FE16-4C65-B732-FB18D73A33BE}"/>
    <hyperlink ref="PWV4" r:id="rId5718" display="https://www.fac.gov/audit-resources/sf-sac/corrective-action-plan/" xr:uid="{1C89AA2C-E36B-4D43-BDA8-4462DAF2CA21}"/>
    <hyperlink ref="PWX4" r:id="rId5719" display="https://www.fac.gov/audit-resources/sf-sac/corrective-action-plan/" xr:uid="{9966431C-A1BC-4476-A3F3-4C9C57442367}"/>
    <hyperlink ref="PWZ4" r:id="rId5720" display="https://www.fac.gov/audit-resources/sf-sac/corrective-action-plan/" xr:uid="{F920D269-5390-460D-88A3-DAE8E2C08567}"/>
    <hyperlink ref="PXB4" r:id="rId5721" display="https://www.fac.gov/audit-resources/sf-sac/corrective-action-plan/" xr:uid="{8F069C90-B9E2-4564-8F42-41F20AE25A87}"/>
    <hyperlink ref="PXD4" r:id="rId5722" display="https://www.fac.gov/audit-resources/sf-sac/corrective-action-plan/" xr:uid="{53E936B2-ED41-48AC-9C97-3D0FBA9BBCDD}"/>
    <hyperlink ref="PXF4" r:id="rId5723" display="https://www.fac.gov/audit-resources/sf-sac/corrective-action-plan/" xr:uid="{7C9AFCEE-2668-4B4A-A630-2F7C45A671CC}"/>
    <hyperlink ref="PXH4" r:id="rId5724" display="https://www.fac.gov/audit-resources/sf-sac/corrective-action-plan/" xr:uid="{1B03A0AE-0A8C-45A6-8180-3F1C1595479B}"/>
    <hyperlink ref="PXJ4" r:id="rId5725" display="https://www.fac.gov/audit-resources/sf-sac/corrective-action-plan/" xr:uid="{FC74CFFD-3D3F-4F37-97F5-7BFF89180669}"/>
    <hyperlink ref="PXL4" r:id="rId5726" display="https://www.fac.gov/audit-resources/sf-sac/corrective-action-plan/" xr:uid="{48C736C0-C8BD-404A-AAB6-C9D43E156C0D}"/>
    <hyperlink ref="PXN4" r:id="rId5727" display="https://www.fac.gov/audit-resources/sf-sac/corrective-action-plan/" xr:uid="{93570D41-82B7-45B5-80AA-F401B0DF7ED0}"/>
    <hyperlink ref="PXP4" r:id="rId5728" display="https://www.fac.gov/audit-resources/sf-sac/corrective-action-plan/" xr:uid="{9BEAF66D-1549-4CCA-9BBF-53FA04CD1AA2}"/>
    <hyperlink ref="PXR4" r:id="rId5729" display="https://www.fac.gov/audit-resources/sf-sac/corrective-action-plan/" xr:uid="{44AA4162-7F8C-44C8-B2F8-2128C1500BFC}"/>
    <hyperlink ref="PXT4" r:id="rId5730" display="https://www.fac.gov/audit-resources/sf-sac/corrective-action-plan/" xr:uid="{5DEED5F7-71A7-43FC-B70B-9BFF1DADA44E}"/>
    <hyperlink ref="PXV4" r:id="rId5731" display="https://www.fac.gov/audit-resources/sf-sac/corrective-action-plan/" xr:uid="{7B6A2133-0985-4C37-BD35-7935A8D8515F}"/>
    <hyperlink ref="PXX4" r:id="rId5732" display="https://www.fac.gov/audit-resources/sf-sac/corrective-action-plan/" xr:uid="{E7B18BB0-6243-46CF-9AEC-98D3A25BD701}"/>
    <hyperlink ref="PXZ4" r:id="rId5733" display="https://www.fac.gov/audit-resources/sf-sac/corrective-action-plan/" xr:uid="{81969F63-7136-4261-A8C8-1945A640DC39}"/>
    <hyperlink ref="PYB4" r:id="rId5734" display="https://www.fac.gov/audit-resources/sf-sac/corrective-action-plan/" xr:uid="{4859536E-AA94-4729-8665-4B1FCFB825C9}"/>
    <hyperlink ref="PYD4" r:id="rId5735" display="https://www.fac.gov/audit-resources/sf-sac/corrective-action-plan/" xr:uid="{49A4878A-E0B5-4ACC-BB15-5D443F18B869}"/>
    <hyperlink ref="PYF4" r:id="rId5736" display="https://www.fac.gov/audit-resources/sf-sac/corrective-action-plan/" xr:uid="{3869949A-6864-4B30-8AFB-575B28337B03}"/>
    <hyperlink ref="PYH4" r:id="rId5737" display="https://www.fac.gov/audit-resources/sf-sac/corrective-action-plan/" xr:uid="{092A91D6-1EB9-495E-B527-D94A0868F646}"/>
    <hyperlink ref="PYJ4" r:id="rId5738" display="https://www.fac.gov/audit-resources/sf-sac/corrective-action-plan/" xr:uid="{12E552F7-D466-4AE2-A69E-AE789362EFAC}"/>
    <hyperlink ref="PYL4" r:id="rId5739" display="https://www.fac.gov/audit-resources/sf-sac/corrective-action-plan/" xr:uid="{2DFBC76B-0887-4F83-B579-921363E28E7A}"/>
    <hyperlink ref="PYN4" r:id="rId5740" display="https://www.fac.gov/audit-resources/sf-sac/corrective-action-plan/" xr:uid="{98625BEE-D999-4762-8DA1-7A6D1CA08342}"/>
    <hyperlink ref="PYP4" r:id="rId5741" display="https://www.fac.gov/audit-resources/sf-sac/corrective-action-plan/" xr:uid="{F5E3E52D-9959-4FC0-9880-A9FC7E7E75F4}"/>
    <hyperlink ref="PYR4" r:id="rId5742" display="https://www.fac.gov/audit-resources/sf-sac/corrective-action-plan/" xr:uid="{3580D22C-4A9E-46EC-8D4E-7F25E6FFD69E}"/>
    <hyperlink ref="PYT4" r:id="rId5743" display="https://www.fac.gov/audit-resources/sf-sac/corrective-action-plan/" xr:uid="{54D0A746-7317-4AB3-93C6-3D276F752DC2}"/>
    <hyperlink ref="PYV4" r:id="rId5744" display="https://www.fac.gov/audit-resources/sf-sac/corrective-action-plan/" xr:uid="{CBED9265-69BA-4724-8900-7794D1A269C3}"/>
    <hyperlink ref="PYX4" r:id="rId5745" display="https://www.fac.gov/audit-resources/sf-sac/corrective-action-plan/" xr:uid="{341DD5FE-8AD5-4F84-92E9-D2432D93AEC7}"/>
    <hyperlink ref="PYZ4" r:id="rId5746" display="https://www.fac.gov/audit-resources/sf-sac/corrective-action-plan/" xr:uid="{BB66C5ED-1267-4294-9FE1-0A26A0EF6151}"/>
    <hyperlink ref="PZB4" r:id="rId5747" display="https://www.fac.gov/audit-resources/sf-sac/corrective-action-plan/" xr:uid="{B2D105A2-B254-4797-A378-1EC8FE1B53C2}"/>
    <hyperlink ref="PZD4" r:id="rId5748" display="https://www.fac.gov/audit-resources/sf-sac/corrective-action-plan/" xr:uid="{F6E6912D-4A23-41BC-AFC6-B6BB562F3010}"/>
    <hyperlink ref="PZF4" r:id="rId5749" display="https://www.fac.gov/audit-resources/sf-sac/corrective-action-plan/" xr:uid="{CA346F3B-B515-4657-9725-02879BC9B2FB}"/>
    <hyperlink ref="PZH4" r:id="rId5750" display="https://www.fac.gov/audit-resources/sf-sac/corrective-action-plan/" xr:uid="{5B600FFE-D54C-448B-98E4-AA58A3F65E38}"/>
    <hyperlink ref="PZJ4" r:id="rId5751" display="https://www.fac.gov/audit-resources/sf-sac/corrective-action-plan/" xr:uid="{AD9902AF-4666-44EB-940B-3D3EA45FAD45}"/>
    <hyperlink ref="PZL4" r:id="rId5752" display="https://www.fac.gov/audit-resources/sf-sac/corrective-action-plan/" xr:uid="{B89A17B4-B014-40F6-BBE8-A96D4CBA3A93}"/>
    <hyperlink ref="PZN4" r:id="rId5753" display="https://www.fac.gov/audit-resources/sf-sac/corrective-action-plan/" xr:uid="{AD474DE3-96AF-4E38-BB21-2E37F865F967}"/>
    <hyperlink ref="PZP4" r:id="rId5754" display="https://www.fac.gov/audit-resources/sf-sac/corrective-action-plan/" xr:uid="{76C11148-8ACC-49F4-B43B-E3AACF2671A8}"/>
    <hyperlink ref="PZR4" r:id="rId5755" display="https://www.fac.gov/audit-resources/sf-sac/corrective-action-plan/" xr:uid="{D9C27598-2BB9-457B-8638-0C1F7C687B22}"/>
    <hyperlink ref="PZT4" r:id="rId5756" display="https://www.fac.gov/audit-resources/sf-sac/corrective-action-plan/" xr:uid="{52FA4965-495B-4210-9C9B-F984BCF5D71C}"/>
    <hyperlink ref="PZV4" r:id="rId5757" display="https://www.fac.gov/audit-resources/sf-sac/corrective-action-plan/" xr:uid="{0B74FFC5-1290-46BF-8B3E-5BD280059F02}"/>
    <hyperlink ref="PZX4" r:id="rId5758" display="https://www.fac.gov/audit-resources/sf-sac/corrective-action-plan/" xr:uid="{624B1CE4-118F-4D17-9FC5-4E6CEC19E2E2}"/>
    <hyperlink ref="PZZ4" r:id="rId5759" display="https://www.fac.gov/audit-resources/sf-sac/corrective-action-plan/" xr:uid="{E1F1936B-55F9-4B72-845E-D2A9B3F485B2}"/>
    <hyperlink ref="QAB4" r:id="rId5760" display="https://www.fac.gov/audit-resources/sf-sac/corrective-action-plan/" xr:uid="{F2072EFF-D17D-4387-B9FA-17D11C2D1586}"/>
    <hyperlink ref="QAD4" r:id="rId5761" display="https://www.fac.gov/audit-resources/sf-sac/corrective-action-plan/" xr:uid="{76AC4868-C0F3-4F16-8BD5-2F5060F9B678}"/>
    <hyperlink ref="QAF4" r:id="rId5762" display="https://www.fac.gov/audit-resources/sf-sac/corrective-action-plan/" xr:uid="{59AE64C2-90E9-4F8B-A461-B6944AFB8294}"/>
    <hyperlink ref="QAH4" r:id="rId5763" display="https://www.fac.gov/audit-resources/sf-sac/corrective-action-plan/" xr:uid="{B6C73445-1721-4214-A840-F181DF36C847}"/>
    <hyperlink ref="QAJ4" r:id="rId5764" display="https://www.fac.gov/audit-resources/sf-sac/corrective-action-plan/" xr:uid="{F7DB5314-3511-4035-BEAA-4C8ADCB0D647}"/>
    <hyperlink ref="QAL4" r:id="rId5765" display="https://www.fac.gov/audit-resources/sf-sac/corrective-action-plan/" xr:uid="{9C9D5AC4-247F-4580-B6F9-A33FD193472F}"/>
    <hyperlink ref="QAN4" r:id="rId5766" display="https://www.fac.gov/audit-resources/sf-sac/corrective-action-plan/" xr:uid="{9D76E2F5-3A43-446D-8454-3F752BD64D36}"/>
    <hyperlink ref="QAP4" r:id="rId5767" display="https://www.fac.gov/audit-resources/sf-sac/corrective-action-plan/" xr:uid="{02719DC0-3B45-4C34-B1BF-CDA10C8C15A8}"/>
    <hyperlink ref="QAR4" r:id="rId5768" display="https://www.fac.gov/audit-resources/sf-sac/corrective-action-plan/" xr:uid="{D5CC9D84-63E9-4704-B4DC-65EA688E141D}"/>
    <hyperlink ref="QAT4" r:id="rId5769" display="https://www.fac.gov/audit-resources/sf-sac/corrective-action-plan/" xr:uid="{2C223F3F-3C9F-4273-A841-24AC29B30F9C}"/>
    <hyperlink ref="QAV4" r:id="rId5770" display="https://www.fac.gov/audit-resources/sf-sac/corrective-action-plan/" xr:uid="{41C84BC6-1CD7-4FFC-94F8-D2984ADCEDDD}"/>
    <hyperlink ref="QAX4" r:id="rId5771" display="https://www.fac.gov/audit-resources/sf-sac/corrective-action-plan/" xr:uid="{A56DBDFA-CD5F-4DDF-9D70-D9FBAEF48D57}"/>
    <hyperlink ref="QAZ4" r:id="rId5772" display="https://www.fac.gov/audit-resources/sf-sac/corrective-action-plan/" xr:uid="{1BB69B38-756E-48B7-9A9E-DD09CD387E05}"/>
    <hyperlink ref="QBB4" r:id="rId5773" display="https://www.fac.gov/audit-resources/sf-sac/corrective-action-plan/" xr:uid="{5A9AC132-8582-4F93-84D1-531F7C1276CD}"/>
    <hyperlink ref="QBD4" r:id="rId5774" display="https://www.fac.gov/audit-resources/sf-sac/corrective-action-plan/" xr:uid="{B6319967-C6D5-479B-AA94-316CC603AF60}"/>
    <hyperlink ref="QBF4" r:id="rId5775" display="https://www.fac.gov/audit-resources/sf-sac/corrective-action-plan/" xr:uid="{CAFE8FD2-43B3-4C53-9906-A36840D788F9}"/>
    <hyperlink ref="QBH4" r:id="rId5776" display="https://www.fac.gov/audit-resources/sf-sac/corrective-action-plan/" xr:uid="{583CCC9F-8BC7-49A2-9D11-AC3F7D530376}"/>
    <hyperlink ref="QBJ4" r:id="rId5777" display="https://www.fac.gov/audit-resources/sf-sac/corrective-action-plan/" xr:uid="{1AF9C0FA-8DEC-4951-97AE-E3FBC3677401}"/>
    <hyperlink ref="QBL4" r:id="rId5778" display="https://www.fac.gov/audit-resources/sf-sac/corrective-action-plan/" xr:uid="{2E264366-7AAA-42FC-B756-E4E6183D3624}"/>
    <hyperlink ref="QBN4" r:id="rId5779" display="https://www.fac.gov/audit-resources/sf-sac/corrective-action-plan/" xr:uid="{FD8FAB5E-327F-45FF-A6CD-7DA8A4C1A1B2}"/>
    <hyperlink ref="QBP4" r:id="rId5780" display="https://www.fac.gov/audit-resources/sf-sac/corrective-action-plan/" xr:uid="{90AF44A2-A357-4700-97A6-EB1D33B1764F}"/>
    <hyperlink ref="QBR4" r:id="rId5781" display="https://www.fac.gov/audit-resources/sf-sac/corrective-action-plan/" xr:uid="{AD0A00D6-3C46-42C7-8FDD-663E0FB6BB2F}"/>
    <hyperlink ref="QBT4" r:id="rId5782" display="https://www.fac.gov/audit-resources/sf-sac/corrective-action-plan/" xr:uid="{7B02D65B-A275-43B9-9AB6-30422113B05C}"/>
    <hyperlink ref="QBV4" r:id="rId5783" display="https://www.fac.gov/audit-resources/sf-sac/corrective-action-plan/" xr:uid="{36A8DE6F-B957-4AD8-8D30-EB6897C46430}"/>
    <hyperlink ref="QBX4" r:id="rId5784" display="https://www.fac.gov/audit-resources/sf-sac/corrective-action-plan/" xr:uid="{53800910-BB6E-4C10-93FE-C7F08A1BFEA7}"/>
    <hyperlink ref="QBZ4" r:id="rId5785" display="https://www.fac.gov/audit-resources/sf-sac/corrective-action-plan/" xr:uid="{10FF57F9-A6ED-4E6B-8956-2FFB45CEA415}"/>
    <hyperlink ref="QCB4" r:id="rId5786" display="https://www.fac.gov/audit-resources/sf-sac/corrective-action-plan/" xr:uid="{2A0D9795-C32A-4445-903E-3026DC91576A}"/>
    <hyperlink ref="QCD4" r:id="rId5787" display="https://www.fac.gov/audit-resources/sf-sac/corrective-action-plan/" xr:uid="{6D67AF4A-B8A9-4DA1-BE87-10053BFD580F}"/>
    <hyperlink ref="QCF4" r:id="rId5788" display="https://www.fac.gov/audit-resources/sf-sac/corrective-action-plan/" xr:uid="{8199A0EE-03DA-4D0C-9A77-35C42838C904}"/>
    <hyperlink ref="QCH4" r:id="rId5789" display="https://www.fac.gov/audit-resources/sf-sac/corrective-action-plan/" xr:uid="{A4032432-ED3B-4837-82A3-D4A7C97822A1}"/>
    <hyperlink ref="QCJ4" r:id="rId5790" display="https://www.fac.gov/audit-resources/sf-sac/corrective-action-plan/" xr:uid="{DF1B9D68-E18C-40C1-817C-F7FC9DC839AD}"/>
    <hyperlink ref="QCL4" r:id="rId5791" display="https://www.fac.gov/audit-resources/sf-sac/corrective-action-plan/" xr:uid="{79E1021C-F273-4654-876B-34BCBC3DB508}"/>
    <hyperlink ref="QCN4" r:id="rId5792" display="https://www.fac.gov/audit-resources/sf-sac/corrective-action-plan/" xr:uid="{9299F1E3-04CF-41ED-93D3-0D8E24D18F6C}"/>
    <hyperlink ref="QCP4" r:id="rId5793" display="https://www.fac.gov/audit-resources/sf-sac/corrective-action-plan/" xr:uid="{A50130A0-550D-4D41-B541-FDBC2D487BC5}"/>
    <hyperlink ref="QCR4" r:id="rId5794" display="https://www.fac.gov/audit-resources/sf-sac/corrective-action-plan/" xr:uid="{56EB605D-F493-43D2-8BC6-46F31D26AD6D}"/>
    <hyperlink ref="QCT4" r:id="rId5795" display="https://www.fac.gov/audit-resources/sf-sac/corrective-action-plan/" xr:uid="{D97A91FB-27C7-4315-92DC-9D35F1A0F2CF}"/>
    <hyperlink ref="QCV4" r:id="rId5796" display="https://www.fac.gov/audit-resources/sf-sac/corrective-action-plan/" xr:uid="{908128EB-A333-45C0-B742-F0A977AAE40D}"/>
    <hyperlink ref="QCX4" r:id="rId5797" display="https://www.fac.gov/audit-resources/sf-sac/corrective-action-plan/" xr:uid="{3310690E-5820-4228-83BD-23CF152063CF}"/>
    <hyperlink ref="QCZ4" r:id="rId5798" display="https://www.fac.gov/audit-resources/sf-sac/corrective-action-plan/" xr:uid="{6953D758-D248-407D-A9F0-B6C698599498}"/>
    <hyperlink ref="QDB4" r:id="rId5799" display="https://www.fac.gov/audit-resources/sf-sac/corrective-action-plan/" xr:uid="{B2F9FC8F-4832-4B71-8483-32E1B87441FF}"/>
    <hyperlink ref="QDD4" r:id="rId5800" display="https://www.fac.gov/audit-resources/sf-sac/corrective-action-plan/" xr:uid="{025153D7-0BA8-4A56-B4EE-D8A98F0E72E6}"/>
    <hyperlink ref="QDF4" r:id="rId5801" display="https://www.fac.gov/audit-resources/sf-sac/corrective-action-plan/" xr:uid="{96100491-C65F-4EDC-BC5E-0C93021D9C21}"/>
    <hyperlink ref="QDH4" r:id="rId5802" display="https://www.fac.gov/audit-resources/sf-sac/corrective-action-plan/" xr:uid="{2AE87A9F-228D-4883-BFCE-A14B789C3030}"/>
    <hyperlink ref="QDJ4" r:id="rId5803" display="https://www.fac.gov/audit-resources/sf-sac/corrective-action-plan/" xr:uid="{58296A83-6810-4FEE-A772-883999CCED0E}"/>
    <hyperlink ref="QDL4" r:id="rId5804" display="https://www.fac.gov/audit-resources/sf-sac/corrective-action-plan/" xr:uid="{B2CB7FDD-CB4D-4DB1-947C-FD9F884B1479}"/>
    <hyperlink ref="QDN4" r:id="rId5805" display="https://www.fac.gov/audit-resources/sf-sac/corrective-action-plan/" xr:uid="{E0D6959A-5E6D-47CF-9231-DD82C2D7415D}"/>
    <hyperlink ref="QDP4" r:id="rId5806" display="https://www.fac.gov/audit-resources/sf-sac/corrective-action-plan/" xr:uid="{FE82C9B5-E5E4-4B35-AC95-D849EBC91CCC}"/>
    <hyperlink ref="QDR4" r:id="rId5807" display="https://www.fac.gov/audit-resources/sf-sac/corrective-action-plan/" xr:uid="{A3DC2367-E974-4C32-92C4-FC0944673312}"/>
    <hyperlink ref="QDT4" r:id="rId5808" display="https://www.fac.gov/audit-resources/sf-sac/corrective-action-plan/" xr:uid="{B13F95CE-9992-48E4-AA19-C887328B1950}"/>
    <hyperlink ref="QDV4" r:id="rId5809" display="https://www.fac.gov/audit-resources/sf-sac/corrective-action-plan/" xr:uid="{8C35141B-DA8C-4877-8101-40F423C129AC}"/>
    <hyperlink ref="QDX4" r:id="rId5810" display="https://www.fac.gov/audit-resources/sf-sac/corrective-action-plan/" xr:uid="{E6C5B346-2801-4B8C-B336-D8F558130315}"/>
    <hyperlink ref="QDZ4" r:id="rId5811" display="https://www.fac.gov/audit-resources/sf-sac/corrective-action-plan/" xr:uid="{128E7D84-DE6D-43D1-B738-645C0B9BFC64}"/>
    <hyperlink ref="QEB4" r:id="rId5812" display="https://www.fac.gov/audit-resources/sf-sac/corrective-action-plan/" xr:uid="{090647AA-9049-4789-BE58-E15B384A7C55}"/>
    <hyperlink ref="QED4" r:id="rId5813" display="https://www.fac.gov/audit-resources/sf-sac/corrective-action-plan/" xr:uid="{7CEBDCC7-81BB-4060-AE37-C4D9D0276571}"/>
    <hyperlink ref="QEF4" r:id="rId5814" display="https://www.fac.gov/audit-resources/sf-sac/corrective-action-plan/" xr:uid="{7D2B245B-4A9C-40FA-8405-DE226BE66CF3}"/>
    <hyperlink ref="QEH4" r:id="rId5815" display="https://www.fac.gov/audit-resources/sf-sac/corrective-action-plan/" xr:uid="{3066AA89-C8B2-44AE-A43A-A748F791289B}"/>
    <hyperlink ref="QEJ4" r:id="rId5816" display="https://www.fac.gov/audit-resources/sf-sac/corrective-action-plan/" xr:uid="{7C120CEF-478B-4818-B2B9-7FADC68F22E1}"/>
    <hyperlink ref="QEL4" r:id="rId5817" display="https://www.fac.gov/audit-resources/sf-sac/corrective-action-plan/" xr:uid="{3695B940-377C-460C-AC9E-21CDCFB8F871}"/>
    <hyperlink ref="QEN4" r:id="rId5818" display="https://www.fac.gov/audit-resources/sf-sac/corrective-action-plan/" xr:uid="{53CD6745-58D1-46F6-82A7-DBA28E2BBF2A}"/>
    <hyperlink ref="QEP4" r:id="rId5819" display="https://www.fac.gov/audit-resources/sf-sac/corrective-action-plan/" xr:uid="{5939904A-4E39-48FF-8A02-DE972EBDE979}"/>
    <hyperlink ref="QER4" r:id="rId5820" display="https://www.fac.gov/audit-resources/sf-sac/corrective-action-plan/" xr:uid="{7C9CA92C-04CB-43E5-A03B-ED9BC4239EB4}"/>
    <hyperlink ref="QET4" r:id="rId5821" display="https://www.fac.gov/audit-resources/sf-sac/corrective-action-plan/" xr:uid="{9B6284C5-2B0D-4D73-AB19-B50325A88465}"/>
    <hyperlink ref="QEV4" r:id="rId5822" display="https://www.fac.gov/audit-resources/sf-sac/corrective-action-plan/" xr:uid="{26891528-63CA-4DFF-95A6-8488811B9103}"/>
    <hyperlink ref="QEX4" r:id="rId5823" display="https://www.fac.gov/audit-resources/sf-sac/corrective-action-plan/" xr:uid="{8DD5CF23-B39F-42AD-B500-8A12C986D8B2}"/>
    <hyperlink ref="QEZ4" r:id="rId5824" display="https://www.fac.gov/audit-resources/sf-sac/corrective-action-plan/" xr:uid="{3127D1E8-29AE-4A2E-969D-12A4CBC2AE1D}"/>
    <hyperlink ref="QFB4" r:id="rId5825" display="https://www.fac.gov/audit-resources/sf-sac/corrective-action-plan/" xr:uid="{9E34405D-0AA4-405A-A30E-89E9FCAB5D64}"/>
    <hyperlink ref="QFD4" r:id="rId5826" display="https://www.fac.gov/audit-resources/sf-sac/corrective-action-plan/" xr:uid="{9CEF2AB0-7974-4405-A0BD-EC18F8282835}"/>
    <hyperlink ref="QFF4" r:id="rId5827" display="https://www.fac.gov/audit-resources/sf-sac/corrective-action-plan/" xr:uid="{F6A3D587-6FAF-4541-A705-1AF115C625BF}"/>
    <hyperlink ref="QFH4" r:id="rId5828" display="https://www.fac.gov/audit-resources/sf-sac/corrective-action-plan/" xr:uid="{88FFC227-12C1-4F42-80C2-2229A565419F}"/>
    <hyperlink ref="QFJ4" r:id="rId5829" display="https://www.fac.gov/audit-resources/sf-sac/corrective-action-plan/" xr:uid="{DF0C9750-2A1F-4A5E-B0A6-9EBFDDED4FE6}"/>
    <hyperlink ref="QFL4" r:id="rId5830" display="https://www.fac.gov/audit-resources/sf-sac/corrective-action-plan/" xr:uid="{48C87B35-684D-4E6D-9028-F3EEA67EE5EB}"/>
    <hyperlink ref="QFN4" r:id="rId5831" display="https://www.fac.gov/audit-resources/sf-sac/corrective-action-plan/" xr:uid="{52B7D277-3A8A-4E71-B627-0EB0B2BBEB49}"/>
    <hyperlink ref="QFP4" r:id="rId5832" display="https://www.fac.gov/audit-resources/sf-sac/corrective-action-plan/" xr:uid="{95FE5E0A-AB6A-423D-A812-DFA9F3D40517}"/>
    <hyperlink ref="QFR4" r:id="rId5833" display="https://www.fac.gov/audit-resources/sf-sac/corrective-action-plan/" xr:uid="{9778CE2E-83F6-4E5D-A77C-FAC7E4B0C8C3}"/>
    <hyperlink ref="QFT4" r:id="rId5834" display="https://www.fac.gov/audit-resources/sf-sac/corrective-action-plan/" xr:uid="{EFF88F21-E73D-4C5E-ABAD-4599782BF4AC}"/>
    <hyperlink ref="QFV4" r:id="rId5835" display="https://www.fac.gov/audit-resources/sf-sac/corrective-action-plan/" xr:uid="{BE5510EE-8A68-4FE5-9072-DDEE48970130}"/>
    <hyperlink ref="QFX4" r:id="rId5836" display="https://www.fac.gov/audit-resources/sf-sac/corrective-action-plan/" xr:uid="{079E062A-A2AC-4391-985F-6E7531945DC6}"/>
    <hyperlink ref="QFZ4" r:id="rId5837" display="https://www.fac.gov/audit-resources/sf-sac/corrective-action-plan/" xr:uid="{0730C961-53A5-4590-9F43-0FF0F1977DA7}"/>
    <hyperlink ref="QGB4" r:id="rId5838" display="https://www.fac.gov/audit-resources/sf-sac/corrective-action-plan/" xr:uid="{A5FAB8B3-703F-4044-8D86-A6F21B41021A}"/>
    <hyperlink ref="QGD4" r:id="rId5839" display="https://www.fac.gov/audit-resources/sf-sac/corrective-action-plan/" xr:uid="{523FBCBB-4EBA-47FB-A68D-F5BBE61C1FBA}"/>
    <hyperlink ref="QGF4" r:id="rId5840" display="https://www.fac.gov/audit-resources/sf-sac/corrective-action-plan/" xr:uid="{0FE77840-8DDD-42DB-A530-D4A0D41BB527}"/>
    <hyperlink ref="QGH4" r:id="rId5841" display="https://www.fac.gov/audit-resources/sf-sac/corrective-action-plan/" xr:uid="{34A90139-868C-455D-934C-4B95ED2BEB65}"/>
    <hyperlink ref="QGJ4" r:id="rId5842" display="https://www.fac.gov/audit-resources/sf-sac/corrective-action-plan/" xr:uid="{70A685B3-C2BC-4A4E-914F-02190270A004}"/>
    <hyperlink ref="QGL4" r:id="rId5843" display="https://www.fac.gov/audit-resources/sf-sac/corrective-action-plan/" xr:uid="{25C9116A-0FBD-4BBB-9A41-523C952B292A}"/>
    <hyperlink ref="QGN4" r:id="rId5844" display="https://www.fac.gov/audit-resources/sf-sac/corrective-action-plan/" xr:uid="{EE5949F3-6EF3-4575-85B4-5B73F91930D4}"/>
    <hyperlink ref="QGP4" r:id="rId5845" display="https://www.fac.gov/audit-resources/sf-sac/corrective-action-plan/" xr:uid="{468500D6-1E79-407D-BB23-F0BE067F6BAF}"/>
    <hyperlink ref="QGR4" r:id="rId5846" display="https://www.fac.gov/audit-resources/sf-sac/corrective-action-plan/" xr:uid="{B982470A-F984-4F76-AAEA-BF0C67679114}"/>
    <hyperlink ref="QGT4" r:id="rId5847" display="https://www.fac.gov/audit-resources/sf-sac/corrective-action-plan/" xr:uid="{35751ECF-F33F-44E8-9FCE-EDE0B24200C9}"/>
    <hyperlink ref="QGV4" r:id="rId5848" display="https://www.fac.gov/audit-resources/sf-sac/corrective-action-plan/" xr:uid="{CA5800F5-58F4-471F-BB6A-09BFAAD6A731}"/>
    <hyperlink ref="QGX4" r:id="rId5849" display="https://www.fac.gov/audit-resources/sf-sac/corrective-action-plan/" xr:uid="{2E0F6A28-FB7B-4729-BE5C-713892CC1A82}"/>
    <hyperlink ref="QGZ4" r:id="rId5850" display="https://www.fac.gov/audit-resources/sf-sac/corrective-action-plan/" xr:uid="{ADE3B198-F238-4DD8-8E15-E1AF1AC1B6EE}"/>
    <hyperlink ref="QHB4" r:id="rId5851" display="https://www.fac.gov/audit-resources/sf-sac/corrective-action-plan/" xr:uid="{04538CCF-2980-472C-A229-77AF54AFD6F4}"/>
    <hyperlink ref="QHD4" r:id="rId5852" display="https://www.fac.gov/audit-resources/sf-sac/corrective-action-plan/" xr:uid="{92C409A9-0CD6-489F-827B-2C6150D26957}"/>
    <hyperlink ref="QHF4" r:id="rId5853" display="https://www.fac.gov/audit-resources/sf-sac/corrective-action-plan/" xr:uid="{71257D63-AFA7-405B-A3B2-9D61EFB4D14F}"/>
    <hyperlink ref="QHH4" r:id="rId5854" display="https://www.fac.gov/audit-resources/sf-sac/corrective-action-plan/" xr:uid="{A3EA7067-70B5-45CF-9E71-06E3525840A7}"/>
    <hyperlink ref="QHJ4" r:id="rId5855" display="https://www.fac.gov/audit-resources/sf-sac/corrective-action-plan/" xr:uid="{069950E4-2716-43AC-89C0-C611D0AF7AFA}"/>
    <hyperlink ref="QHL4" r:id="rId5856" display="https://www.fac.gov/audit-resources/sf-sac/corrective-action-plan/" xr:uid="{85BA380F-A398-45D7-A0A9-65C75EB6A5AE}"/>
    <hyperlink ref="QHN4" r:id="rId5857" display="https://www.fac.gov/audit-resources/sf-sac/corrective-action-plan/" xr:uid="{F0624484-339A-441B-A2D5-DFAA3A18401C}"/>
    <hyperlink ref="QHP4" r:id="rId5858" display="https://www.fac.gov/audit-resources/sf-sac/corrective-action-plan/" xr:uid="{B018B421-7689-4784-A246-FA09A94429E8}"/>
    <hyperlink ref="QHR4" r:id="rId5859" display="https://www.fac.gov/audit-resources/sf-sac/corrective-action-plan/" xr:uid="{0B904432-0C7A-45CB-9E82-F0BED9A44FB1}"/>
    <hyperlink ref="QHT4" r:id="rId5860" display="https://www.fac.gov/audit-resources/sf-sac/corrective-action-plan/" xr:uid="{15D850FB-0D07-4168-AA12-02F1F0FDAD70}"/>
    <hyperlink ref="QHV4" r:id="rId5861" display="https://www.fac.gov/audit-resources/sf-sac/corrective-action-plan/" xr:uid="{F1943CDB-D1A6-482C-A9DF-E5E9560C6CD2}"/>
    <hyperlink ref="QHX4" r:id="rId5862" display="https://www.fac.gov/audit-resources/sf-sac/corrective-action-plan/" xr:uid="{11C54A76-9C13-476F-80F3-DF84012DEEA3}"/>
    <hyperlink ref="QHZ4" r:id="rId5863" display="https://www.fac.gov/audit-resources/sf-sac/corrective-action-plan/" xr:uid="{8665EB06-8F2D-492D-9BBA-27CBBC4D2DCA}"/>
    <hyperlink ref="QIB4" r:id="rId5864" display="https://www.fac.gov/audit-resources/sf-sac/corrective-action-plan/" xr:uid="{4855CB0F-9DB1-45F5-8C7A-810EAA4AE085}"/>
    <hyperlink ref="QID4" r:id="rId5865" display="https://www.fac.gov/audit-resources/sf-sac/corrective-action-plan/" xr:uid="{94BC02CC-3342-4642-B6F3-53E3E807B25F}"/>
    <hyperlink ref="QIF4" r:id="rId5866" display="https://www.fac.gov/audit-resources/sf-sac/corrective-action-plan/" xr:uid="{073C3975-007D-40AA-9FC4-C72D75592614}"/>
    <hyperlink ref="QIH4" r:id="rId5867" display="https://www.fac.gov/audit-resources/sf-sac/corrective-action-plan/" xr:uid="{A7E7BDF7-F47E-42D8-8E3D-268293B0E287}"/>
    <hyperlink ref="QIJ4" r:id="rId5868" display="https://www.fac.gov/audit-resources/sf-sac/corrective-action-plan/" xr:uid="{95620A25-45CA-4A9B-8938-491681FCC745}"/>
    <hyperlink ref="QIL4" r:id="rId5869" display="https://www.fac.gov/audit-resources/sf-sac/corrective-action-plan/" xr:uid="{FEBB39B4-F7EB-4F3F-8A64-1E3E12F4221B}"/>
    <hyperlink ref="QIN4" r:id="rId5870" display="https://www.fac.gov/audit-resources/sf-sac/corrective-action-plan/" xr:uid="{FBF42A8D-BEF7-489F-B364-FDB6848AB8DD}"/>
    <hyperlink ref="QIP4" r:id="rId5871" display="https://www.fac.gov/audit-resources/sf-sac/corrective-action-plan/" xr:uid="{6F7AEF52-7449-40D1-9CCB-3B1D7F43DE97}"/>
    <hyperlink ref="QIR4" r:id="rId5872" display="https://www.fac.gov/audit-resources/sf-sac/corrective-action-plan/" xr:uid="{CB06E3EA-53AC-413A-BB75-ED7745526A3B}"/>
    <hyperlink ref="QIT4" r:id="rId5873" display="https://www.fac.gov/audit-resources/sf-sac/corrective-action-plan/" xr:uid="{222F74DE-9E63-4EE0-964F-1CA49B217612}"/>
    <hyperlink ref="QIV4" r:id="rId5874" display="https://www.fac.gov/audit-resources/sf-sac/corrective-action-plan/" xr:uid="{310B2EC5-E342-45B4-8D05-587759EED815}"/>
    <hyperlink ref="QIX4" r:id="rId5875" display="https://www.fac.gov/audit-resources/sf-sac/corrective-action-plan/" xr:uid="{3059F4E2-4B2C-4FAC-82D4-6F2ADE04EB48}"/>
    <hyperlink ref="QIZ4" r:id="rId5876" display="https://www.fac.gov/audit-resources/sf-sac/corrective-action-plan/" xr:uid="{855C5A48-0634-4A69-9AC7-F4C0249858F3}"/>
    <hyperlink ref="QJB4" r:id="rId5877" display="https://www.fac.gov/audit-resources/sf-sac/corrective-action-plan/" xr:uid="{22CC5CA9-9169-4E02-ADF2-349EF970E7A7}"/>
    <hyperlink ref="QJD4" r:id="rId5878" display="https://www.fac.gov/audit-resources/sf-sac/corrective-action-plan/" xr:uid="{8FA306A2-1C9E-43C3-B480-4A9A3FD1F626}"/>
    <hyperlink ref="QJF4" r:id="rId5879" display="https://www.fac.gov/audit-resources/sf-sac/corrective-action-plan/" xr:uid="{3696F29D-A88E-4286-B84A-D1C8CE8D7574}"/>
    <hyperlink ref="QJH4" r:id="rId5880" display="https://www.fac.gov/audit-resources/sf-sac/corrective-action-plan/" xr:uid="{BD159C06-A6E7-4B6F-8202-A6E444736CD9}"/>
    <hyperlink ref="QJJ4" r:id="rId5881" display="https://www.fac.gov/audit-resources/sf-sac/corrective-action-plan/" xr:uid="{84DFDED9-8E47-4729-94DD-D607DCA3B573}"/>
    <hyperlink ref="QJL4" r:id="rId5882" display="https://www.fac.gov/audit-resources/sf-sac/corrective-action-plan/" xr:uid="{BE5D34B5-4515-4F34-B70A-802193D59B61}"/>
    <hyperlink ref="QJN4" r:id="rId5883" display="https://www.fac.gov/audit-resources/sf-sac/corrective-action-plan/" xr:uid="{DF31FA83-C75D-4370-90A3-C4F3BEA217D7}"/>
    <hyperlink ref="QJP4" r:id="rId5884" display="https://www.fac.gov/audit-resources/sf-sac/corrective-action-plan/" xr:uid="{8E1339D2-3D67-44E5-8AFA-2D4CA77E5B2B}"/>
    <hyperlink ref="QJR4" r:id="rId5885" display="https://www.fac.gov/audit-resources/sf-sac/corrective-action-plan/" xr:uid="{7C6F65B6-EA69-4B30-A678-443B509EE5E4}"/>
    <hyperlink ref="QJT4" r:id="rId5886" display="https://www.fac.gov/audit-resources/sf-sac/corrective-action-plan/" xr:uid="{F6F5B8E6-B46E-4985-9E94-8D5A496CA656}"/>
    <hyperlink ref="QJV4" r:id="rId5887" display="https://www.fac.gov/audit-resources/sf-sac/corrective-action-plan/" xr:uid="{42AF817A-1869-4AA0-9CFD-321E350E6FB1}"/>
    <hyperlink ref="QJX4" r:id="rId5888" display="https://www.fac.gov/audit-resources/sf-sac/corrective-action-plan/" xr:uid="{52A2D49E-FE30-4444-B6CC-D9820AA53AFE}"/>
    <hyperlink ref="QJZ4" r:id="rId5889" display="https://www.fac.gov/audit-resources/sf-sac/corrective-action-plan/" xr:uid="{A7167D9D-D3E8-4AD5-9394-1F7868D77FE6}"/>
    <hyperlink ref="QKB4" r:id="rId5890" display="https://www.fac.gov/audit-resources/sf-sac/corrective-action-plan/" xr:uid="{A2B35875-64EA-4B8D-BE4D-1F2ADDE73F8D}"/>
    <hyperlink ref="QKD4" r:id="rId5891" display="https://www.fac.gov/audit-resources/sf-sac/corrective-action-plan/" xr:uid="{DD2AD671-9DD2-46E4-91B1-232D6BB9D4F0}"/>
    <hyperlink ref="QKF4" r:id="rId5892" display="https://www.fac.gov/audit-resources/sf-sac/corrective-action-plan/" xr:uid="{9039D7E8-3188-4B3E-9567-9EC4E9BA65FD}"/>
    <hyperlink ref="QKH4" r:id="rId5893" display="https://www.fac.gov/audit-resources/sf-sac/corrective-action-plan/" xr:uid="{905E1C67-F2D6-4C45-B10C-A343C960DE54}"/>
    <hyperlink ref="QKJ4" r:id="rId5894" display="https://www.fac.gov/audit-resources/sf-sac/corrective-action-plan/" xr:uid="{D91F4D49-036C-4737-AAD9-A3B5598E25B4}"/>
    <hyperlink ref="QKL4" r:id="rId5895" display="https://www.fac.gov/audit-resources/sf-sac/corrective-action-plan/" xr:uid="{47B3DD7D-2362-4B42-A2F4-3AE63C42A6B3}"/>
    <hyperlink ref="QKN4" r:id="rId5896" display="https://www.fac.gov/audit-resources/sf-sac/corrective-action-plan/" xr:uid="{5E001154-2B22-4140-BFCB-8783E7E97974}"/>
    <hyperlink ref="QKP4" r:id="rId5897" display="https://www.fac.gov/audit-resources/sf-sac/corrective-action-plan/" xr:uid="{6A2B4DAE-1487-498B-ABEF-83091CE471E2}"/>
    <hyperlink ref="QKR4" r:id="rId5898" display="https://www.fac.gov/audit-resources/sf-sac/corrective-action-plan/" xr:uid="{1EE26204-6ABA-4135-8FCD-DA5721C0F64A}"/>
    <hyperlink ref="QKT4" r:id="rId5899" display="https://www.fac.gov/audit-resources/sf-sac/corrective-action-plan/" xr:uid="{6192EBB0-5FB8-4F1D-BFDB-55A82D800A45}"/>
    <hyperlink ref="QKV4" r:id="rId5900" display="https://www.fac.gov/audit-resources/sf-sac/corrective-action-plan/" xr:uid="{8A07EA91-D9D5-413F-80CE-EADD400AC441}"/>
    <hyperlink ref="QKX4" r:id="rId5901" display="https://www.fac.gov/audit-resources/sf-sac/corrective-action-plan/" xr:uid="{7FB8140B-551F-44E1-B8AB-D13F46D6489C}"/>
    <hyperlink ref="QKZ4" r:id="rId5902" display="https://www.fac.gov/audit-resources/sf-sac/corrective-action-plan/" xr:uid="{B8ECA5AD-B58B-46B3-91F7-862641593285}"/>
    <hyperlink ref="QLB4" r:id="rId5903" display="https://www.fac.gov/audit-resources/sf-sac/corrective-action-plan/" xr:uid="{7AF6F520-08B4-4F41-AE55-8B006DEE6EC9}"/>
    <hyperlink ref="QLD4" r:id="rId5904" display="https://www.fac.gov/audit-resources/sf-sac/corrective-action-plan/" xr:uid="{09DF1852-752F-4C00-9CDA-52F2431C8245}"/>
    <hyperlink ref="QLF4" r:id="rId5905" display="https://www.fac.gov/audit-resources/sf-sac/corrective-action-plan/" xr:uid="{169EFEB0-BDD9-4E83-964D-21C3AD646BFF}"/>
    <hyperlink ref="QLH4" r:id="rId5906" display="https://www.fac.gov/audit-resources/sf-sac/corrective-action-plan/" xr:uid="{B850FA83-8439-4F92-BB0C-38FD9729462E}"/>
    <hyperlink ref="QLJ4" r:id="rId5907" display="https://www.fac.gov/audit-resources/sf-sac/corrective-action-plan/" xr:uid="{99F3B33A-8A97-4DF3-BDC0-8A825361E995}"/>
    <hyperlink ref="QLL4" r:id="rId5908" display="https://www.fac.gov/audit-resources/sf-sac/corrective-action-plan/" xr:uid="{67A91DA5-332D-4CEE-8F01-30E26C946681}"/>
    <hyperlink ref="QLN4" r:id="rId5909" display="https://www.fac.gov/audit-resources/sf-sac/corrective-action-plan/" xr:uid="{A378B329-5D11-442D-85ED-2232A9D5613D}"/>
    <hyperlink ref="QLP4" r:id="rId5910" display="https://www.fac.gov/audit-resources/sf-sac/corrective-action-plan/" xr:uid="{1BF54151-121F-4105-A369-9B7EB77BF87B}"/>
    <hyperlink ref="QLR4" r:id="rId5911" display="https://www.fac.gov/audit-resources/sf-sac/corrective-action-plan/" xr:uid="{1CD6E99D-5142-4869-BA37-C448EC5C6710}"/>
    <hyperlink ref="QLT4" r:id="rId5912" display="https://www.fac.gov/audit-resources/sf-sac/corrective-action-plan/" xr:uid="{D534F8FE-5048-4E16-BCB7-46F3E36BFC55}"/>
    <hyperlink ref="QLV4" r:id="rId5913" display="https://www.fac.gov/audit-resources/sf-sac/corrective-action-plan/" xr:uid="{01D8387C-DBC2-41E3-9015-FAB20F108224}"/>
    <hyperlink ref="QLX4" r:id="rId5914" display="https://www.fac.gov/audit-resources/sf-sac/corrective-action-plan/" xr:uid="{C5384E47-FDA7-4C6D-930B-ABF83DEA61EB}"/>
    <hyperlink ref="QLZ4" r:id="rId5915" display="https://www.fac.gov/audit-resources/sf-sac/corrective-action-plan/" xr:uid="{37E615EA-4340-4D61-8F42-7EB5D5EE44EE}"/>
    <hyperlink ref="QMB4" r:id="rId5916" display="https://www.fac.gov/audit-resources/sf-sac/corrective-action-plan/" xr:uid="{5CDCF847-E0E8-427A-9A45-F47DFD6FADE1}"/>
    <hyperlink ref="QMD4" r:id="rId5917" display="https://www.fac.gov/audit-resources/sf-sac/corrective-action-plan/" xr:uid="{04E9DB70-ED53-478E-8532-5CFD58624C04}"/>
    <hyperlink ref="QMF4" r:id="rId5918" display="https://www.fac.gov/audit-resources/sf-sac/corrective-action-plan/" xr:uid="{F4850F44-DEE6-435A-AFD8-4AC24E6E6663}"/>
    <hyperlink ref="QMH4" r:id="rId5919" display="https://www.fac.gov/audit-resources/sf-sac/corrective-action-plan/" xr:uid="{26807103-A3CB-439F-A1B0-688FBC3475FB}"/>
    <hyperlink ref="QMJ4" r:id="rId5920" display="https://www.fac.gov/audit-resources/sf-sac/corrective-action-plan/" xr:uid="{7DCD9CCE-5E3B-41B4-8A4D-95DD83FEE972}"/>
    <hyperlink ref="QML4" r:id="rId5921" display="https://www.fac.gov/audit-resources/sf-sac/corrective-action-plan/" xr:uid="{B7F2606D-5179-4DC0-AEF6-507AFF5CF9B7}"/>
    <hyperlink ref="QMN4" r:id="rId5922" display="https://www.fac.gov/audit-resources/sf-sac/corrective-action-plan/" xr:uid="{1F5FF7A2-B738-40D8-8DEF-FB045112DCAD}"/>
    <hyperlink ref="QMP4" r:id="rId5923" display="https://www.fac.gov/audit-resources/sf-sac/corrective-action-plan/" xr:uid="{3D7AD9B0-BE49-4C3E-8412-0136DCC5FA1E}"/>
    <hyperlink ref="QMR4" r:id="rId5924" display="https://www.fac.gov/audit-resources/sf-sac/corrective-action-plan/" xr:uid="{11D8E137-3EC0-42D7-9C22-CE98134AFFD0}"/>
    <hyperlink ref="QMT4" r:id="rId5925" display="https://www.fac.gov/audit-resources/sf-sac/corrective-action-plan/" xr:uid="{DA65C037-5F96-4F7F-8B94-4E46E89B5770}"/>
    <hyperlink ref="QMV4" r:id="rId5926" display="https://www.fac.gov/audit-resources/sf-sac/corrective-action-plan/" xr:uid="{46DCD578-BF4D-428C-8B56-E1DC22B32F11}"/>
    <hyperlink ref="QMX4" r:id="rId5927" display="https://www.fac.gov/audit-resources/sf-sac/corrective-action-plan/" xr:uid="{0DF778F7-5AE6-4A4D-BAE2-85BB9EA1CF06}"/>
    <hyperlink ref="QMZ4" r:id="rId5928" display="https://www.fac.gov/audit-resources/sf-sac/corrective-action-plan/" xr:uid="{95B93692-AC07-4235-B265-3ACA9B4CA5B6}"/>
    <hyperlink ref="QNB4" r:id="rId5929" display="https://www.fac.gov/audit-resources/sf-sac/corrective-action-plan/" xr:uid="{A76FFE52-61AE-4462-91A0-6791EBFA4FF3}"/>
    <hyperlink ref="QND4" r:id="rId5930" display="https://www.fac.gov/audit-resources/sf-sac/corrective-action-plan/" xr:uid="{F4F03A34-C743-4BD7-A268-30EB3B1CEE84}"/>
    <hyperlink ref="QNF4" r:id="rId5931" display="https://www.fac.gov/audit-resources/sf-sac/corrective-action-plan/" xr:uid="{AB0FB875-F2C2-4B38-AE3C-FAC30C047D51}"/>
    <hyperlink ref="QNH4" r:id="rId5932" display="https://www.fac.gov/audit-resources/sf-sac/corrective-action-plan/" xr:uid="{D06359A3-2D00-4EA1-A01F-4C9172FD98C0}"/>
    <hyperlink ref="QNJ4" r:id="rId5933" display="https://www.fac.gov/audit-resources/sf-sac/corrective-action-plan/" xr:uid="{0F6785D3-D51D-4C89-BC3D-63AECB1259FE}"/>
    <hyperlink ref="QNL4" r:id="rId5934" display="https://www.fac.gov/audit-resources/sf-sac/corrective-action-plan/" xr:uid="{C5AA7EA1-2DFC-49BB-98A0-2204CBBAE0F3}"/>
    <hyperlink ref="QNN4" r:id="rId5935" display="https://www.fac.gov/audit-resources/sf-sac/corrective-action-plan/" xr:uid="{0C6249CE-4F53-4DC5-9185-CD3996BDD574}"/>
    <hyperlink ref="QNP4" r:id="rId5936" display="https://www.fac.gov/audit-resources/sf-sac/corrective-action-plan/" xr:uid="{6D4C0366-14E0-40CF-B758-8C77514E4864}"/>
    <hyperlink ref="QNR4" r:id="rId5937" display="https://www.fac.gov/audit-resources/sf-sac/corrective-action-plan/" xr:uid="{DB873277-B956-47BD-9978-0B2A6ECD27FF}"/>
    <hyperlink ref="QNT4" r:id="rId5938" display="https://www.fac.gov/audit-resources/sf-sac/corrective-action-plan/" xr:uid="{40936A19-9342-438D-B772-6424F5D695AC}"/>
    <hyperlink ref="QNV4" r:id="rId5939" display="https://www.fac.gov/audit-resources/sf-sac/corrective-action-plan/" xr:uid="{1148B7B0-2EC2-45E4-AE79-33AB96D66E10}"/>
    <hyperlink ref="QNX4" r:id="rId5940" display="https://www.fac.gov/audit-resources/sf-sac/corrective-action-plan/" xr:uid="{9B833B6A-EDD9-4D1A-92F6-0E68149B0D13}"/>
    <hyperlink ref="QNZ4" r:id="rId5941" display="https://www.fac.gov/audit-resources/sf-sac/corrective-action-plan/" xr:uid="{E55B7864-05D3-4960-B5B1-91549F963661}"/>
    <hyperlink ref="QOB4" r:id="rId5942" display="https://www.fac.gov/audit-resources/sf-sac/corrective-action-plan/" xr:uid="{4A790ABC-EA9F-4EED-B69B-5F4D95A67D88}"/>
    <hyperlink ref="QOD4" r:id="rId5943" display="https://www.fac.gov/audit-resources/sf-sac/corrective-action-plan/" xr:uid="{BAC8F462-0C85-40B0-81A4-67D0A3AAB4B2}"/>
    <hyperlink ref="QOF4" r:id="rId5944" display="https://www.fac.gov/audit-resources/sf-sac/corrective-action-plan/" xr:uid="{305C2BEA-2F72-4123-A0D1-74887934EECD}"/>
    <hyperlink ref="QOH4" r:id="rId5945" display="https://www.fac.gov/audit-resources/sf-sac/corrective-action-plan/" xr:uid="{B6E07D0B-A9E5-484A-AEF9-8F24DF046554}"/>
    <hyperlink ref="QOJ4" r:id="rId5946" display="https://www.fac.gov/audit-resources/sf-sac/corrective-action-plan/" xr:uid="{108DC436-1300-4F33-BC06-E52C3FB8359C}"/>
    <hyperlink ref="QOL4" r:id="rId5947" display="https://www.fac.gov/audit-resources/sf-sac/corrective-action-plan/" xr:uid="{B075A15C-A7E0-402D-8D80-0E4DD1A32D21}"/>
    <hyperlink ref="QON4" r:id="rId5948" display="https://www.fac.gov/audit-resources/sf-sac/corrective-action-plan/" xr:uid="{302BE8A5-AF3E-4867-A182-A8815CC44DA5}"/>
    <hyperlink ref="QOP4" r:id="rId5949" display="https://www.fac.gov/audit-resources/sf-sac/corrective-action-plan/" xr:uid="{168525B6-B350-445E-A014-47EEB5FF6E4D}"/>
    <hyperlink ref="QOR4" r:id="rId5950" display="https://www.fac.gov/audit-resources/sf-sac/corrective-action-plan/" xr:uid="{DC809361-3A41-485A-919B-FE2833903B26}"/>
    <hyperlink ref="QOT4" r:id="rId5951" display="https://www.fac.gov/audit-resources/sf-sac/corrective-action-plan/" xr:uid="{4E60928A-9D17-4AF7-B4E0-061E4E896047}"/>
    <hyperlink ref="QOV4" r:id="rId5952" display="https://www.fac.gov/audit-resources/sf-sac/corrective-action-plan/" xr:uid="{F8CCDE98-5E7F-4848-A56B-84092AD9C86E}"/>
    <hyperlink ref="QOX4" r:id="rId5953" display="https://www.fac.gov/audit-resources/sf-sac/corrective-action-plan/" xr:uid="{D87A45F8-2781-48E5-B859-31A1E18A9DA0}"/>
    <hyperlink ref="QOZ4" r:id="rId5954" display="https://www.fac.gov/audit-resources/sf-sac/corrective-action-plan/" xr:uid="{63A7B0E7-F8FB-40C1-9B64-0E35383AA620}"/>
    <hyperlink ref="QPB4" r:id="rId5955" display="https://www.fac.gov/audit-resources/sf-sac/corrective-action-plan/" xr:uid="{A13EFDA5-0653-4EB9-B306-2C2B83CE21AA}"/>
    <hyperlink ref="QPD4" r:id="rId5956" display="https://www.fac.gov/audit-resources/sf-sac/corrective-action-plan/" xr:uid="{2A252362-7B5A-44DB-B9C9-D0DC41C5BAF6}"/>
    <hyperlink ref="QPF4" r:id="rId5957" display="https://www.fac.gov/audit-resources/sf-sac/corrective-action-plan/" xr:uid="{642A880D-F4FC-4DD3-8DA1-E31AB5981840}"/>
    <hyperlink ref="QPH4" r:id="rId5958" display="https://www.fac.gov/audit-resources/sf-sac/corrective-action-plan/" xr:uid="{C5612871-4160-4D7A-A842-FFA0A6827710}"/>
    <hyperlink ref="QPJ4" r:id="rId5959" display="https://www.fac.gov/audit-resources/sf-sac/corrective-action-plan/" xr:uid="{E6EA3212-49AA-492C-985B-C9083BDF8D4B}"/>
    <hyperlink ref="QPL4" r:id="rId5960" display="https://www.fac.gov/audit-resources/sf-sac/corrective-action-plan/" xr:uid="{0EAED65D-6041-4CAD-B2C5-6FAAC528B25F}"/>
    <hyperlink ref="QPN4" r:id="rId5961" display="https://www.fac.gov/audit-resources/sf-sac/corrective-action-plan/" xr:uid="{00203258-0568-4D38-8F2A-857A34A85023}"/>
    <hyperlink ref="QPP4" r:id="rId5962" display="https://www.fac.gov/audit-resources/sf-sac/corrective-action-plan/" xr:uid="{DC0BB87F-713A-4B15-96E3-C995DD2DDA5C}"/>
    <hyperlink ref="QPR4" r:id="rId5963" display="https://www.fac.gov/audit-resources/sf-sac/corrective-action-plan/" xr:uid="{A42D58C8-5B1F-4961-8233-B62C4B07B2C5}"/>
    <hyperlink ref="QPT4" r:id="rId5964" display="https://www.fac.gov/audit-resources/sf-sac/corrective-action-plan/" xr:uid="{34A666C5-1761-460A-9AE5-1DBAA170F90E}"/>
    <hyperlink ref="QPV4" r:id="rId5965" display="https://www.fac.gov/audit-resources/sf-sac/corrective-action-plan/" xr:uid="{3F40E050-46C6-4CD1-9BA1-2CD75F7A9C8A}"/>
    <hyperlink ref="QPX4" r:id="rId5966" display="https://www.fac.gov/audit-resources/sf-sac/corrective-action-plan/" xr:uid="{61BE5464-3043-4019-A4CC-39C7B6F8042B}"/>
    <hyperlink ref="QPZ4" r:id="rId5967" display="https://www.fac.gov/audit-resources/sf-sac/corrective-action-plan/" xr:uid="{3B1C9AF1-DEFD-44C5-969E-98714A8ED1C2}"/>
    <hyperlink ref="QQB4" r:id="rId5968" display="https://www.fac.gov/audit-resources/sf-sac/corrective-action-plan/" xr:uid="{7A95B853-E2F1-45DE-A51E-86B203D3D5B6}"/>
    <hyperlink ref="QQD4" r:id="rId5969" display="https://www.fac.gov/audit-resources/sf-sac/corrective-action-plan/" xr:uid="{AF85F61E-EBEF-4428-B6C3-A94B1AD90516}"/>
    <hyperlink ref="QQF4" r:id="rId5970" display="https://www.fac.gov/audit-resources/sf-sac/corrective-action-plan/" xr:uid="{363931BD-35CA-414F-944B-9FA04D8426A1}"/>
    <hyperlink ref="QQH4" r:id="rId5971" display="https://www.fac.gov/audit-resources/sf-sac/corrective-action-plan/" xr:uid="{3E37238F-DB15-4E5E-85C7-7DCEAADED3D5}"/>
    <hyperlink ref="QQJ4" r:id="rId5972" display="https://www.fac.gov/audit-resources/sf-sac/corrective-action-plan/" xr:uid="{60FDEB0B-39F0-4921-AEEE-97A60D2B6197}"/>
    <hyperlink ref="QQL4" r:id="rId5973" display="https://www.fac.gov/audit-resources/sf-sac/corrective-action-plan/" xr:uid="{6EDFAA10-EB72-4523-A021-35961479F64E}"/>
    <hyperlink ref="QQN4" r:id="rId5974" display="https://www.fac.gov/audit-resources/sf-sac/corrective-action-plan/" xr:uid="{D57A891A-FB82-440A-81AC-BC1A7CE2FD09}"/>
    <hyperlink ref="QQP4" r:id="rId5975" display="https://www.fac.gov/audit-resources/sf-sac/corrective-action-plan/" xr:uid="{B27590DC-F6C2-4F39-8C86-BCD6A55CCFEC}"/>
    <hyperlink ref="QQR4" r:id="rId5976" display="https://www.fac.gov/audit-resources/sf-sac/corrective-action-plan/" xr:uid="{3D6D1206-D5ED-4A3C-B5AA-7E7F40F6FD9D}"/>
    <hyperlink ref="QQT4" r:id="rId5977" display="https://www.fac.gov/audit-resources/sf-sac/corrective-action-plan/" xr:uid="{C8345562-FC33-4F30-9256-1713C4F17E4A}"/>
    <hyperlink ref="QQV4" r:id="rId5978" display="https://www.fac.gov/audit-resources/sf-sac/corrective-action-plan/" xr:uid="{2DDC42E6-C034-4060-ACF4-C2F093213A93}"/>
    <hyperlink ref="QQX4" r:id="rId5979" display="https://www.fac.gov/audit-resources/sf-sac/corrective-action-plan/" xr:uid="{AB4C2CA0-B4EB-472E-81AC-D278B3B53852}"/>
    <hyperlink ref="QQZ4" r:id="rId5980" display="https://www.fac.gov/audit-resources/sf-sac/corrective-action-plan/" xr:uid="{8C113972-57C7-492D-8A28-D8D18E12D38B}"/>
    <hyperlink ref="QRB4" r:id="rId5981" display="https://www.fac.gov/audit-resources/sf-sac/corrective-action-plan/" xr:uid="{48317D9D-EACF-4037-B730-6D7B060829D4}"/>
    <hyperlink ref="QRD4" r:id="rId5982" display="https://www.fac.gov/audit-resources/sf-sac/corrective-action-plan/" xr:uid="{8089FC7A-F251-4439-81F0-03CF4BBF5789}"/>
    <hyperlink ref="QRF4" r:id="rId5983" display="https://www.fac.gov/audit-resources/sf-sac/corrective-action-plan/" xr:uid="{DFF77B25-6211-45A9-AC89-3D4C2FDDF294}"/>
    <hyperlink ref="QRH4" r:id="rId5984" display="https://www.fac.gov/audit-resources/sf-sac/corrective-action-plan/" xr:uid="{54F15DF3-6B0C-4991-9DCC-741A9086EEA1}"/>
    <hyperlink ref="QRJ4" r:id="rId5985" display="https://www.fac.gov/audit-resources/sf-sac/corrective-action-plan/" xr:uid="{1D2FD66A-946C-4715-9BB6-D318F036AB92}"/>
    <hyperlink ref="QRL4" r:id="rId5986" display="https://www.fac.gov/audit-resources/sf-sac/corrective-action-plan/" xr:uid="{FB6CF847-9C0B-4556-9062-745C46D799D3}"/>
    <hyperlink ref="QRN4" r:id="rId5987" display="https://www.fac.gov/audit-resources/sf-sac/corrective-action-plan/" xr:uid="{E6DF75CF-39E8-4D93-A1B5-DDB95AC37BDC}"/>
    <hyperlink ref="QRP4" r:id="rId5988" display="https://www.fac.gov/audit-resources/sf-sac/corrective-action-plan/" xr:uid="{8BB54054-D600-4084-8312-97061E2D3E88}"/>
    <hyperlink ref="QRR4" r:id="rId5989" display="https://www.fac.gov/audit-resources/sf-sac/corrective-action-plan/" xr:uid="{3A07CC26-1045-4AF0-861F-76CC2886BDCB}"/>
    <hyperlink ref="QRT4" r:id="rId5990" display="https://www.fac.gov/audit-resources/sf-sac/corrective-action-plan/" xr:uid="{E133EF2E-8500-4DD0-8AB2-E4E530E0AC19}"/>
    <hyperlink ref="QRV4" r:id="rId5991" display="https://www.fac.gov/audit-resources/sf-sac/corrective-action-plan/" xr:uid="{36118196-C3FB-434C-87AA-E0DAF6A40309}"/>
    <hyperlink ref="QRX4" r:id="rId5992" display="https://www.fac.gov/audit-resources/sf-sac/corrective-action-plan/" xr:uid="{894F7ED0-A8BD-4630-8E27-241ABC73F08F}"/>
    <hyperlink ref="QRZ4" r:id="rId5993" display="https://www.fac.gov/audit-resources/sf-sac/corrective-action-plan/" xr:uid="{8E32FB74-9614-4EE2-8E29-B60D9271119E}"/>
    <hyperlink ref="QSB4" r:id="rId5994" display="https://www.fac.gov/audit-resources/sf-sac/corrective-action-plan/" xr:uid="{CF3480C8-3055-4333-8CB9-76A79F05CE07}"/>
    <hyperlink ref="QSD4" r:id="rId5995" display="https://www.fac.gov/audit-resources/sf-sac/corrective-action-plan/" xr:uid="{7A17E4D6-90FC-4E77-BAEC-3C4AF357266D}"/>
    <hyperlink ref="QSF4" r:id="rId5996" display="https://www.fac.gov/audit-resources/sf-sac/corrective-action-plan/" xr:uid="{3F591EAB-0A87-4219-B6EC-7F0189BFF826}"/>
    <hyperlink ref="QSH4" r:id="rId5997" display="https://www.fac.gov/audit-resources/sf-sac/corrective-action-plan/" xr:uid="{CF39445F-4E27-464A-A044-EB5F2EEC5E1D}"/>
    <hyperlink ref="QSJ4" r:id="rId5998" display="https://www.fac.gov/audit-resources/sf-sac/corrective-action-plan/" xr:uid="{95DADCA7-C347-402E-9A14-1E3E48F78EEA}"/>
    <hyperlink ref="QSL4" r:id="rId5999" display="https://www.fac.gov/audit-resources/sf-sac/corrective-action-plan/" xr:uid="{0FE87743-77BF-49AE-BDD2-4AEA803A602C}"/>
    <hyperlink ref="QSN4" r:id="rId6000" display="https://www.fac.gov/audit-resources/sf-sac/corrective-action-plan/" xr:uid="{289DA2A4-5022-45CB-AB51-CDC1816F9027}"/>
    <hyperlink ref="QSP4" r:id="rId6001" display="https://www.fac.gov/audit-resources/sf-sac/corrective-action-plan/" xr:uid="{C560F1EA-2E12-4345-B163-61A7C61FA3D4}"/>
    <hyperlink ref="QSR4" r:id="rId6002" display="https://www.fac.gov/audit-resources/sf-sac/corrective-action-plan/" xr:uid="{681232DC-2C62-4A94-A787-1CB6B47E90AE}"/>
    <hyperlink ref="QST4" r:id="rId6003" display="https://www.fac.gov/audit-resources/sf-sac/corrective-action-plan/" xr:uid="{461C6736-BFC0-49C0-99A0-00C32C384577}"/>
    <hyperlink ref="QSV4" r:id="rId6004" display="https://www.fac.gov/audit-resources/sf-sac/corrective-action-plan/" xr:uid="{BA2D2C77-F5EC-48AF-8287-E54CBA629581}"/>
    <hyperlink ref="QSX4" r:id="rId6005" display="https://www.fac.gov/audit-resources/sf-sac/corrective-action-plan/" xr:uid="{DCA2FC7C-577E-4060-9ED3-9758273FE21A}"/>
    <hyperlink ref="QSZ4" r:id="rId6006" display="https://www.fac.gov/audit-resources/sf-sac/corrective-action-plan/" xr:uid="{06893C1C-8922-402D-B71C-DCB0C0C21D74}"/>
    <hyperlink ref="QTB4" r:id="rId6007" display="https://www.fac.gov/audit-resources/sf-sac/corrective-action-plan/" xr:uid="{197897E8-DF05-48C1-BBC2-709930C1F6E4}"/>
    <hyperlink ref="QTD4" r:id="rId6008" display="https://www.fac.gov/audit-resources/sf-sac/corrective-action-plan/" xr:uid="{F3F0CED2-EC03-4FF9-A614-66BD3DFB5269}"/>
    <hyperlink ref="QTF4" r:id="rId6009" display="https://www.fac.gov/audit-resources/sf-sac/corrective-action-plan/" xr:uid="{AA89573A-D7EC-425F-9D4F-F53254AE116A}"/>
    <hyperlink ref="QTH4" r:id="rId6010" display="https://www.fac.gov/audit-resources/sf-sac/corrective-action-plan/" xr:uid="{B043271E-3927-4845-AF94-4B07C4B3C9FF}"/>
    <hyperlink ref="QTJ4" r:id="rId6011" display="https://www.fac.gov/audit-resources/sf-sac/corrective-action-plan/" xr:uid="{94563D74-CE1B-493C-9649-FC319B955293}"/>
    <hyperlink ref="QTL4" r:id="rId6012" display="https://www.fac.gov/audit-resources/sf-sac/corrective-action-plan/" xr:uid="{62F5F9B3-E76E-4C17-B9AE-2B0374B4CD1D}"/>
    <hyperlink ref="QTN4" r:id="rId6013" display="https://www.fac.gov/audit-resources/sf-sac/corrective-action-plan/" xr:uid="{644282F5-10FF-4D9F-A1F4-DEF3C0F77B5F}"/>
    <hyperlink ref="QTP4" r:id="rId6014" display="https://www.fac.gov/audit-resources/sf-sac/corrective-action-plan/" xr:uid="{F626BC58-0124-49DA-8A9E-0BB1540248BA}"/>
    <hyperlink ref="QTR4" r:id="rId6015" display="https://www.fac.gov/audit-resources/sf-sac/corrective-action-plan/" xr:uid="{291F2A1E-C5B6-46FB-B523-8F3FFEB89595}"/>
    <hyperlink ref="QTT4" r:id="rId6016" display="https://www.fac.gov/audit-resources/sf-sac/corrective-action-plan/" xr:uid="{82199B28-DC95-4D85-B976-3ACC3CA152AA}"/>
    <hyperlink ref="QTV4" r:id="rId6017" display="https://www.fac.gov/audit-resources/sf-sac/corrective-action-plan/" xr:uid="{367C6A58-3B2C-43EB-B9EE-B06C87142F96}"/>
    <hyperlink ref="QTX4" r:id="rId6018" display="https://www.fac.gov/audit-resources/sf-sac/corrective-action-plan/" xr:uid="{D0B95C5C-885D-4B32-B058-D9876FDA1396}"/>
    <hyperlink ref="QTZ4" r:id="rId6019" display="https://www.fac.gov/audit-resources/sf-sac/corrective-action-plan/" xr:uid="{C6530A1E-3F9B-4355-85F8-9AA0C839FD73}"/>
    <hyperlink ref="QUB4" r:id="rId6020" display="https://www.fac.gov/audit-resources/sf-sac/corrective-action-plan/" xr:uid="{C8765B1C-DFB0-4041-996A-6DCB48598A6C}"/>
    <hyperlink ref="QUD4" r:id="rId6021" display="https://www.fac.gov/audit-resources/sf-sac/corrective-action-plan/" xr:uid="{99E15E9D-78A5-4341-9303-5B3DA80BA4C2}"/>
    <hyperlink ref="QUF4" r:id="rId6022" display="https://www.fac.gov/audit-resources/sf-sac/corrective-action-plan/" xr:uid="{61679C63-3D9B-429E-9135-18F5B495F1A6}"/>
    <hyperlink ref="QUH4" r:id="rId6023" display="https://www.fac.gov/audit-resources/sf-sac/corrective-action-plan/" xr:uid="{972D75A9-307A-41D3-BBC5-90E8D8D8E9A4}"/>
    <hyperlink ref="QUJ4" r:id="rId6024" display="https://www.fac.gov/audit-resources/sf-sac/corrective-action-plan/" xr:uid="{3AF60C8D-174C-4385-A57F-26E5E1D64460}"/>
    <hyperlink ref="QUL4" r:id="rId6025" display="https://www.fac.gov/audit-resources/sf-sac/corrective-action-plan/" xr:uid="{6228C9EF-31BA-40AF-ABB1-E627AC4D2EDF}"/>
    <hyperlink ref="QUN4" r:id="rId6026" display="https://www.fac.gov/audit-resources/sf-sac/corrective-action-plan/" xr:uid="{B08ED96B-A95B-470F-B30D-E004C69E294B}"/>
    <hyperlink ref="QUP4" r:id="rId6027" display="https://www.fac.gov/audit-resources/sf-sac/corrective-action-plan/" xr:uid="{245D4E80-C3A5-41B1-AAFD-FBCD35A67959}"/>
    <hyperlink ref="QUR4" r:id="rId6028" display="https://www.fac.gov/audit-resources/sf-sac/corrective-action-plan/" xr:uid="{A2603D5F-A2E9-4EFF-B4A7-C2B8519CE109}"/>
    <hyperlink ref="QUT4" r:id="rId6029" display="https://www.fac.gov/audit-resources/sf-sac/corrective-action-plan/" xr:uid="{C23FCB88-50A8-4121-8809-5DD44AC20251}"/>
    <hyperlink ref="QUV4" r:id="rId6030" display="https://www.fac.gov/audit-resources/sf-sac/corrective-action-plan/" xr:uid="{D9A7D005-EC7E-474A-A552-7B476039FD01}"/>
    <hyperlink ref="QUX4" r:id="rId6031" display="https://www.fac.gov/audit-resources/sf-sac/corrective-action-plan/" xr:uid="{07A2CF91-8A15-4E6F-98BD-E59D1E433E61}"/>
    <hyperlink ref="QUZ4" r:id="rId6032" display="https://www.fac.gov/audit-resources/sf-sac/corrective-action-plan/" xr:uid="{7A474873-FDCB-4C4F-9793-9C02FBD79BDE}"/>
    <hyperlink ref="QVB4" r:id="rId6033" display="https://www.fac.gov/audit-resources/sf-sac/corrective-action-plan/" xr:uid="{07689752-D657-4EF9-8C6F-24EA41E985EC}"/>
    <hyperlink ref="QVD4" r:id="rId6034" display="https://www.fac.gov/audit-resources/sf-sac/corrective-action-plan/" xr:uid="{36C49C18-BD73-42A9-851D-F92249BBE5AD}"/>
    <hyperlink ref="QVF4" r:id="rId6035" display="https://www.fac.gov/audit-resources/sf-sac/corrective-action-plan/" xr:uid="{3B407AA4-7AD6-46C0-AC32-E7ED3588E48C}"/>
    <hyperlink ref="QVH4" r:id="rId6036" display="https://www.fac.gov/audit-resources/sf-sac/corrective-action-plan/" xr:uid="{0AC1D186-F511-4F41-B383-4A834861DACA}"/>
    <hyperlink ref="QVJ4" r:id="rId6037" display="https://www.fac.gov/audit-resources/sf-sac/corrective-action-plan/" xr:uid="{5371EEFF-5A9C-4169-B6B7-AB0554F3E91F}"/>
    <hyperlink ref="QVL4" r:id="rId6038" display="https://www.fac.gov/audit-resources/sf-sac/corrective-action-plan/" xr:uid="{3EE131B3-E964-41E8-A994-22B9A575847B}"/>
    <hyperlink ref="QVN4" r:id="rId6039" display="https://www.fac.gov/audit-resources/sf-sac/corrective-action-plan/" xr:uid="{AE1A2905-5329-42DC-B693-A844D29BD8BE}"/>
    <hyperlink ref="QVP4" r:id="rId6040" display="https://www.fac.gov/audit-resources/sf-sac/corrective-action-plan/" xr:uid="{8399FA93-315E-4548-B82A-32D8226E92F0}"/>
    <hyperlink ref="QVR4" r:id="rId6041" display="https://www.fac.gov/audit-resources/sf-sac/corrective-action-plan/" xr:uid="{21910961-6370-4788-8C34-78FFE40106EE}"/>
    <hyperlink ref="QVT4" r:id="rId6042" display="https://www.fac.gov/audit-resources/sf-sac/corrective-action-plan/" xr:uid="{2766C5B6-5359-4CE2-9895-70B035356AAC}"/>
    <hyperlink ref="QVV4" r:id="rId6043" display="https://www.fac.gov/audit-resources/sf-sac/corrective-action-plan/" xr:uid="{4712EA9B-5387-42E5-B23A-5277CC8DF5A4}"/>
    <hyperlink ref="QVX4" r:id="rId6044" display="https://www.fac.gov/audit-resources/sf-sac/corrective-action-plan/" xr:uid="{EB3F2FCF-D9BE-4BB6-AFE9-9DE1C1EDBD58}"/>
    <hyperlink ref="QVZ4" r:id="rId6045" display="https://www.fac.gov/audit-resources/sf-sac/corrective-action-plan/" xr:uid="{5339CD34-C1C9-4928-84E7-F505C0631A59}"/>
    <hyperlink ref="QWB4" r:id="rId6046" display="https://www.fac.gov/audit-resources/sf-sac/corrective-action-plan/" xr:uid="{F4D0DB0C-4F16-4D8A-B877-F136291E009F}"/>
    <hyperlink ref="QWD4" r:id="rId6047" display="https://www.fac.gov/audit-resources/sf-sac/corrective-action-plan/" xr:uid="{6BC4F1E7-E988-4A24-81BB-FE0F041DAF88}"/>
    <hyperlink ref="QWF4" r:id="rId6048" display="https://www.fac.gov/audit-resources/sf-sac/corrective-action-plan/" xr:uid="{6F7B19CE-D87C-407E-8BA6-62FCA9913C59}"/>
    <hyperlink ref="QWH4" r:id="rId6049" display="https://www.fac.gov/audit-resources/sf-sac/corrective-action-plan/" xr:uid="{6ECAA861-CD39-42EF-BE46-E1E05E86FDA3}"/>
    <hyperlink ref="QWJ4" r:id="rId6050" display="https://www.fac.gov/audit-resources/sf-sac/corrective-action-plan/" xr:uid="{889839E4-39D6-4AFB-A271-FDF2970862A7}"/>
    <hyperlink ref="QWL4" r:id="rId6051" display="https://www.fac.gov/audit-resources/sf-sac/corrective-action-plan/" xr:uid="{07627873-BB25-4B71-B3A3-4F1CF23A65FB}"/>
    <hyperlink ref="QWN4" r:id="rId6052" display="https://www.fac.gov/audit-resources/sf-sac/corrective-action-plan/" xr:uid="{17E80083-79A3-456E-860E-3AE937E5D756}"/>
    <hyperlink ref="QWP4" r:id="rId6053" display="https://www.fac.gov/audit-resources/sf-sac/corrective-action-plan/" xr:uid="{C46D9376-5B1C-4693-9D27-5F05B22F65AF}"/>
    <hyperlink ref="QWR4" r:id="rId6054" display="https://www.fac.gov/audit-resources/sf-sac/corrective-action-plan/" xr:uid="{1002274A-9773-4DF2-B663-C655C912D910}"/>
    <hyperlink ref="QWT4" r:id="rId6055" display="https://www.fac.gov/audit-resources/sf-sac/corrective-action-plan/" xr:uid="{FB7B96E8-C023-4FA3-AE16-0740942522E5}"/>
    <hyperlink ref="QWV4" r:id="rId6056" display="https://www.fac.gov/audit-resources/sf-sac/corrective-action-plan/" xr:uid="{FEB5BEDA-E443-4D78-974E-8405B690DDB2}"/>
    <hyperlink ref="QWX4" r:id="rId6057" display="https://www.fac.gov/audit-resources/sf-sac/corrective-action-plan/" xr:uid="{F406A93F-2E2B-47D6-9996-A8B3F5EA1180}"/>
    <hyperlink ref="QWZ4" r:id="rId6058" display="https://www.fac.gov/audit-resources/sf-sac/corrective-action-plan/" xr:uid="{97D2DF6C-658B-4002-9BB4-41A90D34FE41}"/>
    <hyperlink ref="QXB4" r:id="rId6059" display="https://www.fac.gov/audit-resources/sf-sac/corrective-action-plan/" xr:uid="{183D9B27-1C3B-41A6-BCDD-40347F1074F4}"/>
    <hyperlink ref="QXD4" r:id="rId6060" display="https://www.fac.gov/audit-resources/sf-sac/corrective-action-plan/" xr:uid="{D90F0A25-7E3D-4BEB-9FAA-E6660C61AA28}"/>
    <hyperlink ref="QXF4" r:id="rId6061" display="https://www.fac.gov/audit-resources/sf-sac/corrective-action-plan/" xr:uid="{38C2432A-21DB-4F3A-91A3-623744847FF2}"/>
    <hyperlink ref="QXH4" r:id="rId6062" display="https://www.fac.gov/audit-resources/sf-sac/corrective-action-plan/" xr:uid="{B68A8BEE-6DBF-46AD-8899-10487B254602}"/>
    <hyperlink ref="QXJ4" r:id="rId6063" display="https://www.fac.gov/audit-resources/sf-sac/corrective-action-plan/" xr:uid="{C264BD43-DB52-4C46-91B0-1E06104F6ABB}"/>
    <hyperlink ref="QXL4" r:id="rId6064" display="https://www.fac.gov/audit-resources/sf-sac/corrective-action-plan/" xr:uid="{B8A5F25E-10F5-4675-AC87-7DB48CE36118}"/>
    <hyperlink ref="QXN4" r:id="rId6065" display="https://www.fac.gov/audit-resources/sf-sac/corrective-action-plan/" xr:uid="{13DE3F9C-372B-4F90-A142-3D915F30BF83}"/>
    <hyperlink ref="QXP4" r:id="rId6066" display="https://www.fac.gov/audit-resources/sf-sac/corrective-action-plan/" xr:uid="{DD1E7C43-2F68-4FE6-9544-2B5711E7B35A}"/>
    <hyperlink ref="QXR4" r:id="rId6067" display="https://www.fac.gov/audit-resources/sf-sac/corrective-action-plan/" xr:uid="{2E2FF54D-8D7A-4255-B4D0-9C85DA6214BE}"/>
    <hyperlink ref="QXT4" r:id="rId6068" display="https://www.fac.gov/audit-resources/sf-sac/corrective-action-plan/" xr:uid="{E02A2F46-7C14-494D-B24A-05F30D2BD9FE}"/>
    <hyperlink ref="QXV4" r:id="rId6069" display="https://www.fac.gov/audit-resources/sf-sac/corrective-action-plan/" xr:uid="{E63B8DF8-E79C-43EB-ADA4-2E8C5A422A19}"/>
    <hyperlink ref="QXX4" r:id="rId6070" display="https://www.fac.gov/audit-resources/sf-sac/corrective-action-plan/" xr:uid="{200FB191-C2CE-4FD1-BE3C-5FE77A96AC1C}"/>
    <hyperlink ref="QXZ4" r:id="rId6071" display="https://www.fac.gov/audit-resources/sf-sac/corrective-action-plan/" xr:uid="{904B5346-E9BB-4A3C-A45C-8A8DFB42ABFD}"/>
    <hyperlink ref="QYB4" r:id="rId6072" display="https://www.fac.gov/audit-resources/sf-sac/corrective-action-plan/" xr:uid="{31B39F47-B948-4086-ADD8-CF41CD7088E8}"/>
    <hyperlink ref="QYD4" r:id="rId6073" display="https://www.fac.gov/audit-resources/sf-sac/corrective-action-plan/" xr:uid="{0C4FC6A8-D31B-4FF8-B36E-48B6F4D28875}"/>
    <hyperlink ref="QYF4" r:id="rId6074" display="https://www.fac.gov/audit-resources/sf-sac/corrective-action-plan/" xr:uid="{B8C01D07-3DDC-4222-8B44-5C27013746EA}"/>
    <hyperlink ref="QYH4" r:id="rId6075" display="https://www.fac.gov/audit-resources/sf-sac/corrective-action-plan/" xr:uid="{2F5D3230-40D9-481B-B709-58CE3219ECC2}"/>
    <hyperlink ref="QYJ4" r:id="rId6076" display="https://www.fac.gov/audit-resources/sf-sac/corrective-action-plan/" xr:uid="{CF6A567D-46FA-4CFC-802F-9A8C7FD36D3F}"/>
    <hyperlink ref="QYL4" r:id="rId6077" display="https://www.fac.gov/audit-resources/sf-sac/corrective-action-plan/" xr:uid="{FCD58B3E-9215-41C8-8C72-D90E6FC7FD27}"/>
    <hyperlink ref="QYN4" r:id="rId6078" display="https://www.fac.gov/audit-resources/sf-sac/corrective-action-plan/" xr:uid="{E91B5E5C-7563-4318-B887-43E6088AC10C}"/>
    <hyperlink ref="QYP4" r:id="rId6079" display="https://www.fac.gov/audit-resources/sf-sac/corrective-action-plan/" xr:uid="{607EFBA9-D11D-4803-848F-6DDC750C092D}"/>
    <hyperlink ref="QYR4" r:id="rId6080" display="https://www.fac.gov/audit-resources/sf-sac/corrective-action-plan/" xr:uid="{08B61124-185F-4324-9986-93D2BE94AAA3}"/>
    <hyperlink ref="QYT4" r:id="rId6081" display="https://www.fac.gov/audit-resources/sf-sac/corrective-action-plan/" xr:uid="{211846F5-36AD-4DCC-B7B4-AAF4D7DC657B}"/>
    <hyperlink ref="QYV4" r:id="rId6082" display="https://www.fac.gov/audit-resources/sf-sac/corrective-action-plan/" xr:uid="{E6510EB7-1279-497D-AA71-22022AA1890B}"/>
    <hyperlink ref="QYX4" r:id="rId6083" display="https://www.fac.gov/audit-resources/sf-sac/corrective-action-plan/" xr:uid="{2566C307-AAF3-46F8-AEA5-2D51397A3812}"/>
    <hyperlink ref="QYZ4" r:id="rId6084" display="https://www.fac.gov/audit-resources/sf-sac/corrective-action-plan/" xr:uid="{F8236E03-974E-478D-9414-57B2B920EB21}"/>
    <hyperlink ref="QZB4" r:id="rId6085" display="https://www.fac.gov/audit-resources/sf-sac/corrective-action-plan/" xr:uid="{55A1411A-4158-4742-BB79-570219154EF6}"/>
    <hyperlink ref="QZD4" r:id="rId6086" display="https://www.fac.gov/audit-resources/sf-sac/corrective-action-plan/" xr:uid="{C21AFEC6-2AC0-4278-88CF-39F5C6C9C047}"/>
    <hyperlink ref="QZF4" r:id="rId6087" display="https://www.fac.gov/audit-resources/sf-sac/corrective-action-plan/" xr:uid="{6804E0DB-E9BA-4101-AC77-AA940C789A44}"/>
    <hyperlink ref="QZH4" r:id="rId6088" display="https://www.fac.gov/audit-resources/sf-sac/corrective-action-plan/" xr:uid="{A3E56C05-35C7-4EFF-AFC0-BF68066EA52D}"/>
    <hyperlink ref="QZJ4" r:id="rId6089" display="https://www.fac.gov/audit-resources/sf-sac/corrective-action-plan/" xr:uid="{834358B0-FB98-4E34-A7EF-CDBEBA808B66}"/>
    <hyperlink ref="QZL4" r:id="rId6090" display="https://www.fac.gov/audit-resources/sf-sac/corrective-action-plan/" xr:uid="{41A035AC-7EFF-4CC9-B5DB-C0CC2583FF81}"/>
    <hyperlink ref="QZN4" r:id="rId6091" display="https://www.fac.gov/audit-resources/sf-sac/corrective-action-plan/" xr:uid="{04CEE326-D4F6-4C14-AC87-252832CA8039}"/>
    <hyperlink ref="QZP4" r:id="rId6092" display="https://www.fac.gov/audit-resources/sf-sac/corrective-action-plan/" xr:uid="{77538939-9474-4D3C-8723-E20E74BD7917}"/>
    <hyperlink ref="QZR4" r:id="rId6093" display="https://www.fac.gov/audit-resources/sf-sac/corrective-action-plan/" xr:uid="{7095DDBB-5AE3-43F7-A88B-A66825ED5DBD}"/>
    <hyperlink ref="QZT4" r:id="rId6094" display="https://www.fac.gov/audit-resources/sf-sac/corrective-action-plan/" xr:uid="{5CF4499D-680F-4C36-A1BE-5ED10065C2C0}"/>
    <hyperlink ref="QZV4" r:id="rId6095" display="https://www.fac.gov/audit-resources/sf-sac/corrective-action-plan/" xr:uid="{B8B815CF-E302-4561-9128-D8359E4AA53F}"/>
    <hyperlink ref="QZX4" r:id="rId6096" display="https://www.fac.gov/audit-resources/sf-sac/corrective-action-plan/" xr:uid="{5B05939D-C5C9-411E-9157-8BD3D8CD8F97}"/>
    <hyperlink ref="QZZ4" r:id="rId6097" display="https://www.fac.gov/audit-resources/sf-sac/corrective-action-plan/" xr:uid="{0612C27D-7DED-4B4A-9883-5E38CB752050}"/>
    <hyperlink ref="RAB4" r:id="rId6098" display="https://www.fac.gov/audit-resources/sf-sac/corrective-action-plan/" xr:uid="{C16E956E-425B-470B-8FD0-8ED94F4D3A6B}"/>
    <hyperlink ref="RAD4" r:id="rId6099" display="https://www.fac.gov/audit-resources/sf-sac/corrective-action-plan/" xr:uid="{455C33A3-4D62-428E-9A8E-DB78F49E3598}"/>
    <hyperlink ref="RAF4" r:id="rId6100" display="https://www.fac.gov/audit-resources/sf-sac/corrective-action-plan/" xr:uid="{E72E629F-8AB7-47E0-B13D-CFEAC4B90D79}"/>
    <hyperlink ref="RAH4" r:id="rId6101" display="https://www.fac.gov/audit-resources/sf-sac/corrective-action-plan/" xr:uid="{1B967E1E-4A25-4BA9-A22A-49D7A6B22ED9}"/>
    <hyperlink ref="RAJ4" r:id="rId6102" display="https://www.fac.gov/audit-resources/sf-sac/corrective-action-plan/" xr:uid="{5554ABEA-E01C-413F-8E2B-92D256B8FD5F}"/>
    <hyperlink ref="RAL4" r:id="rId6103" display="https://www.fac.gov/audit-resources/sf-sac/corrective-action-plan/" xr:uid="{C46FDB02-4F50-4BFC-9E27-21E20EF9143B}"/>
    <hyperlink ref="RAN4" r:id="rId6104" display="https://www.fac.gov/audit-resources/sf-sac/corrective-action-plan/" xr:uid="{E27E3B33-7421-47C6-9D44-6EAA69DFCAF1}"/>
    <hyperlink ref="RAP4" r:id="rId6105" display="https://www.fac.gov/audit-resources/sf-sac/corrective-action-plan/" xr:uid="{2F18E1A6-7674-4D7B-8EE6-FAB043756BFE}"/>
    <hyperlink ref="RAR4" r:id="rId6106" display="https://www.fac.gov/audit-resources/sf-sac/corrective-action-plan/" xr:uid="{3419088C-2A14-4DC2-A51F-F5E5F3D447CC}"/>
    <hyperlink ref="RAT4" r:id="rId6107" display="https://www.fac.gov/audit-resources/sf-sac/corrective-action-plan/" xr:uid="{3644495B-DD88-4BA1-93D8-B0ED07785493}"/>
    <hyperlink ref="RAV4" r:id="rId6108" display="https://www.fac.gov/audit-resources/sf-sac/corrective-action-plan/" xr:uid="{C6423052-C76B-48EA-B6EB-E2D39B1E869E}"/>
    <hyperlink ref="RAX4" r:id="rId6109" display="https://www.fac.gov/audit-resources/sf-sac/corrective-action-plan/" xr:uid="{1B8124C8-262E-4E6F-84A4-DC026AD4FA92}"/>
    <hyperlink ref="RAZ4" r:id="rId6110" display="https://www.fac.gov/audit-resources/sf-sac/corrective-action-plan/" xr:uid="{59C5592D-CA0F-4460-A8D7-516B34E72CC9}"/>
    <hyperlink ref="RBB4" r:id="rId6111" display="https://www.fac.gov/audit-resources/sf-sac/corrective-action-plan/" xr:uid="{955AA1DC-1DE8-4BB5-BBAA-E948ACB21DD1}"/>
    <hyperlink ref="RBD4" r:id="rId6112" display="https://www.fac.gov/audit-resources/sf-sac/corrective-action-plan/" xr:uid="{6B4CF93B-5DAC-4A93-B555-3F4C3560CBBB}"/>
    <hyperlink ref="RBF4" r:id="rId6113" display="https://www.fac.gov/audit-resources/sf-sac/corrective-action-plan/" xr:uid="{B3525300-8F5B-4BA9-8ED1-8F9349194090}"/>
    <hyperlink ref="RBH4" r:id="rId6114" display="https://www.fac.gov/audit-resources/sf-sac/corrective-action-plan/" xr:uid="{B943491F-7FA4-4F89-8F68-745038514211}"/>
    <hyperlink ref="RBJ4" r:id="rId6115" display="https://www.fac.gov/audit-resources/sf-sac/corrective-action-plan/" xr:uid="{4F2B715D-CD81-4505-8813-5EAAFF08C75D}"/>
    <hyperlink ref="RBL4" r:id="rId6116" display="https://www.fac.gov/audit-resources/sf-sac/corrective-action-plan/" xr:uid="{C117CB62-E55F-4DF2-BE81-3B94F4081875}"/>
    <hyperlink ref="RBN4" r:id="rId6117" display="https://www.fac.gov/audit-resources/sf-sac/corrective-action-plan/" xr:uid="{54ED65F5-24E2-47B9-9A19-F36E36CB7E35}"/>
    <hyperlink ref="RBP4" r:id="rId6118" display="https://www.fac.gov/audit-resources/sf-sac/corrective-action-plan/" xr:uid="{C102A91F-5CAF-4C0D-8F94-7EA126098594}"/>
    <hyperlink ref="RBR4" r:id="rId6119" display="https://www.fac.gov/audit-resources/sf-sac/corrective-action-plan/" xr:uid="{EB693344-0C6C-4B68-92F0-F888AF02A640}"/>
    <hyperlink ref="RBT4" r:id="rId6120" display="https://www.fac.gov/audit-resources/sf-sac/corrective-action-plan/" xr:uid="{A4EC093A-6C0F-47A9-A248-AABBBD78D3D1}"/>
    <hyperlink ref="RBV4" r:id="rId6121" display="https://www.fac.gov/audit-resources/sf-sac/corrective-action-plan/" xr:uid="{C89F8D78-8A82-4788-A892-FA84EA79FF65}"/>
    <hyperlink ref="RBX4" r:id="rId6122" display="https://www.fac.gov/audit-resources/sf-sac/corrective-action-plan/" xr:uid="{4EFB39E8-A8F3-435E-9BAE-04393FB7002D}"/>
    <hyperlink ref="RBZ4" r:id="rId6123" display="https://www.fac.gov/audit-resources/sf-sac/corrective-action-plan/" xr:uid="{4990DD9A-8B5E-4137-A22F-435FF70FC75A}"/>
    <hyperlink ref="RCB4" r:id="rId6124" display="https://www.fac.gov/audit-resources/sf-sac/corrective-action-plan/" xr:uid="{A234A80B-D31D-4FBF-9087-1533268FC4BF}"/>
    <hyperlink ref="RCD4" r:id="rId6125" display="https://www.fac.gov/audit-resources/sf-sac/corrective-action-plan/" xr:uid="{EE7FC756-D28B-45F0-AC8A-F69473387FEB}"/>
    <hyperlink ref="RCF4" r:id="rId6126" display="https://www.fac.gov/audit-resources/sf-sac/corrective-action-plan/" xr:uid="{0F1F8406-0BBA-43B2-8EBB-C236032F9EB9}"/>
    <hyperlink ref="RCH4" r:id="rId6127" display="https://www.fac.gov/audit-resources/sf-sac/corrective-action-plan/" xr:uid="{79CAE231-AB08-4C56-8EDF-238D32B0A96F}"/>
    <hyperlink ref="RCJ4" r:id="rId6128" display="https://www.fac.gov/audit-resources/sf-sac/corrective-action-plan/" xr:uid="{336882BC-6FDE-41C8-B03B-C827E981EDA1}"/>
    <hyperlink ref="RCL4" r:id="rId6129" display="https://www.fac.gov/audit-resources/sf-sac/corrective-action-plan/" xr:uid="{B0A91814-E73B-4266-97EF-C73116E8D994}"/>
    <hyperlink ref="RCN4" r:id="rId6130" display="https://www.fac.gov/audit-resources/sf-sac/corrective-action-plan/" xr:uid="{51EB3FAC-8F2A-462F-8B2C-1F8B2A2F754E}"/>
    <hyperlink ref="RCP4" r:id="rId6131" display="https://www.fac.gov/audit-resources/sf-sac/corrective-action-plan/" xr:uid="{7DCB143B-631B-4333-8F44-FDCC5412FC28}"/>
    <hyperlink ref="RCR4" r:id="rId6132" display="https://www.fac.gov/audit-resources/sf-sac/corrective-action-plan/" xr:uid="{5B479D04-A2AA-44CC-8C9D-F5967664AC2F}"/>
    <hyperlink ref="RCT4" r:id="rId6133" display="https://www.fac.gov/audit-resources/sf-sac/corrective-action-plan/" xr:uid="{510B8B53-13A0-4700-B4D0-0CB59D31D37F}"/>
    <hyperlink ref="RCV4" r:id="rId6134" display="https://www.fac.gov/audit-resources/sf-sac/corrective-action-plan/" xr:uid="{C38C47C3-E631-4E13-B259-4BF18009E2B1}"/>
    <hyperlink ref="RCX4" r:id="rId6135" display="https://www.fac.gov/audit-resources/sf-sac/corrective-action-plan/" xr:uid="{761142CE-3E40-4D1E-AFE0-694210071441}"/>
    <hyperlink ref="RCZ4" r:id="rId6136" display="https://www.fac.gov/audit-resources/sf-sac/corrective-action-plan/" xr:uid="{90D95320-093D-42DD-A3B9-8B7176A7AC5C}"/>
    <hyperlink ref="RDB4" r:id="rId6137" display="https://www.fac.gov/audit-resources/sf-sac/corrective-action-plan/" xr:uid="{74F02227-AED0-4392-8627-1E10FBCE6A67}"/>
    <hyperlink ref="RDD4" r:id="rId6138" display="https://www.fac.gov/audit-resources/sf-sac/corrective-action-plan/" xr:uid="{C2425DB0-1D6E-4246-BA68-A881FD825B2D}"/>
    <hyperlink ref="RDF4" r:id="rId6139" display="https://www.fac.gov/audit-resources/sf-sac/corrective-action-plan/" xr:uid="{7C70B0AF-7B15-47E5-A609-32DF8E6B68F2}"/>
    <hyperlink ref="RDH4" r:id="rId6140" display="https://www.fac.gov/audit-resources/sf-sac/corrective-action-plan/" xr:uid="{44260DEE-56A5-42B0-9232-3BE0D98E20EC}"/>
    <hyperlink ref="RDJ4" r:id="rId6141" display="https://www.fac.gov/audit-resources/sf-sac/corrective-action-plan/" xr:uid="{DFBB6B0E-999E-4B4A-B7B0-BEB3A03FC227}"/>
    <hyperlink ref="RDL4" r:id="rId6142" display="https://www.fac.gov/audit-resources/sf-sac/corrective-action-plan/" xr:uid="{2CB761B9-2865-4281-87FC-797EB511A976}"/>
    <hyperlink ref="RDN4" r:id="rId6143" display="https://www.fac.gov/audit-resources/sf-sac/corrective-action-plan/" xr:uid="{9F1ACDE2-331B-4DB5-85DD-F1C8937F11C3}"/>
    <hyperlink ref="RDP4" r:id="rId6144" display="https://www.fac.gov/audit-resources/sf-sac/corrective-action-plan/" xr:uid="{1550DB97-28A7-4736-ADEC-78D1EC4FC700}"/>
    <hyperlink ref="RDR4" r:id="rId6145" display="https://www.fac.gov/audit-resources/sf-sac/corrective-action-plan/" xr:uid="{4B1E3928-B335-4129-91D7-04A8CB499645}"/>
    <hyperlink ref="RDT4" r:id="rId6146" display="https://www.fac.gov/audit-resources/sf-sac/corrective-action-plan/" xr:uid="{07CBC522-08A8-4350-8FF7-090272EA0ABA}"/>
    <hyperlink ref="RDV4" r:id="rId6147" display="https://www.fac.gov/audit-resources/sf-sac/corrective-action-plan/" xr:uid="{83B42ABC-F993-4C8F-BC66-233398B36FFD}"/>
    <hyperlink ref="RDX4" r:id="rId6148" display="https://www.fac.gov/audit-resources/sf-sac/corrective-action-plan/" xr:uid="{C0075BEE-5B4C-4472-90F6-FEC437591FC6}"/>
    <hyperlink ref="RDZ4" r:id="rId6149" display="https://www.fac.gov/audit-resources/sf-sac/corrective-action-plan/" xr:uid="{8A631AA6-3BF2-4C34-9DA7-C4A985249DF1}"/>
    <hyperlink ref="REB4" r:id="rId6150" display="https://www.fac.gov/audit-resources/sf-sac/corrective-action-plan/" xr:uid="{A04413FB-D2DE-43EC-A11D-4D3E3EE177F2}"/>
    <hyperlink ref="RED4" r:id="rId6151" display="https://www.fac.gov/audit-resources/sf-sac/corrective-action-plan/" xr:uid="{B5E50EFF-CF00-4688-8E7A-25DECE16DA46}"/>
    <hyperlink ref="REF4" r:id="rId6152" display="https://www.fac.gov/audit-resources/sf-sac/corrective-action-plan/" xr:uid="{25D31B33-F985-4646-B604-09A5FE83D976}"/>
    <hyperlink ref="REH4" r:id="rId6153" display="https://www.fac.gov/audit-resources/sf-sac/corrective-action-plan/" xr:uid="{7846F3F5-5962-4B2E-9036-05D36A61FC9C}"/>
    <hyperlink ref="REJ4" r:id="rId6154" display="https://www.fac.gov/audit-resources/sf-sac/corrective-action-plan/" xr:uid="{9AA582ED-949B-4A3E-B8BB-EE58E1DB844E}"/>
    <hyperlink ref="REL4" r:id="rId6155" display="https://www.fac.gov/audit-resources/sf-sac/corrective-action-plan/" xr:uid="{10026D0D-0BA0-45C7-AA4E-F52898693BEE}"/>
    <hyperlink ref="REN4" r:id="rId6156" display="https://www.fac.gov/audit-resources/sf-sac/corrective-action-plan/" xr:uid="{9034EA19-96B9-43EC-8D18-E12E6C95D972}"/>
    <hyperlink ref="REP4" r:id="rId6157" display="https://www.fac.gov/audit-resources/sf-sac/corrective-action-plan/" xr:uid="{06653825-389E-4E16-9704-52847FCDDAB6}"/>
    <hyperlink ref="RER4" r:id="rId6158" display="https://www.fac.gov/audit-resources/sf-sac/corrective-action-plan/" xr:uid="{879381EA-F484-4AA9-BB23-21662E2EA6AD}"/>
    <hyperlink ref="RET4" r:id="rId6159" display="https://www.fac.gov/audit-resources/sf-sac/corrective-action-plan/" xr:uid="{05B475BF-B42E-4E91-885D-2B92D311EF6F}"/>
    <hyperlink ref="REV4" r:id="rId6160" display="https://www.fac.gov/audit-resources/sf-sac/corrective-action-plan/" xr:uid="{DAD3140C-D4D9-4EC2-8859-F2BFA2CBD405}"/>
    <hyperlink ref="REX4" r:id="rId6161" display="https://www.fac.gov/audit-resources/sf-sac/corrective-action-plan/" xr:uid="{FC854B5F-BCD3-4C4C-B2CE-B4944016D6C1}"/>
    <hyperlink ref="REZ4" r:id="rId6162" display="https://www.fac.gov/audit-resources/sf-sac/corrective-action-plan/" xr:uid="{E8D60B89-C4F8-4F40-90BA-2B6AA804E6F1}"/>
    <hyperlink ref="RFB4" r:id="rId6163" display="https://www.fac.gov/audit-resources/sf-sac/corrective-action-plan/" xr:uid="{3B41180D-12A0-47E8-AF7F-482368768FA7}"/>
    <hyperlink ref="RFD4" r:id="rId6164" display="https://www.fac.gov/audit-resources/sf-sac/corrective-action-plan/" xr:uid="{52444DE5-BFA0-45C2-9426-5E8642B7E0B5}"/>
    <hyperlink ref="RFF4" r:id="rId6165" display="https://www.fac.gov/audit-resources/sf-sac/corrective-action-plan/" xr:uid="{1FF2C7F4-9B30-41B5-8C83-B87FBCEFD710}"/>
    <hyperlink ref="RFH4" r:id="rId6166" display="https://www.fac.gov/audit-resources/sf-sac/corrective-action-plan/" xr:uid="{712F2941-7F47-4EF2-AECA-EEA759462C0F}"/>
    <hyperlink ref="RFJ4" r:id="rId6167" display="https://www.fac.gov/audit-resources/sf-sac/corrective-action-plan/" xr:uid="{94E4AD2C-E2D9-4EA8-B463-28F9BB916A1F}"/>
    <hyperlink ref="RFL4" r:id="rId6168" display="https://www.fac.gov/audit-resources/sf-sac/corrective-action-plan/" xr:uid="{B97CAEEF-95B9-4BC9-AF1F-55C2523CB6A7}"/>
    <hyperlink ref="RFN4" r:id="rId6169" display="https://www.fac.gov/audit-resources/sf-sac/corrective-action-plan/" xr:uid="{2C665FC6-0A16-4364-9C22-0CDA282C2449}"/>
    <hyperlink ref="RFP4" r:id="rId6170" display="https://www.fac.gov/audit-resources/sf-sac/corrective-action-plan/" xr:uid="{E7FD09D5-52BA-4B51-82D5-FF7BBA8E5D91}"/>
    <hyperlink ref="RFR4" r:id="rId6171" display="https://www.fac.gov/audit-resources/sf-sac/corrective-action-plan/" xr:uid="{5BA7EACF-5E59-4D60-BEA6-FD1550CBCFF6}"/>
    <hyperlink ref="RFT4" r:id="rId6172" display="https://www.fac.gov/audit-resources/sf-sac/corrective-action-plan/" xr:uid="{15C68608-5A7B-44A7-9447-40F5886FCFB9}"/>
    <hyperlink ref="RFV4" r:id="rId6173" display="https://www.fac.gov/audit-resources/sf-sac/corrective-action-plan/" xr:uid="{0B216FA1-CE7E-4F24-A9EC-6A43B00F835A}"/>
    <hyperlink ref="RFX4" r:id="rId6174" display="https://www.fac.gov/audit-resources/sf-sac/corrective-action-plan/" xr:uid="{E6B7E7C6-FA83-4BF9-8A21-3576865AD5E2}"/>
    <hyperlink ref="RFZ4" r:id="rId6175" display="https://www.fac.gov/audit-resources/sf-sac/corrective-action-plan/" xr:uid="{14188FE0-740C-46F8-89A0-9F1DCDA3B973}"/>
    <hyperlink ref="RGB4" r:id="rId6176" display="https://www.fac.gov/audit-resources/sf-sac/corrective-action-plan/" xr:uid="{A917FB7E-6310-46E1-9ACE-91A28BED28B1}"/>
    <hyperlink ref="RGD4" r:id="rId6177" display="https://www.fac.gov/audit-resources/sf-sac/corrective-action-plan/" xr:uid="{324F123C-EACE-468F-8190-7DF0D99BFE50}"/>
    <hyperlink ref="RGF4" r:id="rId6178" display="https://www.fac.gov/audit-resources/sf-sac/corrective-action-plan/" xr:uid="{307C6C03-08E3-4117-97C3-7B4E462EE7B7}"/>
    <hyperlink ref="RGH4" r:id="rId6179" display="https://www.fac.gov/audit-resources/sf-sac/corrective-action-plan/" xr:uid="{D009EE5C-86E4-4A92-A819-F08ABC52A3AC}"/>
    <hyperlink ref="RGJ4" r:id="rId6180" display="https://www.fac.gov/audit-resources/sf-sac/corrective-action-plan/" xr:uid="{9C9AAE36-8FE0-4E5A-BA3D-6AF5D5DA5063}"/>
    <hyperlink ref="RGL4" r:id="rId6181" display="https://www.fac.gov/audit-resources/sf-sac/corrective-action-plan/" xr:uid="{70A4FB0F-F08E-45C5-9CBF-A755B42037DE}"/>
    <hyperlink ref="RGN4" r:id="rId6182" display="https://www.fac.gov/audit-resources/sf-sac/corrective-action-plan/" xr:uid="{0995D19B-A407-463F-B985-8904CDBCA061}"/>
    <hyperlink ref="RGP4" r:id="rId6183" display="https://www.fac.gov/audit-resources/sf-sac/corrective-action-plan/" xr:uid="{3917809F-F9E0-4176-BDB9-67693CB9AB25}"/>
    <hyperlink ref="RGR4" r:id="rId6184" display="https://www.fac.gov/audit-resources/sf-sac/corrective-action-plan/" xr:uid="{8922AB27-A991-4326-9A77-28C879AE6C0E}"/>
    <hyperlink ref="RGT4" r:id="rId6185" display="https://www.fac.gov/audit-resources/sf-sac/corrective-action-plan/" xr:uid="{89B4435F-8E68-4B04-989C-58FDB4E7EBD5}"/>
    <hyperlink ref="RGV4" r:id="rId6186" display="https://www.fac.gov/audit-resources/sf-sac/corrective-action-plan/" xr:uid="{9E7F4A3E-4D4E-48B3-A9FF-B18DB84CA25D}"/>
    <hyperlink ref="RGX4" r:id="rId6187" display="https://www.fac.gov/audit-resources/sf-sac/corrective-action-plan/" xr:uid="{F58E1B0A-0383-4301-9ED6-F8EDA26B6AC6}"/>
    <hyperlink ref="RGZ4" r:id="rId6188" display="https://www.fac.gov/audit-resources/sf-sac/corrective-action-plan/" xr:uid="{9444BA54-19C2-4A3A-8E66-56725D681055}"/>
    <hyperlink ref="RHB4" r:id="rId6189" display="https://www.fac.gov/audit-resources/sf-sac/corrective-action-plan/" xr:uid="{BD501398-DF78-4E6C-86E6-803443FC6875}"/>
    <hyperlink ref="RHD4" r:id="rId6190" display="https://www.fac.gov/audit-resources/sf-sac/corrective-action-plan/" xr:uid="{E45A61F5-DE52-4AFB-A2AD-BF246788FF4A}"/>
    <hyperlink ref="RHF4" r:id="rId6191" display="https://www.fac.gov/audit-resources/sf-sac/corrective-action-plan/" xr:uid="{CE16FF4D-4070-4A12-BF44-C49A6A9D35DB}"/>
    <hyperlink ref="RHH4" r:id="rId6192" display="https://www.fac.gov/audit-resources/sf-sac/corrective-action-plan/" xr:uid="{0C785618-A8A7-4F8B-BDAC-D5380CFCAC56}"/>
    <hyperlink ref="RHJ4" r:id="rId6193" display="https://www.fac.gov/audit-resources/sf-sac/corrective-action-plan/" xr:uid="{7A6D1D36-D562-498A-9823-6F1ADFD01471}"/>
    <hyperlink ref="RHL4" r:id="rId6194" display="https://www.fac.gov/audit-resources/sf-sac/corrective-action-plan/" xr:uid="{E6BF6B82-C2CD-496F-8C4D-7DDDB2ECC724}"/>
    <hyperlink ref="RHN4" r:id="rId6195" display="https://www.fac.gov/audit-resources/sf-sac/corrective-action-plan/" xr:uid="{4698222E-A702-4E77-BCAE-81DEDB745AB2}"/>
    <hyperlink ref="RHP4" r:id="rId6196" display="https://www.fac.gov/audit-resources/sf-sac/corrective-action-plan/" xr:uid="{7A889E8E-63D0-48BE-A2B0-307601744DF4}"/>
    <hyperlink ref="RHR4" r:id="rId6197" display="https://www.fac.gov/audit-resources/sf-sac/corrective-action-plan/" xr:uid="{6C386FD8-F831-4BCC-BE0D-B5C6C0C90851}"/>
    <hyperlink ref="RHT4" r:id="rId6198" display="https://www.fac.gov/audit-resources/sf-sac/corrective-action-plan/" xr:uid="{2732FD13-E831-439D-BD03-C96685AA3F5C}"/>
    <hyperlink ref="RHV4" r:id="rId6199" display="https://www.fac.gov/audit-resources/sf-sac/corrective-action-plan/" xr:uid="{E0234EAA-A233-4640-901F-C53C1F128265}"/>
    <hyperlink ref="RHX4" r:id="rId6200" display="https://www.fac.gov/audit-resources/sf-sac/corrective-action-plan/" xr:uid="{342B680A-369B-4E4F-B5CA-C41EC6CB74DA}"/>
    <hyperlink ref="RHZ4" r:id="rId6201" display="https://www.fac.gov/audit-resources/sf-sac/corrective-action-plan/" xr:uid="{3E188093-6347-4684-B894-EDB8BA480AE0}"/>
    <hyperlink ref="RIB4" r:id="rId6202" display="https://www.fac.gov/audit-resources/sf-sac/corrective-action-plan/" xr:uid="{CDE3740A-D98B-4CCE-935F-0A1D9CDE0724}"/>
    <hyperlink ref="RID4" r:id="rId6203" display="https://www.fac.gov/audit-resources/sf-sac/corrective-action-plan/" xr:uid="{116B7073-D5CE-4671-BFC9-FE9379E8A258}"/>
    <hyperlink ref="RIF4" r:id="rId6204" display="https://www.fac.gov/audit-resources/sf-sac/corrective-action-plan/" xr:uid="{7AF67986-B2B9-4F4B-9479-9FF07E8D5057}"/>
    <hyperlink ref="RIH4" r:id="rId6205" display="https://www.fac.gov/audit-resources/sf-sac/corrective-action-plan/" xr:uid="{640433C7-BD89-42D4-A3D2-92413C511732}"/>
    <hyperlink ref="RIJ4" r:id="rId6206" display="https://www.fac.gov/audit-resources/sf-sac/corrective-action-plan/" xr:uid="{E396A678-1D19-42BD-A9EB-A183E402FA66}"/>
    <hyperlink ref="RIL4" r:id="rId6207" display="https://www.fac.gov/audit-resources/sf-sac/corrective-action-plan/" xr:uid="{E99FCACF-1A8D-466E-B6BE-CE9C77B41DF4}"/>
    <hyperlink ref="RIN4" r:id="rId6208" display="https://www.fac.gov/audit-resources/sf-sac/corrective-action-plan/" xr:uid="{B2AAE151-785E-4C34-A6F0-302C0AE6DD00}"/>
    <hyperlink ref="RIP4" r:id="rId6209" display="https://www.fac.gov/audit-resources/sf-sac/corrective-action-plan/" xr:uid="{21014E2E-0E78-4834-99FD-E722D66FE46B}"/>
    <hyperlink ref="RIR4" r:id="rId6210" display="https://www.fac.gov/audit-resources/sf-sac/corrective-action-plan/" xr:uid="{60F5A415-600F-466C-B226-8AE1C90B7255}"/>
    <hyperlink ref="RIT4" r:id="rId6211" display="https://www.fac.gov/audit-resources/sf-sac/corrective-action-plan/" xr:uid="{0FA18AC9-F801-41C2-BAD6-63A7B81071BE}"/>
    <hyperlink ref="RIV4" r:id="rId6212" display="https://www.fac.gov/audit-resources/sf-sac/corrective-action-plan/" xr:uid="{9008BB2E-5782-47AF-A879-6CFDBCC0CE2A}"/>
    <hyperlink ref="RIX4" r:id="rId6213" display="https://www.fac.gov/audit-resources/sf-sac/corrective-action-plan/" xr:uid="{6FFC162C-AAAC-4C72-98DC-0C588BCD046D}"/>
    <hyperlink ref="RIZ4" r:id="rId6214" display="https://www.fac.gov/audit-resources/sf-sac/corrective-action-plan/" xr:uid="{FF09BA9E-17C1-4078-B6A8-8427DDB2AA54}"/>
    <hyperlink ref="RJB4" r:id="rId6215" display="https://www.fac.gov/audit-resources/sf-sac/corrective-action-plan/" xr:uid="{5EC66A56-19CB-4323-B2F9-B82DD4D904DF}"/>
    <hyperlink ref="RJD4" r:id="rId6216" display="https://www.fac.gov/audit-resources/sf-sac/corrective-action-plan/" xr:uid="{A355A66B-7936-49FC-A57E-5A06330B2B77}"/>
    <hyperlink ref="RJF4" r:id="rId6217" display="https://www.fac.gov/audit-resources/sf-sac/corrective-action-plan/" xr:uid="{2E06CFFF-1AE2-40F6-AF86-44DA578C117E}"/>
    <hyperlink ref="RJH4" r:id="rId6218" display="https://www.fac.gov/audit-resources/sf-sac/corrective-action-plan/" xr:uid="{6A362E0B-FEA2-488A-A65C-46947BCA1514}"/>
    <hyperlink ref="RJJ4" r:id="rId6219" display="https://www.fac.gov/audit-resources/sf-sac/corrective-action-plan/" xr:uid="{B10C66B6-DEE1-4921-8718-EE35D2C011D1}"/>
    <hyperlink ref="RJL4" r:id="rId6220" display="https://www.fac.gov/audit-resources/sf-sac/corrective-action-plan/" xr:uid="{956E96EB-D73C-4F89-9062-EB23C1C26F08}"/>
    <hyperlink ref="RJN4" r:id="rId6221" display="https://www.fac.gov/audit-resources/sf-sac/corrective-action-plan/" xr:uid="{4EF5EAB3-D407-43DA-B924-8BBCBBE57C54}"/>
    <hyperlink ref="RJP4" r:id="rId6222" display="https://www.fac.gov/audit-resources/sf-sac/corrective-action-plan/" xr:uid="{7FC4C0A7-38C9-4031-B908-2BBB0F6B92E3}"/>
    <hyperlink ref="RJR4" r:id="rId6223" display="https://www.fac.gov/audit-resources/sf-sac/corrective-action-plan/" xr:uid="{0FEC9E08-7E3C-4502-9AF1-CC92602D3AF3}"/>
    <hyperlink ref="RJT4" r:id="rId6224" display="https://www.fac.gov/audit-resources/sf-sac/corrective-action-plan/" xr:uid="{C5886983-8C9F-478E-B98B-D74F09B22BCE}"/>
    <hyperlink ref="RJV4" r:id="rId6225" display="https://www.fac.gov/audit-resources/sf-sac/corrective-action-plan/" xr:uid="{D2EBAF6D-2BA4-4B75-BC31-9DF0391B4839}"/>
    <hyperlink ref="RJX4" r:id="rId6226" display="https://www.fac.gov/audit-resources/sf-sac/corrective-action-plan/" xr:uid="{87AD9669-E850-4556-A425-128CF05BE2C4}"/>
    <hyperlink ref="RJZ4" r:id="rId6227" display="https://www.fac.gov/audit-resources/sf-sac/corrective-action-plan/" xr:uid="{B9BBE34A-C620-430C-8548-60338D2072A0}"/>
    <hyperlink ref="RKB4" r:id="rId6228" display="https://www.fac.gov/audit-resources/sf-sac/corrective-action-plan/" xr:uid="{ED45274C-F131-421B-8FD0-C0F3D2AAD723}"/>
    <hyperlink ref="RKD4" r:id="rId6229" display="https://www.fac.gov/audit-resources/sf-sac/corrective-action-plan/" xr:uid="{2B69A03E-3932-404B-A34A-B9C78F10C9E8}"/>
    <hyperlink ref="RKF4" r:id="rId6230" display="https://www.fac.gov/audit-resources/sf-sac/corrective-action-plan/" xr:uid="{B99EE70F-BB35-4C3A-9462-D8E589E5B164}"/>
    <hyperlink ref="RKH4" r:id="rId6231" display="https://www.fac.gov/audit-resources/sf-sac/corrective-action-plan/" xr:uid="{8E1BE1A8-8043-4017-AE7A-8FA391892CB2}"/>
    <hyperlink ref="RKJ4" r:id="rId6232" display="https://www.fac.gov/audit-resources/sf-sac/corrective-action-plan/" xr:uid="{C138A6EB-D3C8-4A24-A2A0-D8FCA3329891}"/>
    <hyperlink ref="RKL4" r:id="rId6233" display="https://www.fac.gov/audit-resources/sf-sac/corrective-action-plan/" xr:uid="{D8A8A99D-B050-478A-80F4-3A3DCDD71C2F}"/>
    <hyperlink ref="RKN4" r:id="rId6234" display="https://www.fac.gov/audit-resources/sf-sac/corrective-action-plan/" xr:uid="{4C88D8AB-45F7-4BF2-B683-F1BD5E87F478}"/>
    <hyperlink ref="RKP4" r:id="rId6235" display="https://www.fac.gov/audit-resources/sf-sac/corrective-action-plan/" xr:uid="{3D65AB91-11CF-40C3-BE85-EC31C91062EC}"/>
    <hyperlink ref="RKR4" r:id="rId6236" display="https://www.fac.gov/audit-resources/sf-sac/corrective-action-plan/" xr:uid="{68F7F864-5659-4E00-8BFE-82A638C4D9D5}"/>
    <hyperlink ref="RKT4" r:id="rId6237" display="https://www.fac.gov/audit-resources/sf-sac/corrective-action-plan/" xr:uid="{64B0B167-5D47-48C1-B762-478EA0C4D5D2}"/>
    <hyperlink ref="RKV4" r:id="rId6238" display="https://www.fac.gov/audit-resources/sf-sac/corrective-action-plan/" xr:uid="{F40FBA23-DEA4-4022-A371-C7A6D63FC748}"/>
    <hyperlink ref="RKX4" r:id="rId6239" display="https://www.fac.gov/audit-resources/sf-sac/corrective-action-plan/" xr:uid="{E5777B76-CA82-4C45-B259-3CDC87AA4302}"/>
    <hyperlink ref="RKZ4" r:id="rId6240" display="https://www.fac.gov/audit-resources/sf-sac/corrective-action-plan/" xr:uid="{8497C6E0-885B-49DC-99DC-5991EAA9969C}"/>
    <hyperlink ref="RLB4" r:id="rId6241" display="https://www.fac.gov/audit-resources/sf-sac/corrective-action-plan/" xr:uid="{01C3B20C-14AA-4FFE-83F6-4252803CF37C}"/>
    <hyperlink ref="RLD4" r:id="rId6242" display="https://www.fac.gov/audit-resources/sf-sac/corrective-action-plan/" xr:uid="{FE4DE0FD-E2AE-4C9B-9D68-92A18EB34A8F}"/>
    <hyperlink ref="RLF4" r:id="rId6243" display="https://www.fac.gov/audit-resources/sf-sac/corrective-action-plan/" xr:uid="{2ADB4321-CA4B-4B14-B17C-6C3FCE8F076C}"/>
    <hyperlink ref="RLH4" r:id="rId6244" display="https://www.fac.gov/audit-resources/sf-sac/corrective-action-plan/" xr:uid="{DF4CB88B-FBC2-43AF-9E00-3510861AD929}"/>
    <hyperlink ref="RLJ4" r:id="rId6245" display="https://www.fac.gov/audit-resources/sf-sac/corrective-action-plan/" xr:uid="{2735507A-27EB-4209-AD26-783DDECF7831}"/>
    <hyperlink ref="RLL4" r:id="rId6246" display="https://www.fac.gov/audit-resources/sf-sac/corrective-action-plan/" xr:uid="{77246DE2-C83F-4487-BD3A-1C0F7D4C9C2B}"/>
    <hyperlink ref="RLN4" r:id="rId6247" display="https://www.fac.gov/audit-resources/sf-sac/corrective-action-plan/" xr:uid="{1187DD98-BE0D-4035-8B9B-BA49E53AAF86}"/>
    <hyperlink ref="RLP4" r:id="rId6248" display="https://www.fac.gov/audit-resources/sf-sac/corrective-action-plan/" xr:uid="{DE828BDE-17C8-4584-90CD-0A4962BE5E8F}"/>
    <hyperlink ref="RLR4" r:id="rId6249" display="https://www.fac.gov/audit-resources/sf-sac/corrective-action-plan/" xr:uid="{D035A71E-BA2B-4D8E-9238-BFF655F21B43}"/>
    <hyperlink ref="RLT4" r:id="rId6250" display="https://www.fac.gov/audit-resources/sf-sac/corrective-action-plan/" xr:uid="{ECAFDA65-884B-45A2-AEA2-6897F6F41F7A}"/>
    <hyperlink ref="RLV4" r:id="rId6251" display="https://www.fac.gov/audit-resources/sf-sac/corrective-action-plan/" xr:uid="{D428ADB9-DCCD-4CFE-AF46-A4FDC31F745B}"/>
    <hyperlink ref="RLX4" r:id="rId6252" display="https://www.fac.gov/audit-resources/sf-sac/corrective-action-plan/" xr:uid="{B9C0E3F0-4412-4058-AC5E-1FA2F64B1713}"/>
    <hyperlink ref="RLZ4" r:id="rId6253" display="https://www.fac.gov/audit-resources/sf-sac/corrective-action-plan/" xr:uid="{59CFFB78-659C-4C27-A7FD-3A5A09B97465}"/>
    <hyperlink ref="RMB4" r:id="rId6254" display="https://www.fac.gov/audit-resources/sf-sac/corrective-action-plan/" xr:uid="{24855DA7-BFD4-4972-BB7F-7760F0D16BC5}"/>
    <hyperlink ref="RMD4" r:id="rId6255" display="https://www.fac.gov/audit-resources/sf-sac/corrective-action-plan/" xr:uid="{4F74AC2F-BBBA-441F-8822-C63C4A6F2E54}"/>
    <hyperlink ref="RMF4" r:id="rId6256" display="https://www.fac.gov/audit-resources/sf-sac/corrective-action-plan/" xr:uid="{68D12B72-F601-4FB6-B5CA-8671C31B5976}"/>
    <hyperlink ref="RMH4" r:id="rId6257" display="https://www.fac.gov/audit-resources/sf-sac/corrective-action-plan/" xr:uid="{54E462F8-3C94-4FE6-A3AD-BC49BE4E33D9}"/>
    <hyperlink ref="RMJ4" r:id="rId6258" display="https://www.fac.gov/audit-resources/sf-sac/corrective-action-plan/" xr:uid="{EDBD4732-6EE3-4715-8A06-1C2715B60B28}"/>
    <hyperlink ref="RML4" r:id="rId6259" display="https://www.fac.gov/audit-resources/sf-sac/corrective-action-plan/" xr:uid="{1F944ADE-05DB-4669-BC3D-A985B5E8C41D}"/>
    <hyperlink ref="RMN4" r:id="rId6260" display="https://www.fac.gov/audit-resources/sf-sac/corrective-action-plan/" xr:uid="{600FA869-350F-4AE9-BC12-44E1C0E6D67D}"/>
    <hyperlink ref="RMP4" r:id="rId6261" display="https://www.fac.gov/audit-resources/sf-sac/corrective-action-plan/" xr:uid="{79DCB529-00CE-4E92-8778-57329C6F5F9B}"/>
    <hyperlink ref="RMR4" r:id="rId6262" display="https://www.fac.gov/audit-resources/sf-sac/corrective-action-plan/" xr:uid="{11DDC69A-038D-4811-A6F9-7CA8C706BBE5}"/>
    <hyperlink ref="RMT4" r:id="rId6263" display="https://www.fac.gov/audit-resources/sf-sac/corrective-action-plan/" xr:uid="{B94277FC-E094-4B6E-A17C-B17EBF72FC95}"/>
    <hyperlink ref="RMV4" r:id="rId6264" display="https://www.fac.gov/audit-resources/sf-sac/corrective-action-plan/" xr:uid="{59DD4185-4AE4-4EC2-830C-5DA53916C627}"/>
    <hyperlink ref="RMX4" r:id="rId6265" display="https://www.fac.gov/audit-resources/sf-sac/corrective-action-plan/" xr:uid="{CBB80788-007D-4EAC-A1EA-50DB68D258B9}"/>
    <hyperlink ref="RMZ4" r:id="rId6266" display="https://www.fac.gov/audit-resources/sf-sac/corrective-action-plan/" xr:uid="{423E1382-1F97-4B0C-AA9C-D300DE2DE388}"/>
    <hyperlink ref="RNB4" r:id="rId6267" display="https://www.fac.gov/audit-resources/sf-sac/corrective-action-plan/" xr:uid="{F5E25A0F-8974-435E-A020-80F1B3725B64}"/>
    <hyperlink ref="RND4" r:id="rId6268" display="https://www.fac.gov/audit-resources/sf-sac/corrective-action-plan/" xr:uid="{75E48F9C-BED4-4698-B408-9E64711D3210}"/>
    <hyperlink ref="RNF4" r:id="rId6269" display="https://www.fac.gov/audit-resources/sf-sac/corrective-action-plan/" xr:uid="{0A48DFC7-4386-46D6-B603-C076CE00EE55}"/>
    <hyperlink ref="RNH4" r:id="rId6270" display="https://www.fac.gov/audit-resources/sf-sac/corrective-action-plan/" xr:uid="{B1D8494A-4FD6-43B7-974F-A6E20CB7A65E}"/>
    <hyperlink ref="RNJ4" r:id="rId6271" display="https://www.fac.gov/audit-resources/sf-sac/corrective-action-plan/" xr:uid="{7EE66925-5245-4DF7-AD6B-C969665752B1}"/>
    <hyperlink ref="RNL4" r:id="rId6272" display="https://www.fac.gov/audit-resources/sf-sac/corrective-action-plan/" xr:uid="{743FE7A5-9025-477A-AFDB-651C9803E597}"/>
    <hyperlink ref="RNN4" r:id="rId6273" display="https://www.fac.gov/audit-resources/sf-sac/corrective-action-plan/" xr:uid="{2C9A801B-85DA-4AB9-AED1-5944D280364A}"/>
    <hyperlink ref="RNP4" r:id="rId6274" display="https://www.fac.gov/audit-resources/sf-sac/corrective-action-plan/" xr:uid="{F1D40324-189E-476C-AF02-7CFEEA80B46A}"/>
    <hyperlink ref="RNR4" r:id="rId6275" display="https://www.fac.gov/audit-resources/sf-sac/corrective-action-plan/" xr:uid="{79D4408E-C24F-46CE-865B-2C25E1785C67}"/>
    <hyperlink ref="RNT4" r:id="rId6276" display="https://www.fac.gov/audit-resources/sf-sac/corrective-action-plan/" xr:uid="{C77805A9-7663-4240-B605-4F5882C4C63E}"/>
    <hyperlink ref="RNV4" r:id="rId6277" display="https://www.fac.gov/audit-resources/sf-sac/corrective-action-plan/" xr:uid="{D50BDD3F-41F4-469E-8BA1-A92429DF6DB1}"/>
    <hyperlink ref="RNX4" r:id="rId6278" display="https://www.fac.gov/audit-resources/sf-sac/corrective-action-plan/" xr:uid="{42355B54-022F-4165-88CA-78A4B125D5C0}"/>
    <hyperlink ref="RNZ4" r:id="rId6279" display="https://www.fac.gov/audit-resources/sf-sac/corrective-action-plan/" xr:uid="{1354F0D0-F6B4-4A2F-85A7-C82612029926}"/>
    <hyperlink ref="ROB4" r:id="rId6280" display="https://www.fac.gov/audit-resources/sf-sac/corrective-action-plan/" xr:uid="{BA0C1CCC-9D86-4890-AC40-3A0A04309781}"/>
    <hyperlink ref="ROD4" r:id="rId6281" display="https://www.fac.gov/audit-resources/sf-sac/corrective-action-plan/" xr:uid="{45946536-EA43-4585-AE45-3316C0D1D315}"/>
    <hyperlink ref="ROF4" r:id="rId6282" display="https://www.fac.gov/audit-resources/sf-sac/corrective-action-plan/" xr:uid="{918349BF-8100-4547-A6A9-DCDD18189BE4}"/>
    <hyperlink ref="ROH4" r:id="rId6283" display="https://www.fac.gov/audit-resources/sf-sac/corrective-action-plan/" xr:uid="{BF94500D-F36B-40A9-BF1F-86E33DFD25B8}"/>
    <hyperlink ref="ROJ4" r:id="rId6284" display="https://www.fac.gov/audit-resources/sf-sac/corrective-action-plan/" xr:uid="{CAEBEBA4-BCFB-46BB-8B38-5B0A251B52B3}"/>
    <hyperlink ref="ROL4" r:id="rId6285" display="https://www.fac.gov/audit-resources/sf-sac/corrective-action-plan/" xr:uid="{88344054-5747-4491-BDCE-AB0562468C63}"/>
    <hyperlink ref="RON4" r:id="rId6286" display="https://www.fac.gov/audit-resources/sf-sac/corrective-action-plan/" xr:uid="{A81C282C-07BF-449E-88C9-5F23A374DBCB}"/>
    <hyperlink ref="ROP4" r:id="rId6287" display="https://www.fac.gov/audit-resources/sf-sac/corrective-action-plan/" xr:uid="{3308A6B4-99F9-49C0-9CE1-1D1CE371344F}"/>
    <hyperlink ref="ROR4" r:id="rId6288" display="https://www.fac.gov/audit-resources/sf-sac/corrective-action-plan/" xr:uid="{87CFA153-EEE7-4A51-B778-22F0215636AE}"/>
    <hyperlink ref="ROT4" r:id="rId6289" display="https://www.fac.gov/audit-resources/sf-sac/corrective-action-plan/" xr:uid="{CE29FBBB-22BD-430D-94A0-48B61FAF0D3F}"/>
    <hyperlink ref="ROV4" r:id="rId6290" display="https://www.fac.gov/audit-resources/sf-sac/corrective-action-plan/" xr:uid="{120AC034-36D3-4BA8-B914-1AD3C41E6E1F}"/>
    <hyperlink ref="ROX4" r:id="rId6291" display="https://www.fac.gov/audit-resources/sf-sac/corrective-action-plan/" xr:uid="{548623F3-024A-43EB-922F-97A102B1F9A1}"/>
    <hyperlink ref="ROZ4" r:id="rId6292" display="https://www.fac.gov/audit-resources/sf-sac/corrective-action-plan/" xr:uid="{46131D7F-2EE7-416E-8561-C016C7D90768}"/>
    <hyperlink ref="RPB4" r:id="rId6293" display="https://www.fac.gov/audit-resources/sf-sac/corrective-action-plan/" xr:uid="{2008174E-6EB0-46DD-AB8B-7DB5E6E650B9}"/>
    <hyperlink ref="RPD4" r:id="rId6294" display="https://www.fac.gov/audit-resources/sf-sac/corrective-action-plan/" xr:uid="{CCAF4E22-3F4E-4525-B78D-29FF33C81799}"/>
    <hyperlink ref="RPF4" r:id="rId6295" display="https://www.fac.gov/audit-resources/sf-sac/corrective-action-plan/" xr:uid="{17E62FC6-FBD2-4B43-83CF-B2EA35654C9F}"/>
    <hyperlink ref="RPH4" r:id="rId6296" display="https://www.fac.gov/audit-resources/sf-sac/corrective-action-plan/" xr:uid="{C2E266AD-295B-48E6-ACD9-62E8EBD7A621}"/>
    <hyperlink ref="RPJ4" r:id="rId6297" display="https://www.fac.gov/audit-resources/sf-sac/corrective-action-plan/" xr:uid="{9F810628-6B9C-4866-8E5C-68AFFCA0A7ED}"/>
    <hyperlink ref="RPL4" r:id="rId6298" display="https://www.fac.gov/audit-resources/sf-sac/corrective-action-plan/" xr:uid="{BE620BB7-706E-4509-8EAE-FE8D7973F235}"/>
    <hyperlink ref="RPN4" r:id="rId6299" display="https://www.fac.gov/audit-resources/sf-sac/corrective-action-plan/" xr:uid="{9010CCC1-7489-4B82-9D7B-E2DF4F1C7683}"/>
    <hyperlink ref="RPP4" r:id="rId6300" display="https://www.fac.gov/audit-resources/sf-sac/corrective-action-plan/" xr:uid="{EAD94771-C5A6-46F7-B657-12A646AF38A8}"/>
    <hyperlink ref="RPR4" r:id="rId6301" display="https://www.fac.gov/audit-resources/sf-sac/corrective-action-plan/" xr:uid="{B059A065-4B45-400A-B0A9-6A9250741AC3}"/>
    <hyperlink ref="RPT4" r:id="rId6302" display="https://www.fac.gov/audit-resources/sf-sac/corrective-action-plan/" xr:uid="{C7444624-0F55-42CB-93EA-F55AD36313C8}"/>
    <hyperlink ref="RPV4" r:id="rId6303" display="https://www.fac.gov/audit-resources/sf-sac/corrective-action-plan/" xr:uid="{9A03970E-5BB2-4426-9358-7E37F29611D4}"/>
    <hyperlink ref="RPX4" r:id="rId6304" display="https://www.fac.gov/audit-resources/sf-sac/corrective-action-plan/" xr:uid="{0A580932-9BAB-4681-A1C4-034D59A3D1DD}"/>
    <hyperlink ref="RPZ4" r:id="rId6305" display="https://www.fac.gov/audit-resources/sf-sac/corrective-action-plan/" xr:uid="{6D7D72C3-F578-47D3-91A5-55B1948CDE1D}"/>
    <hyperlink ref="RQB4" r:id="rId6306" display="https://www.fac.gov/audit-resources/sf-sac/corrective-action-plan/" xr:uid="{8CB9D524-AC60-40C7-B36A-F848DD65437A}"/>
    <hyperlink ref="RQD4" r:id="rId6307" display="https://www.fac.gov/audit-resources/sf-sac/corrective-action-plan/" xr:uid="{7D074755-C3CD-43F5-9DAE-CB12F7A08A3A}"/>
    <hyperlink ref="RQF4" r:id="rId6308" display="https://www.fac.gov/audit-resources/sf-sac/corrective-action-plan/" xr:uid="{1D07AADD-933D-428C-948C-566C928EAC5B}"/>
    <hyperlink ref="RQH4" r:id="rId6309" display="https://www.fac.gov/audit-resources/sf-sac/corrective-action-plan/" xr:uid="{BA3FBB26-26BC-4A62-8310-C1E23493D847}"/>
    <hyperlink ref="RQJ4" r:id="rId6310" display="https://www.fac.gov/audit-resources/sf-sac/corrective-action-plan/" xr:uid="{D27D1D09-CA8E-40AE-805F-C124062C82AE}"/>
    <hyperlink ref="RQL4" r:id="rId6311" display="https://www.fac.gov/audit-resources/sf-sac/corrective-action-plan/" xr:uid="{80DAF59A-C7DD-4920-AB35-5CABC05B1651}"/>
    <hyperlink ref="RQN4" r:id="rId6312" display="https://www.fac.gov/audit-resources/sf-sac/corrective-action-plan/" xr:uid="{380438F8-53CA-4C09-B069-68C59F041030}"/>
    <hyperlink ref="RQP4" r:id="rId6313" display="https://www.fac.gov/audit-resources/sf-sac/corrective-action-plan/" xr:uid="{EE9FE989-A4F5-431D-9A20-B200365C7243}"/>
    <hyperlink ref="RQR4" r:id="rId6314" display="https://www.fac.gov/audit-resources/sf-sac/corrective-action-plan/" xr:uid="{FA694D58-3D7A-4F97-A7B1-3EB54D402DBB}"/>
    <hyperlink ref="RQT4" r:id="rId6315" display="https://www.fac.gov/audit-resources/sf-sac/corrective-action-plan/" xr:uid="{D97377A0-8DD9-449F-B27A-8EDE3232C15E}"/>
    <hyperlink ref="RQV4" r:id="rId6316" display="https://www.fac.gov/audit-resources/sf-sac/corrective-action-plan/" xr:uid="{1CF37016-9677-41EE-A22D-833064237A80}"/>
    <hyperlink ref="RQX4" r:id="rId6317" display="https://www.fac.gov/audit-resources/sf-sac/corrective-action-plan/" xr:uid="{811247A2-918A-4783-908D-C85148425FDD}"/>
    <hyperlink ref="RQZ4" r:id="rId6318" display="https://www.fac.gov/audit-resources/sf-sac/corrective-action-plan/" xr:uid="{8BD697B8-E227-4CED-8ACD-8F8B90AC72B5}"/>
    <hyperlink ref="RRB4" r:id="rId6319" display="https://www.fac.gov/audit-resources/sf-sac/corrective-action-plan/" xr:uid="{D1C818FB-6636-48E7-B4A2-CE976229C91B}"/>
    <hyperlink ref="RRD4" r:id="rId6320" display="https://www.fac.gov/audit-resources/sf-sac/corrective-action-plan/" xr:uid="{D46C9AC7-8810-464D-B615-D5EB24F56C90}"/>
    <hyperlink ref="RRF4" r:id="rId6321" display="https://www.fac.gov/audit-resources/sf-sac/corrective-action-plan/" xr:uid="{FD787C22-B84E-402F-99D1-36DBFCADBEE4}"/>
    <hyperlink ref="RRH4" r:id="rId6322" display="https://www.fac.gov/audit-resources/sf-sac/corrective-action-plan/" xr:uid="{E6511805-65B0-4916-8C96-E141B0437753}"/>
    <hyperlink ref="RRJ4" r:id="rId6323" display="https://www.fac.gov/audit-resources/sf-sac/corrective-action-plan/" xr:uid="{921EF8A6-3748-4D0E-B12E-609D159955FC}"/>
    <hyperlink ref="RRL4" r:id="rId6324" display="https://www.fac.gov/audit-resources/sf-sac/corrective-action-plan/" xr:uid="{29E0A03D-2D29-4684-BC8D-51DC432B2505}"/>
    <hyperlink ref="RRN4" r:id="rId6325" display="https://www.fac.gov/audit-resources/sf-sac/corrective-action-plan/" xr:uid="{2B7F1DCC-C419-43CC-ACB7-88C93641116D}"/>
    <hyperlink ref="RRP4" r:id="rId6326" display="https://www.fac.gov/audit-resources/sf-sac/corrective-action-plan/" xr:uid="{9F02E7E2-2F1C-4535-96E0-CD47B7C8406A}"/>
    <hyperlink ref="RRR4" r:id="rId6327" display="https://www.fac.gov/audit-resources/sf-sac/corrective-action-plan/" xr:uid="{EFEB7117-6BD1-4AB5-8520-3A235B840D0A}"/>
    <hyperlink ref="RRT4" r:id="rId6328" display="https://www.fac.gov/audit-resources/sf-sac/corrective-action-plan/" xr:uid="{B3A6D1DE-23BB-4173-8EF0-1542F9EDE1FF}"/>
    <hyperlink ref="RRV4" r:id="rId6329" display="https://www.fac.gov/audit-resources/sf-sac/corrective-action-plan/" xr:uid="{57E47B78-4DFC-46B0-8BAA-D35536A103CD}"/>
    <hyperlink ref="RRX4" r:id="rId6330" display="https://www.fac.gov/audit-resources/sf-sac/corrective-action-plan/" xr:uid="{A168CE8F-A06A-4D6C-9B6D-6D29C705CAFB}"/>
    <hyperlink ref="RRZ4" r:id="rId6331" display="https://www.fac.gov/audit-resources/sf-sac/corrective-action-plan/" xr:uid="{5D18D1A1-57EA-4845-8915-78AF3CBC58C5}"/>
    <hyperlink ref="RSB4" r:id="rId6332" display="https://www.fac.gov/audit-resources/sf-sac/corrective-action-plan/" xr:uid="{D3844F68-8D0C-4925-B1DA-B53159351240}"/>
    <hyperlink ref="RSD4" r:id="rId6333" display="https://www.fac.gov/audit-resources/sf-sac/corrective-action-plan/" xr:uid="{C92AD0B9-B67E-4B04-96F1-9105AB788EC8}"/>
    <hyperlink ref="RSF4" r:id="rId6334" display="https://www.fac.gov/audit-resources/sf-sac/corrective-action-plan/" xr:uid="{20225530-3191-411B-8BAB-263DA0AFD955}"/>
    <hyperlink ref="RSH4" r:id="rId6335" display="https://www.fac.gov/audit-resources/sf-sac/corrective-action-plan/" xr:uid="{5846CF12-E9F6-4E87-8DC8-4894B704E07C}"/>
    <hyperlink ref="RSJ4" r:id="rId6336" display="https://www.fac.gov/audit-resources/sf-sac/corrective-action-plan/" xr:uid="{BE10871E-AD63-486B-83B5-83B518657A25}"/>
    <hyperlink ref="RSL4" r:id="rId6337" display="https://www.fac.gov/audit-resources/sf-sac/corrective-action-plan/" xr:uid="{59F5D82E-9C8D-4CFC-A474-4C6A0437C606}"/>
    <hyperlink ref="RSN4" r:id="rId6338" display="https://www.fac.gov/audit-resources/sf-sac/corrective-action-plan/" xr:uid="{D2D2209C-DAD9-4AAA-A110-577AEC7A2A2A}"/>
    <hyperlink ref="RSP4" r:id="rId6339" display="https://www.fac.gov/audit-resources/sf-sac/corrective-action-plan/" xr:uid="{06932378-116F-478C-B903-F393ECBDE9E0}"/>
    <hyperlink ref="RSR4" r:id="rId6340" display="https://www.fac.gov/audit-resources/sf-sac/corrective-action-plan/" xr:uid="{AE19B388-F7F1-4C30-ABE1-FD1230E22C81}"/>
    <hyperlink ref="RST4" r:id="rId6341" display="https://www.fac.gov/audit-resources/sf-sac/corrective-action-plan/" xr:uid="{A2F97239-2B28-46C8-810A-61F8BFF15A79}"/>
    <hyperlink ref="RSV4" r:id="rId6342" display="https://www.fac.gov/audit-resources/sf-sac/corrective-action-plan/" xr:uid="{370745B7-91F3-4CC2-BEE2-4EFDE3498550}"/>
    <hyperlink ref="RSX4" r:id="rId6343" display="https://www.fac.gov/audit-resources/sf-sac/corrective-action-plan/" xr:uid="{9D55ACCB-41E6-4292-9F14-1605A0AAC26B}"/>
    <hyperlink ref="RSZ4" r:id="rId6344" display="https://www.fac.gov/audit-resources/sf-sac/corrective-action-plan/" xr:uid="{DD0237C1-246C-4546-BDEB-3300D48CB6A9}"/>
    <hyperlink ref="RTB4" r:id="rId6345" display="https://www.fac.gov/audit-resources/sf-sac/corrective-action-plan/" xr:uid="{09F06C46-196E-40FF-91C4-D9BC7D9C7973}"/>
    <hyperlink ref="RTD4" r:id="rId6346" display="https://www.fac.gov/audit-resources/sf-sac/corrective-action-plan/" xr:uid="{70D10225-EFB1-455B-8D08-9071D68838A3}"/>
    <hyperlink ref="RTF4" r:id="rId6347" display="https://www.fac.gov/audit-resources/sf-sac/corrective-action-plan/" xr:uid="{4DD8BB08-F4B9-41B5-B782-A86A9B5BA691}"/>
    <hyperlink ref="RTH4" r:id="rId6348" display="https://www.fac.gov/audit-resources/sf-sac/corrective-action-plan/" xr:uid="{6E7FC696-C375-496D-AE95-38F94CD4B51F}"/>
    <hyperlink ref="RTJ4" r:id="rId6349" display="https://www.fac.gov/audit-resources/sf-sac/corrective-action-plan/" xr:uid="{3B9836FC-3121-432E-80FF-5409E9F27162}"/>
    <hyperlink ref="RTL4" r:id="rId6350" display="https://www.fac.gov/audit-resources/sf-sac/corrective-action-plan/" xr:uid="{3DE7A4D6-6231-4488-B5D5-D07D7596E9A2}"/>
    <hyperlink ref="RTN4" r:id="rId6351" display="https://www.fac.gov/audit-resources/sf-sac/corrective-action-plan/" xr:uid="{FC571F52-038E-4F73-A542-0DAD35EA4A4D}"/>
    <hyperlink ref="RTP4" r:id="rId6352" display="https://www.fac.gov/audit-resources/sf-sac/corrective-action-plan/" xr:uid="{00461972-8802-49BA-B45B-D22D01C62592}"/>
    <hyperlink ref="RTR4" r:id="rId6353" display="https://www.fac.gov/audit-resources/sf-sac/corrective-action-plan/" xr:uid="{A0D7B81B-D0B7-4FEC-B0E2-9266D78065B4}"/>
    <hyperlink ref="RTT4" r:id="rId6354" display="https://www.fac.gov/audit-resources/sf-sac/corrective-action-plan/" xr:uid="{76569D56-1564-475E-BF8D-F0C7F7DE06A0}"/>
    <hyperlink ref="RTV4" r:id="rId6355" display="https://www.fac.gov/audit-resources/sf-sac/corrective-action-plan/" xr:uid="{5F5AD815-4F83-4347-BD19-F2F27CACE504}"/>
    <hyperlink ref="RTX4" r:id="rId6356" display="https://www.fac.gov/audit-resources/sf-sac/corrective-action-plan/" xr:uid="{9B4E2E29-E147-4D97-BEFE-403755F15240}"/>
    <hyperlink ref="RTZ4" r:id="rId6357" display="https://www.fac.gov/audit-resources/sf-sac/corrective-action-plan/" xr:uid="{39413551-DE5F-4F23-9ED3-3CB3A0359C99}"/>
    <hyperlink ref="RUB4" r:id="rId6358" display="https://www.fac.gov/audit-resources/sf-sac/corrective-action-plan/" xr:uid="{8239FA9F-CA12-4194-B35F-3BB12A82D4A6}"/>
    <hyperlink ref="RUD4" r:id="rId6359" display="https://www.fac.gov/audit-resources/sf-sac/corrective-action-plan/" xr:uid="{4A2C2B10-6F3F-4469-BD98-29D22C549DA7}"/>
    <hyperlink ref="RUF4" r:id="rId6360" display="https://www.fac.gov/audit-resources/sf-sac/corrective-action-plan/" xr:uid="{482D6F61-5AA8-43E9-A820-8D3F22E32C3D}"/>
    <hyperlink ref="RUH4" r:id="rId6361" display="https://www.fac.gov/audit-resources/sf-sac/corrective-action-plan/" xr:uid="{F5AEEBE2-D226-4723-922A-88672F9D02AA}"/>
    <hyperlink ref="RUJ4" r:id="rId6362" display="https://www.fac.gov/audit-resources/sf-sac/corrective-action-plan/" xr:uid="{63AF2C24-1909-4CDD-A596-BD5B1A16F63C}"/>
    <hyperlink ref="RUL4" r:id="rId6363" display="https://www.fac.gov/audit-resources/sf-sac/corrective-action-plan/" xr:uid="{D7285A29-FC91-4F45-BEAC-93BC2710F79F}"/>
    <hyperlink ref="RUN4" r:id="rId6364" display="https://www.fac.gov/audit-resources/sf-sac/corrective-action-plan/" xr:uid="{70021488-15EF-4B2D-958C-2B788DB30849}"/>
    <hyperlink ref="RUP4" r:id="rId6365" display="https://www.fac.gov/audit-resources/sf-sac/corrective-action-plan/" xr:uid="{F9F77F4B-DCE4-40F1-8D97-325E2A664966}"/>
    <hyperlink ref="RUR4" r:id="rId6366" display="https://www.fac.gov/audit-resources/sf-sac/corrective-action-plan/" xr:uid="{651B55E5-E879-48AE-BB5B-F11B9A1DA917}"/>
    <hyperlink ref="RUT4" r:id="rId6367" display="https://www.fac.gov/audit-resources/sf-sac/corrective-action-plan/" xr:uid="{88523FA1-7E5E-4D9C-B4F1-9EF200473847}"/>
    <hyperlink ref="RUV4" r:id="rId6368" display="https://www.fac.gov/audit-resources/sf-sac/corrective-action-plan/" xr:uid="{570BCEBB-2F50-4B2E-A6CA-19A0B12823E6}"/>
    <hyperlink ref="RUX4" r:id="rId6369" display="https://www.fac.gov/audit-resources/sf-sac/corrective-action-plan/" xr:uid="{8C17E405-255E-4646-8F50-7985CE0180AC}"/>
    <hyperlink ref="RUZ4" r:id="rId6370" display="https://www.fac.gov/audit-resources/sf-sac/corrective-action-plan/" xr:uid="{5B71D3D8-4F9E-49E3-ACF6-D2942F97BBAA}"/>
    <hyperlink ref="RVB4" r:id="rId6371" display="https://www.fac.gov/audit-resources/sf-sac/corrective-action-plan/" xr:uid="{BDB6F193-27CC-4C9F-845C-2CBB16F6CC22}"/>
    <hyperlink ref="RVD4" r:id="rId6372" display="https://www.fac.gov/audit-resources/sf-sac/corrective-action-plan/" xr:uid="{BABBE702-7F3C-4134-A98E-0B06B6DB420B}"/>
    <hyperlink ref="RVF4" r:id="rId6373" display="https://www.fac.gov/audit-resources/sf-sac/corrective-action-plan/" xr:uid="{91EABF8C-7A17-4FA2-A38D-3ED0C8AB3174}"/>
    <hyperlink ref="RVH4" r:id="rId6374" display="https://www.fac.gov/audit-resources/sf-sac/corrective-action-plan/" xr:uid="{9EF65858-C9F3-4524-8781-EC69564E5E0A}"/>
    <hyperlink ref="RVJ4" r:id="rId6375" display="https://www.fac.gov/audit-resources/sf-sac/corrective-action-plan/" xr:uid="{C108CF8E-43F7-4A3A-9EAA-81F30D737BA4}"/>
    <hyperlink ref="RVL4" r:id="rId6376" display="https://www.fac.gov/audit-resources/sf-sac/corrective-action-plan/" xr:uid="{8C68AEDF-4B67-46BC-BE5D-E28ABEE4574B}"/>
    <hyperlink ref="RVN4" r:id="rId6377" display="https://www.fac.gov/audit-resources/sf-sac/corrective-action-plan/" xr:uid="{A4FECA3A-8181-4129-89F3-321A806D493E}"/>
    <hyperlink ref="RVP4" r:id="rId6378" display="https://www.fac.gov/audit-resources/sf-sac/corrective-action-plan/" xr:uid="{D4F95E6E-670D-4D35-BF60-878435E6667C}"/>
    <hyperlink ref="RVR4" r:id="rId6379" display="https://www.fac.gov/audit-resources/sf-sac/corrective-action-plan/" xr:uid="{394FB4F2-7AD8-4727-B5CB-829A189D0C58}"/>
    <hyperlink ref="RVT4" r:id="rId6380" display="https://www.fac.gov/audit-resources/sf-sac/corrective-action-plan/" xr:uid="{4FE4F69A-C665-4388-9796-37F8C3C22621}"/>
    <hyperlink ref="RVV4" r:id="rId6381" display="https://www.fac.gov/audit-resources/sf-sac/corrective-action-plan/" xr:uid="{4FDD00F9-6BB0-4A35-BF08-89793F57AE98}"/>
    <hyperlink ref="RVX4" r:id="rId6382" display="https://www.fac.gov/audit-resources/sf-sac/corrective-action-plan/" xr:uid="{66B05849-9406-442E-8886-E75E1C05D777}"/>
    <hyperlink ref="RVZ4" r:id="rId6383" display="https://www.fac.gov/audit-resources/sf-sac/corrective-action-plan/" xr:uid="{0CE0C33A-6A27-4708-8EEC-DFA9047D7F40}"/>
    <hyperlink ref="RWB4" r:id="rId6384" display="https://www.fac.gov/audit-resources/sf-sac/corrective-action-plan/" xr:uid="{AAF9F8AA-0C91-441D-AB0D-597ABCAA61CF}"/>
    <hyperlink ref="RWD4" r:id="rId6385" display="https://www.fac.gov/audit-resources/sf-sac/corrective-action-plan/" xr:uid="{B562D073-171A-46F8-9BFE-2963CA3F19D8}"/>
    <hyperlink ref="RWF4" r:id="rId6386" display="https://www.fac.gov/audit-resources/sf-sac/corrective-action-plan/" xr:uid="{C925BE94-8B28-4757-8189-29E27616C1C2}"/>
    <hyperlink ref="RWH4" r:id="rId6387" display="https://www.fac.gov/audit-resources/sf-sac/corrective-action-plan/" xr:uid="{A9F16AF4-FCB5-4C47-B72F-153CF0EB4050}"/>
    <hyperlink ref="RWJ4" r:id="rId6388" display="https://www.fac.gov/audit-resources/sf-sac/corrective-action-plan/" xr:uid="{8C092522-ACEB-4652-AD46-6FBF280231FB}"/>
    <hyperlink ref="RWL4" r:id="rId6389" display="https://www.fac.gov/audit-resources/sf-sac/corrective-action-plan/" xr:uid="{B5CC1E3F-9F25-4D93-AB90-113B06B28F7C}"/>
    <hyperlink ref="RWN4" r:id="rId6390" display="https://www.fac.gov/audit-resources/sf-sac/corrective-action-plan/" xr:uid="{C2E15F06-A8F3-4FCD-B63E-79641B677FF7}"/>
    <hyperlink ref="RWP4" r:id="rId6391" display="https://www.fac.gov/audit-resources/sf-sac/corrective-action-plan/" xr:uid="{B2F35FF4-A066-4191-A6F3-8959A01C705D}"/>
    <hyperlink ref="RWR4" r:id="rId6392" display="https://www.fac.gov/audit-resources/sf-sac/corrective-action-plan/" xr:uid="{81F9C690-5A85-48D5-AC3F-B51577861059}"/>
    <hyperlink ref="RWT4" r:id="rId6393" display="https://www.fac.gov/audit-resources/sf-sac/corrective-action-plan/" xr:uid="{62552993-E7B9-485E-8F06-CF74E1DE2D35}"/>
    <hyperlink ref="RWV4" r:id="rId6394" display="https://www.fac.gov/audit-resources/sf-sac/corrective-action-plan/" xr:uid="{45AE2974-EF75-4EF2-A048-B2ADBFBA4F83}"/>
    <hyperlink ref="RWX4" r:id="rId6395" display="https://www.fac.gov/audit-resources/sf-sac/corrective-action-plan/" xr:uid="{53401B49-45BD-49B0-94BB-69EEA35B71B8}"/>
    <hyperlink ref="RWZ4" r:id="rId6396" display="https://www.fac.gov/audit-resources/sf-sac/corrective-action-plan/" xr:uid="{AB8150DB-CB3B-481E-96DD-97F2C80A4E5A}"/>
    <hyperlink ref="RXB4" r:id="rId6397" display="https://www.fac.gov/audit-resources/sf-sac/corrective-action-plan/" xr:uid="{24B3C665-26F1-4EE8-B738-42D25085F615}"/>
    <hyperlink ref="RXD4" r:id="rId6398" display="https://www.fac.gov/audit-resources/sf-sac/corrective-action-plan/" xr:uid="{88FDD876-50CE-498E-891D-92CC95E3AA25}"/>
    <hyperlink ref="RXF4" r:id="rId6399" display="https://www.fac.gov/audit-resources/sf-sac/corrective-action-plan/" xr:uid="{541FF548-A16E-4BDD-B769-FA927971B781}"/>
    <hyperlink ref="RXH4" r:id="rId6400" display="https://www.fac.gov/audit-resources/sf-sac/corrective-action-plan/" xr:uid="{47A310B7-22B1-4BE9-89B3-CA0EF466010E}"/>
    <hyperlink ref="RXJ4" r:id="rId6401" display="https://www.fac.gov/audit-resources/sf-sac/corrective-action-plan/" xr:uid="{9C7EB81A-742C-43A9-B005-AEE3131A1401}"/>
    <hyperlink ref="RXL4" r:id="rId6402" display="https://www.fac.gov/audit-resources/sf-sac/corrective-action-plan/" xr:uid="{BC567BBA-6157-4545-AB42-945B2FC89542}"/>
    <hyperlink ref="RXN4" r:id="rId6403" display="https://www.fac.gov/audit-resources/sf-sac/corrective-action-plan/" xr:uid="{4D7C0265-C146-4B79-9FCD-753F52FB5714}"/>
    <hyperlink ref="RXP4" r:id="rId6404" display="https://www.fac.gov/audit-resources/sf-sac/corrective-action-plan/" xr:uid="{8E74EAD1-77DB-4DB8-B28B-F2DAEEE0DD29}"/>
    <hyperlink ref="RXR4" r:id="rId6405" display="https://www.fac.gov/audit-resources/sf-sac/corrective-action-plan/" xr:uid="{FBDBAB72-27BD-41B1-93AA-EFA1510C0452}"/>
    <hyperlink ref="RXT4" r:id="rId6406" display="https://www.fac.gov/audit-resources/sf-sac/corrective-action-plan/" xr:uid="{94F8F3C4-56F5-4F17-A690-DBE3DD2791B9}"/>
    <hyperlink ref="RXV4" r:id="rId6407" display="https://www.fac.gov/audit-resources/sf-sac/corrective-action-plan/" xr:uid="{F3BD3BA5-41CB-4CA9-B0E9-A6DD8F910EC3}"/>
    <hyperlink ref="RXX4" r:id="rId6408" display="https://www.fac.gov/audit-resources/sf-sac/corrective-action-plan/" xr:uid="{68060144-91A8-4D4D-896E-1B482E9156C8}"/>
    <hyperlink ref="RXZ4" r:id="rId6409" display="https://www.fac.gov/audit-resources/sf-sac/corrective-action-plan/" xr:uid="{09126EF8-3CDA-4DA9-8D07-E9689009ABAC}"/>
    <hyperlink ref="RYB4" r:id="rId6410" display="https://www.fac.gov/audit-resources/sf-sac/corrective-action-plan/" xr:uid="{5933538B-2D00-405B-B75A-CB0980BD96DF}"/>
    <hyperlink ref="RYD4" r:id="rId6411" display="https://www.fac.gov/audit-resources/sf-sac/corrective-action-plan/" xr:uid="{9B0550F7-4EE2-4632-A0E1-223CC66DA947}"/>
    <hyperlink ref="RYF4" r:id="rId6412" display="https://www.fac.gov/audit-resources/sf-sac/corrective-action-plan/" xr:uid="{78AC2A56-352A-4CD6-90A5-36501F515148}"/>
    <hyperlink ref="RYH4" r:id="rId6413" display="https://www.fac.gov/audit-resources/sf-sac/corrective-action-plan/" xr:uid="{A8610EE0-BB69-4603-8ADE-3C6C9CAF3542}"/>
    <hyperlink ref="RYJ4" r:id="rId6414" display="https://www.fac.gov/audit-resources/sf-sac/corrective-action-plan/" xr:uid="{E28E3B8B-D22E-4A77-9BFD-2005A12017AA}"/>
    <hyperlink ref="RYL4" r:id="rId6415" display="https://www.fac.gov/audit-resources/sf-sac/corrective-action-plan/" xr:uid="{0C127903-7E02-43F5-BB54-BB8372D6F0A9}"/>
    <hyperlink ref="RYN4" r:id="rId6416" display="https://www.fac.gov/audit-resources/sf-sac/corrective-action-plan/" xr:uid="{06347963-9FEE-467F-96DC-D63DD064DEA7}"/>
    <hyperlink ref="RYP4" r:id="rId6417" display="https://www.fac.gov/audit-resources/sf-sac/corrective-action-plan/" xr:uid="{F8D7F72A-CEEC-46D8-B019-C938CF66CC61}"/>
    <hyperlink ref="RYR4" r:id="rId6418" display="https://www.fac.gov/audit-resources/sf-sac/corrective-action-plan/" xr:uid="{BC4BABA5-C40A-4FFF-83C8-CCE8BBA80385}"/>
    <hyperlink ref="RYT4" r:id="rId6419" display="https://www.fac.gov/audit-resources/sf-sac/corrective-action-plan/" xr:uid="{4FFFADDA-8741-47A6-BAFB-75979E01A233}"/>
    <hyperlink ref="RYV4" r:id="rId6420" display="https://www.fac.gov/audit-resources/sf-sac/corrective-action-plan/" xr:uid="{206F766D-2A92-418C-B4FA-C3B7C7926D3B}"/>
    <hyperlink ref="RYX4" r:id="rId6421" display="https://www.fac.gov/audit-resources/sf-sac/corrective-action-plan/" xr:uid="{61748A28-4027-4C4F-9EF8-C6F1D893B8BF}"/>
    <hyperlink ref="RYZ4" r:id="rId6422" display="https://www.fac.gov/audit-resources/sf-sac/corrective-action-plan/" xr:uid="{1D0A5671-F786-4C1E-97C4-072CD44C3FF4}"/>
    <hyperlink ref="RZB4" r:id="rId6423" display="https://www.fac.gov/audit-resources/sf-sac/corrective-action-plan/" xr:uid="{D80F9177-E265-4C6A-8E25-ADAA8B5E6F37}"/>
    <hyperlink ref="RZD4" r:id="rId6424" display="https://www.fac.gov/audit-resources/sf-sac/corrective-action-plan/" xr:uid="{861E982C-2C60-4A07-BBE5-AB8EB0223D6E}"/>
    <hyperlink ref="RZF4" r:id="rId6425" display="https://www.fac.gov/audit-resources/sf-sac/corrective-action-plan/" xr:uid="{085F7615-ECE2-4BB2-B7EC-6CA9CAB24735}"/>
    <hyperlink ref="RZH4" r:id="rId6426" display="https://www.fac.gov/audit-resources/sf-sac/corrective-action-plan/" xr:uid="{73C0F841-3861-4755-9F93-3EF6FEB004E0}"/>
    <hyperlink ref="RZJ4" r:id="rId6427" display="https://www.fac.gov/audit-resources/sf-sac/corrective-action-plan/" xr:uid="{08ECCEAE-B27B-41DB-8966-F65DD89CD43D}"/>
    <hyperlink ref="RZL4" r:id="rId6428" display="https://www.fac.gov/audit-resources/sf-sac/corrective-action-plan/" xr:uid="{C7F3893F-7ADB-4881-B1F4-3657C018FC65}"/>
    <hyperlink ref="RZN4" r:id="rId6429" display="https://www.fac.gov/audit-resources/sf-sac/corrective-action-plan/" xr:uid="{F8AA9915-FA33-4FFF-8CB0-477E975BC475}"/>
    <hyperlink ref="RZP4" r:id="rId6430" display="https://www.fac.gov/audit-resources/sf-sac/corrective-action-plan/" xr:uid="{A1EA89A6-F9D8-4399-97B5-1696B9C5710F}"/>
    <hyperlink ref="RZR4" r:id="rId6431" display="https://www.fac.gov/audit-resources/sf-sac/corrective-action-plan/" xr:uid="{3B6E26B8-2BE7-4E67-8FCD-9D0C78A6574A}"/>
    <hyperlink ref="RZT4" r:id="rId6432" display="https://www.fac.gov/audit-resources/sf-sac/corrective-action-plan/" xr:uid="{D5611CBB-96AB-42C1-86A4-80C01DA8D008}"/>
    <hyperlink ref="RZV4" r:id="rId6433" display="https://www.fac.gov/audit-resources/sf-sac/corrective-action-plan/" xr:uid="{015FDD89-C054-4528-BFDA-2E9CCA776F0A}"/>
    <hyperlink ref="RZX4" r:id="rId6434" display="https://www.fac.gov/audit-resources/sf-sac/corrective-action-plan/" xr:uid="{4CA06AED-4C66-4D64-A4E6-09E78DE28B10}"/>
    <hyperlink ref="RZZ4" r:id="rId6435" display="https://www.fac.gov/audit-resources/sf-sac/corrective-action-plan/" xr:uid="{D2C13474-0270-4D92-AD0E-F198FB4AA450}"/>
    <hyperlink ref="SAB4" r:id="rId6436" display="https://www.fac.gov/audit-resources/sf-sac/corrective-action-plan/" xr:uid="{4736532E-63FB-4B61-BF0B-E78D0169A39D}"/>
    <hyperlink ref="SAD4" r:id="rId6437" display="https://www.fac.gov/audit-resources/sf-sac/corrective-action-plan/" xr:uid="{77AA1AC6-EF7A-462B-AABB-40329AB0E11F}"/>
    <hyperlink ref="SAF4" r:id="rId6438" display="https://www.fac.gov/audit-resources/sf-sac/corrective-action-plan/" xr:uid="{E9CA6FCE-23CE-4801-A170-7942647E8621}"/>
    <hyperlink ref="SAH4" r:id="rId6439" display="https://www.fac.gov/audit-resources/sf-sac/corrective-action-plan/" xr:uid="{DE10E6BC-D4B8-4BCE-B26C-E74B5D8943B9}"/>
    <hyperlink ref="SAJ4" r:id="rId6440" display="https://www.fac.gov/audit-resources/sf-sac/corrective-action-plan/" xr:uid="{A06443C7-6104-4E77-B035-48571020505C}"/>
    <hyperlink ref="SAL4" r:id="rId6441" display="https://www.fac.gov/audit-resources/sf-sac/corrective-action-plan/" xr:uid="{3B5D2FD1-9CF2-4564-9326-4B70C63D027E}"/>
    <hyperlink ref="SAN4" r:id="rId6442" display="https://www.fac.gov/audit-resources/sf-sac/corrective-action-plan/" xr:uid="{57876E44-3945-47A8-97C5-7A90BF8F62BD}"/>
    <hyperlink ref="SAP4" r:id="rId6443" display="https://www.fac.gov/audit-resources/sf-sac/corrective-action-plan/" xr:uid="{B05FE294-CD69-41CE-9052-96B438B4DD43}"/>
    <hyperlink ref="SAR4" r:id="rId6444" display="https://www.fac.gov/audit-resources/sf-sac/corrective-action-plan/" xr:uid="{828A191E-A095-4662-81FB-D9BE547ED8D5}"/>
    <hyperlink ref="SAT4" r:id="rId6445" display="https://www.fac.gov/audit-resources/sf-sac/corrective-action-plan/" xr:uid="{62257A95-5E3F-46A8-AB7A-8D133DD63D04}"/>
    <hyperlink ref="SAV4" r:id="rId6446" display="https://www.fac.gov/audit-resources/sf-sac/corrective-action-plan/" xr:uid="{56C1A2A8-E684-4F73-BC46-9D3A68EE1C8B}"/>
    <hyperlink ref="SAX4" r:id="rId6447" display="https://www.fac.gov/audit-resources/sf-sac/corrective-action-plan/" xr:uid="{1C996E7D-0664-4ACE-A842-E739B3C337EA}"/>
    <hyperlink ref="SAZ4" r:id="rId6448" display="https://www.fac.gov/audit-resources/sf-sac/corrective-action-plan/" xr:uid="{4AF7EBF1-7C29-4DAC-92CA-A2699C7AA8F6}"/>
    <hyperlink ref="SBB4" r:id="rId6449" display="https://www.fac.gov/audit-resources/sf-sac/corrective-action-plan/" xr:uid="{A5A9F477-D64A-4987-91BA-5304E3901396}"/>
    <hyperlink ref="SBD4" r:id="rId6450" display="https://www.fac.gov/audit-resources/sf-sac/corrective-action-plan/" xr:uid="{C8B53FE2-1399-4CD2-9FF8-D0EA346A8201}"/>
    <hyperlink ref="SBF4" r:id="rId6451" display="https://www.fac.gov/audit-resources/sf-sac/corrective-action-plan/" xr:uid="{5F00A28B-7726-43DD-B74D-7DC85137DD8C}"/>
    <hyperlink ref="SBH4" r:id="rId6452" display="https://www.fac.gov/audit-resources/sf-sac/corrective-action-plan/" xr:uid="{BBE69695-995B-41B7-9C81-9D2E62A0B150}"/>
    <hyperlink ref="SBJ4" r:id="rId6453" display="https://www.fac.gov/audit-resources/sf-sac/corrective-action-plan/" xr:uid="{42B4A313-4602-4430-94AF-2D79744762A1}"/>
    <hyperlink ref="SBL4" r:id="rId6454" display="https://www.fac.gov/audit-resources/sf-sac/corrective-action-plan/" xr:uid="{551F6C2A-BF85-4370-AAAE-FFF654AACF46}"/>
    <hyperlink ref="SBN4" r:id="rId6455" display="https://www.fac.gov/audit-resources/sf-sac/corrective-action-plan/" xr:uid="{A165A18E-3522-43A5-BBE2-52A8C6CAA0A8}"/>
    <hyperlink ref="SBP4" r:id="rId6456" display="https://www.fac.gov/audit-resources/sf-sac/corrective-action-plan/" xr:uid="{51AE0204-FEE1-4B70-AE7B-5FE80E244105}"/>
    <hyperlink ref="SBR4" r:id="rId6457" display="https://www.fac.gov/audit-resources/sf-sac/corrective-action-plan/" xr:uid="{6D16EA1E-9A6A-4541-B129-5C0E89E2D8BF}"/>
    <hyperlink ref="SBT4" r:id="rId6458" display="https://www.fac.gov/audit-resources/sf-sac/corrective-action-plan/" xr:uid="{67F0A56E-8740-4341-9399-D9D01475C084}"/>
    <hyperlink ref="SBV4" r:id="rId6459" display="https://www.fac.gov/audit-resources/sf-sac/corrective-action-plan/" xr:uid="{20570F42-6AC6-43C8-BFF4-D9B15EBA6607}"/>
    <hyperlink ref="SBX4" r:id="rId6460" display="https://www.fac.gov/audit-resources/sf-sac/corrective-action-plan/" xr:uid="{36E65401-96FD-4B2F-9930-6EA729648402}"/>
    <hyperlink ref="SBZ4" r:id="rId6461" display="https://www.fac.gov/audit-resources/sf-sac/corrective-action-plan/" xr:uid="{B96AEF4B-163F-4644-AC3A-8F9F44133B47}"/>
    <hyperlink ref="SCB4" r:id="rId6462" display="https://www.fac.gov/audit-resources/sf-sac/corrective-action-plan/" xr:uid="{30405A01-4538-4841-8473-31938082A1C8}"/>
    <hyperlink ref="SCD4" r:id="rId6463" display="https://www.fac.gov/audit-resources/sf-sac/corrective-action-plan/" xr:uid="{08431567-3FE3-4D8E-A16D-463EA283971F}"/>
    <hyperlink ref="SCF4" r:id="rId6464" display="https://www.fac.gov/audit-resources/sf-sac/corrective-action-plan/" xr:uid="{8246FEB0-9716-4CB2-A460-0EC2B89BA5EC}"/>
    <hyperlink ref="SCH4" r:id="rId6465" display="https://www.fac.gov/audit-resources/sf-sac/corrective-action-plan/" xr:uid="{6AFDBFAF-E0CC-4488-8B07-5986A64142B9}"/>
    <hyperlink ref="SCJ4" r:id="rId6466" display="https://www.fac.gov/audit-resources/sf-sac/corrective-action-plan/" xr:uid="{97F8754C-29B0-4FDF-AB2D-A8FD28354FD4}"/>
    <hyperlink ref="SCL4" r:id="rId6467" display="https://www.fac.gov/audit-resources/sf-sac/corrective-action-plan/" xr:uid="{D9703889-41C3-471A-9AA0-D40BC5032969}"/>
    <hyperlink ref="SCN4" r:id="rId6468" display="https://www.fac.gov/audit-resources/sf-sac/corrective-action-plan/" xr:uid="{49966CB9-DE67-4AEF-B29F-F5908FBB5CB9}"/>
    <hyperlink ref="SCP4" r:id="rId6469" display="https://www.fac.gov/audit-resources/sf-sac/corrective-action-plan/" xr:uid="{3C3F33D3-0FDA-48B6-8CE3-84EFCC8D37C9}"/>
    <hyperlink ref="SCR4" r:id="rId6470" display="https://www.fac.gov/audit-resources/sf-sac/corrective-action-plan/" xr:uid="{435E96F1-CE12-4122-94C8-B766B3DF08F8}"/>
    <hyperlink ref="SCT4" r:id="rId6471" display="https://www.fac.gov/audit-resources/sf-sac/corrective-action-plan/" xr:uid="{1B75BA5D-1E23-41EE-85D1-16748D765F94}"/>
    <hyperlink ref="SCV4" r:id="rId6472" display="https://www.fac.gov/audit-resources/sf-sac/corrective-action-plan/" xr:uid="{163EB9E4-D042-464F-83AD-181CEE3D6695}"/>
    <hyperlink ref="SCX4" r:id="rId6473" display="https://www.fac.gov/audit-resources/sf-sac/corrective-action-plan/" xr:uid="{B00565B0-E446-47A7-A676-4F23A4693E5D}"/>
    <hyperlink ref="SCZ4" r:id="rId6474" display="https://www.fac.gov/audit-resources/sf-sac/corrective-action-plan/" xr:uid="{0C790DA6-2894-4895-A651-A38CD8ED5ADB}"/>
    <hyperlink ref="SDB4" r:id="rId6475" display="https://www.fac.gov/audit-resources/sf-sac/corrective-action-plan/" xr:uid="{147C08EE-4777-4E51-AE25-3F1BED80863B}"/>
    <hyperlink ref="SDD4" r:id="rId6476" display="https://www.fac.gov/audit-resources/sf-sac/corrective-action-plan/" xr:uid="{70DCC6AF-719D-4755-93BE-2B6CFC69E0E4}"/>
    <hyperlink ref="SDF4" r:id="rId6477" display="https://www.fac.gov/audit-resources/sf-sac/corrective-action-plan/" xr:uid="{A631B728-4517-4DDA-A3F4-145E47238270}"/>
    <hyperlink ref="SDH4" r:id="rId6478" display="https://www.fac.gov/audit-resources/sf-sac/corrective-action-plan/" xr:uid="{9982D9FF-C75A-4C66-A9D4-09A4ADC6B485}"/>
    <hyperlink ref="SDJ4" r:id="rId6479" display="https://www.fac.gov/audit-resources/sf-sac/corrective-action-plan/" xr:uid="{68ED6844-7010-4018-AFBF-2E46CCE1ABCD}"/>
    <hyperlink ref="SDL4" r:id="rId6480" display="https://www.fac.gov/audit-resources/sf-sac/corrective-action-plan/" xr:uid="{5EF75A7A-F3AA-42D3-A5F5-5EA909D27396}"/>
    <hyperlink ref="SDN4" r:id="rId6481" display="https://www.fac.gov/audit-resources/sf-sac/corrective-action-plan/" xr:uid="{F1E7D1B2-457E-4856-A2EB-4B49BFF48B74}"/>
    <hyperlink ref="SDP4" r:id="rId6482" display="https://www.fac.gov/audit-resources/sf-sac/corrective-action-plan/" xr:uid="{7947EC4A-030F-4776-B11E-9D832F4A0007}"/>
    <hyperlink ref="SDR4" r:id="rId6483" display="https://www.fac.gov/audit-resources/sf-sac/corrective-action-plan/" xr:uid="{B7F40C05-D402-49F9-BE20-77DAC7713B03}"/>
    <hyperlink ref="SDT4" r:id="rId6484" display="https://www.fac.gov/audit-resources/sf-sac/corrective-action-plan/" xr:uid="{7D68D96B-DB46-4099-AA6B-FD3813F0D56E}"/>
    <hyperlink ref="SDV4" r:id="rId6485" display="https://www.fac.gov/audit-resources/sf-sac/corrective-action-plan/" xr:uid="{DDA8C2D6-C973-4A5D-823F-71396D255F5A}"/>
    <hyperlink ref="SDX4" r:id="rId6486" display="https://www.fac.gov/audit-resources/sf-sac/corrective-action-plan/" xr:uid="{F6D6547C-FFCD-4F95-9529-847D08264C32}"/>
    <hyperlink ref="SDZ4" r:id="rId6487" display="https://www.fac.gov/audit-resources/sf-sac/corrective-action-plan/" xr:uid="{8E18BA59-F7C2-40D4-956B-39354AE64255}"/>
    <hyperlink ref="SEB4" r:id="rId6488" display="https://www.fac.gov/audit-resources/sf-sac/corrective-action-plan/" xr:uid="{0CD264BA-EA61-4169-B7B7-FA50EBBD6387}"/>
    <hyperlink ref="SED4" r:id="rId6489" display="https://www.fac.gov/audit-resources/sf-sac/corrective-action-plan/" xr:uid="{70509B6D-99B5-4BA2-B24E-4C19A3311AD8}"/>
    <hyperlink ref="SEF4" r:id="rId6490" display="https://www.fac.gov/audit-resources/sf-sac/corrective-action-plan/" xr:uid="{0241AA71-89F0-477C-9EF5-38B4FE6C1F57}"/>
    <hyperlink ref="SEH4" r:id="rId6491" display="https://www.fac.gov/audit-resources/sf-sac/corrective-action-plan/" xr:uid="{05D24355-7B4B-438D-A0FE-7B138B37F72F}"/>
    <hyperlink ref="SEJ4" r:id="rId6492" display="https://www.fac.gov/audit-resources/sf-sac/corrective-action-plan/" xr:uid="{F9913F4B-56A2-4617-8BA0-BD2E157795C6}"/>
    <hyperlink ref="SEL4" r:id="rId6493" display="https://www.fac.gov/audit-resources/sf-sac/corrective-action-plan/" xr:uid="{6D8DE4D2-B3F4-4995-9DE3-32E3B7B57DA8}"/>
    <hyperlink ref="SEN4" r:id="rId6494" display="https://www.fac.gov/audit-resources/sf-sac/corrective-action-plan/" xr:uid="{439E554A-C4E0-4B07-9216-457114FF60A0}"/>
    <hyperlink ref="SEP4" r:id="rId6495" display="https://www.fac.gov/audit-resources/sf-sac/corrective-action-plan/" xr:uid="{82246023-4BC7-4A87-9264-343DCD12BCC4}"/>
    <hyperlink ref="SER4" r:id="rId6496" display="https://www.fac.gov/audit-resources/sf-sac/corrective-action-plan/" xr:uid="{C29DFC9E-D650-4EF9-8CC5-4F0C434A457E}"/>
    <hyperlink ref="SET4" r:id="rId6497" display="https://www.fac.gov/audit-resources/sf-sac/corrective-action-plan/" xr:uid="{37E0976B-2A48-4E53-BD3C-740D2E9B4F3B}"/>
    <hyperlink ref="SEV4" r:id="rId6498" display="https://www.fac.gov/audit-resources/sf-sac/corrective-action-plan/" xr:uid="{3C2A07E7-4829-4605-8659-4F50482FA2D2}"/>
    <hyperlink ref="SEX4" r:id="rId6499" display="https://www.fac.gov/audit-resources/sf-sac/corrective-action-plan/" xr:uid="{1EA3246F-2FFA-4965-BA35-16ED2654B6CD}"/>
    <hyperlink ref="SEZ4" r:id="rId6500" display="https://www.fac.gov/audit-resources/sf-sac/corrective-action-plan/" xr:uid="{DABC7FF0-EC35-4062-BC1C-E3C00C0A6DB4}"/>
    <hyperlink ref="SFB4" r:id="rId6501" display="https://www.fac.gov/audit-resources/sf-sac/corrective-action-plan/" xr:uid="{5351C772-0A9B-4325-AEF9-3137797CFC43}"/>
    <hyperlink ref="SFD4" r:id="rId6502" display="https://www.fac.gov/audit-resources/sf-sac/corrective-action-plan/" xr:uid="{3CEE9C91-05A0-4EF2-B226-445A6654DE1C}"/>
    <hyperlink ref="SFF4" r:id="rId6503" display="https://www.fac.gov/audit-resources/sf-sac/corrective-action-plan/" xr:uid="{16D03DED-D5B6-43B3-BF9B-AC0598529192}"/>
    <hyperlink ref="SFH4" r:id="rId6504" display="https://www.fac.gov/audit-resources/sf-sac/corrective-action-plan/" xr:uid="{22AC83FC-1DB7-4554-B783-A44EA4843CEA}"/>
    <hyperlink ref="SFJ4" r:id="rId6505" display="https://www.fac.gov/audit-resources/sf-sac/corrective-action-plan/" xr:uid="{8C46FED5-2B89-498D-A5A5-8862991D8170}"/>
    <hyperlink ref="SFL4" r:id="rId6506" display="https://www.fac.gov/audit-resources/sf-sac/corrective-action-plan/" xr:uid="{BFB0EBF9-09C0-4211-A9D7-77BF2C504B18}"/>
    <hyperlink ref="SFN4" r:id="rId6507" display="https://www.fac.gov/audit-resources/sf-sac/corrective-action-plan/" xr:uid="{C6F485BE-E348-4D36-BD4B-008BE64F1E83}"/>
    <hyperlink ref="SFP4" r:id="rId6508" display="https://www.fac.gov/audit-resources/sf-sac/corrective-action-plan/" xr:uid="{ED7A7CBE-F7AC-4EC8-B50E-F74407D57416}"/>
    <hyperlink ref="SFR4" r:id="rId6509" display="https://www.fac.gov/audit-resources/sf-sac/corrective-action-plan/" xr:uid="{84FD662E-4793-4042-A9BF-AD0E3B04FD79}"/>
    <hyperlink ref="SFT4" r:id="rId6510" display="https://www.fac.gov/audit-resources/sf-sac/corrective-action-plan/" xr:uid="{395F05AE-72A6-4158-A358-8B07CB971147}"/>
    <hyperlink ref="SFV4" r:id="rId6511" display="https://www.fac.gov/audit-resources/sf-sac/corrective-action-plan/" xr:uid="{1789FCFF-2104-4CEB-A30A-76D5379E046C}"/>
    <hyperlink ref="SFX4" r:id="rId6512" display="https://www.fac.gov/audit-resources/sf-sac/corrective-action-plan/" xr:uid="{7C46ECAE-BB0C-4EAC-BBB7-4539D50F7E8D}"/>
    <hyperlink ref="SFZ4" r:id="rId6513" display="https://www.fac.gov/audit-resources/sf-sac/corrective-action-plan/" xr:uid="{8E2F8037-D9CC-4760-A941-136F74DA6711}"/>
    <hyperlink ref="SGB4" r:id="rId6514" display="https://www.fac.gov/audit-resources/sf-sac/corrective-action-plan/" xr:uid="{D53389E8-D636-486F-AAF5-EE47ED85464F}"/>
    <hyperlink ref="SGD4" r:id="rId6515" display="https://www.fac.gov/audit-resources/sf-sac/corrective-action-plan/" xr:uid="{E17AEFFB-1820-4AEE-87E6-B15BBC878E60}"/>
    <hyperlink ref="SGF4" r:id="rId6516" display="https://www.fac.gov/audit-resources/sf-sac/corrective-action-plan/" xr:uid="{5F5306DE-AD13-4D29-9BEE-7A97513F187A}"/>
    <hyperlink ref="SGH4" r:id="rId6517" display="https://www.fac.gov/audit-resources/sf-sac/corrective-action-plan/" xr:uid="{35A6340F-E0B6-464F-9CDE-E6143223FC82}"/>
    <hyperlink ref="SGJ4" r:id="rId6518" display="https://www.fac.gov/audit-resources/sf-sac/corrective-action-plan/" xr:uid="{654A468A-2D0A-4D0A-954E-A5F154D4C46A}"/>
    <hyperlink ref="SGL4" r:id="rId6519" display="https://www.fac.gov/audit-resources/sf-sac/corrective-action-plan/" xr:uid="{0FF9091F-63CF-4F5F-8732-F8444FE7289D}"/>
    <hyperlink ref="SGN4" r:id="rId6520" display="https://www.fac.gov/audit-resources/sf-sac/corrective-action-plan/" xr:uid="{F967CCA9-401D-43D6-AFD0-D3A519198B3D}"/>
    <hyperlink ref="SGP4" r:id="rId6521" display="https://www.fac.gov/audit-resources/sf-sac/corrective-action-plan/" xr:uid="{C89B4EAA-2A7A-4407-A7DA-122D6937BCB2}"/>
    <hyperlink ref="SGR4" r:id="rId6522" display="https://www.fac.gov/audit-resources/sf-sac/corrective-action-plan/" xr:uid="{AA34A640-FE13-470C-8A3F-36D1697873A9}"/>
    <hyperlink ref="SGT4" r:id="rId6523" display="https://www.fac.gov/audit-resources/sf-sac/corrective-action-plan/" xr:uid="{768527A1-3BAA-453F-904C-618AF27E0AB5}"/>
    <hyperlink ref="SGV4" r:id="rId6524" display="https://www.fac.gov/audit-resources/sf-sac/corrective-action-plan/" xr:uid="{71E05B6E-688F-4D63-860F-BA2C23B60350}"/>
    <hyperlink ref="SGX4" r:id="rId6525" display="https://www.fac.gov/audit-resources/sf-sac/corrective-action-plan/" xr:uid="{3915DD70-EC18-44BC-8907-C16F7F1E29DB}"/>
    <hyperlink ref="SGZ4" r:id="rId6526" display="https://www.fac.gov/audit-resources/sf-sac/corrective-action-plan/" xr:uid="{DFB01E8D-F396-492D-A7AA-133EA0FB0407}"/>
    <hyperlink ref="SHB4" r:id="rId6527" display="https://www.fac.gov/audit-resources/sf-sac/corrective-action-plan/" xr:uid="{B7B8596F-BE99-4810-9426-18F10AE7D1F3}"/>
    <hyperlink ref="SHD4" r:id="rId6528" display="https://www.fac.gov/audit-resources/sf-sac/corrective-action-plan/" xr:uid="{A6A202E4-7626-45D7-A7B2-220511A92672}"/>
    <hyperlink ref="SHF4" r:id="rId6529" display="https://www.fac.gov/audit-resources/sf-sac/corrective-action-plan/" xr:uid="{F1CE5C6C-3D2B-4FBF-A5D2-913784551E09}"/>
    <hyperlink ref="SHH4" r:id="rId6530" display="https://www.fac.gov/audit-resources/sf-sac/corrective-action-plan/" xr:uid="{0D9BF0DC-0444-46AF-999F-35C3A8B0B210}"/>
    <hyperlink ref="SHJ4" r:id="rId6531" display="https://www.fac.gov/audit-resources/sf-sac/corrective-action-plan/" xr:uid="{F9C9BD44-7344-4E83-B771-FA967360344E}"/>
    <hyperlink ref="SHL4" r:id="rId6532" display="https://www.fac.gov/audit-resources/sf-sac/corrective-action-plan/" xr:uid="{54951CD7-B9FC-47CA-B262-C276DC63FEB8}"/>
    <hyperlink ref="SHN4" r:id="rId6533" display="https://www.fac.gov/audit-resources/sf-sac/corrective-action-plan/" xr:uid="{0069775C-E46A-4401-A06C-934170C27589}"/>
    <hyperlink ref="SHP4" r:id="rId6534" display="https://www.fac.gov/audit-resources/sf-sac/corrective-action-plan/" xr:uid="{CA84003F-7A41-4768-B1FA-BF76C8A2926C}"/>
    <hyperlink ref="SHR4" r:id="rId6535" display="https://www.fac.gov/audit-resources/sf-sac/corrective-action-plan/" xr:uid="{DAFC0AC0-5CBA-42C9-9864-202573861F9C}"/>
    <hyperlink ref="SHT4" r:id="rId6536" display="https://www.fac.gov/audit-resources/sf-sac/corrective-action-plan/" xr:uid="{87874261-8849-4157-8C91-C5CC4F7EF765}"/>
    <hyperlink ref="SHV4" r:id="rId6537" display="https://www.fac.gov/audit-resources/sf-sac/corrective-action-plan/" xr:uid="{491CF108-0813-48D5-88AA-D88092367E69}"/>
    <hyperlink ref="SHX4" r:id="rId6538" display="https://www.fac.gov/audit-resources/sf-sac/corrective-action-plan/" xr:uid="{A59D203B-D23E-4718-B936-DF788CF7CF17}"/>
    <hyperlink ref="SHZ4" r:id="rId6539" display="https://www.fac.gov/audit-resources/sf-sac/corrective-action-plan/" xr:uid="{FEFB4C9E-E52C-4127-B4EC-7D88DC61506B}"/>
    <hyperlink ref="SIB4" r:id="rId6540" display="https://www.fac.gov/audit-resources/sf-sac/corrective-action-plan/" xr:uid="{4C764B7F-BE98-4517-B9E1-6B42BB99460F}"/>
    <hyperlink ref="SID4" r:id="rId6541" display="https://www.fac.gov/audit-resources/sf-sac/corrective-action-plan/" xr:uid="{8A586BE0-5C85-469B-8E2F-6F26AADEDC30}"/>
    <hyperlink ref="SIF4" r:id="rId6542" display="https://www.fac.gov/audit-resources/sf-sac/corrective-action-plan/" xr:uid="{B2F1D4D3-BE21-441F-AFB0-4216D2186D1A}"/>
    <hyperlink ref="SIH4" r:id="rId6543" display="https://www.fac.gov/audit-resources/sf-sac/corrective-action-plan/" xr:uid="{5278479D-BD4F-4F1A-A3D6-686E6FABAD81}"/>
    <hyperlink ref="SIJ4" r:id="rId6544" display="https://www.fac.gov/audit-resources/sf-sac/corrective-action-plan/" xr:uid="{54622A77-8EEC-463C-ABCD-D02738D53429}"/>
    <hyperlink ref="SIL4" r:id="rId6545" display="https://www.fac.gov/audit-resources/sf-sac/corrective-action-plan/" xr:uid="{4D1F0B28-2C15-4BD7-9873-9761BA0FA978}"/>
    <hyperlink ref="SIN4" r:id="rId6546" display="https://www.fac.gov/audit-resources/sf-sac/corrective-action-plan/" xr:uid="{1CDBECF7-C61F-41F3-91EA-4C17E5EEA7E1}"/>
    <hyperlink ref="SIP4" r:id="rId6547" display="https://www.fac.gov/audit-resources/sf-sac/corrective-action-plan/" xr:uid="{FBFBD689-F5C2-4116-9817-347E11D92824}"/>
    <hyperlink ref="SIR4" r:id="rId6548" display="https://www.fac.gov/audit-resources/sf-sac/corrective-action-plan/" xr:uid="{0263E95F-4D50-4AF5-BC9F-D74D6A246BA0}"/>
    <hyperlink ref="SIT4" r:id="rId6549" display="https://www.fac.gov/audit-resources/sf-sac/corrective-action-plan/" xr:uid="{87287AEF-7DBA-4A67-901B-7674A888E97B}"/>
    <hyperlink ref="SIV4" r:id="rId6550" display="https://www.fac.gov/audit-resources/sf-sac/corrective-action-plan/" xr:uid="{1D66E6AB-F0E2-4B94-B2FA-790DF356CF02}"/>
    <hyperlink ref="SIX4" r:id="rId6551" display="https://www.fac.gov/audit-resources/sf-sac/corrective-action-plan/" xr:uid="{8F240B0B-CDF6-4E0D-AC4F-B968F0DFCEDF}"/>
    <hyperlink ref="SIZ4" r:id="rId6552" display="https://www.fac.gov/audit-resources/sf-sac/corrective-action-plan/" xr:uid="{DF586650-4CFB-41D7-B721-3587911A0A61}"/>
    <hyperlink ref="SJB4" r:id="rId6553" display="https://www.fac.gov/audit-resources/sf-sac/corrective-action-plan/" xr:uid="{427BA8F3-2852-46CD-A2E4-DFABCAF0E8EC}"/>
    <hyperlink ref="SJD4" r:id="rId6554" display="https://www.fac.gov/audit-resources/sf-sac/corrective-action-plan/" xr:uid="{2889C6BB-08CD-4389-89CB-4698AFD0818B}"/>
    <hyperlink ref="SJF4" r:id="rId6555" display="https://www.fac.gov/audit-resources/sf-sac/corrective-action-plan/" xr:uid="{2901ECA2-C85D-43E7-A5B7-AC4CDBF7D1A6}"/>
    <hyperlink ref="SJH4" r:id="rId6556" display="https://www.fac.gov/audit-resources/sf-sac/corrective-action-plan/" xr:uid="{5150E2A0-D9A1-4602-88F5-013D91D6A961}"/>
    <hyperlink ref="SJJ4" r:id="rId6557" display="https://www.fac.gov/audit-resources/sf-sac/corrective-action-plan/" xr:uid="{65587EB6-93B3-4AB0-B6C5-0BD3C02AC1CF}"/>
    <hyperlink ref="SJL4" r:id="rId6558" display="https://www.fac.gov/audit-resources/sf-sac/corrective-action-plan/" xr:uid="{0A1FC3C4-CBC7-4A06-986D-069FE62F9397}"/>
    <hyperlink ref="SJN4" r:id="rId6559" display="https://www.fac.gov/audit-resources/sf-sac/corrective-action-plan/" xr:uid="{A96D1ECD-7696-45B9-940B-66758968379D}"/>
    <hyperlink ref="SJP4" r:id="rId6560" display="https://www.fac.gov/audit-resources/sf-sac/corrective-action-plan/" xr:uid="{EAEBAAD6-EAED-43A1-B328-DBF757572DAD}"/>
    <hyperlink ref="SJR4" r:id="rId6561" display="https://www.fac.gov/audit-resources/sf-sac/corrective-action-plan/" xr:uid="{ABAB2840-854C-4EFF-A7C4-D105C54F8F70}"/>
    <hyperlink ref="SJT4" r:id="rId6562" display="https://www.fac.gov/audit-resources/sf-sac/corrective-action-plan/" xr:uid="{1A029527-63BD-4C5B-BB8D-82ABE7478848}"/>
    <hyperlink ref="SJV4" r:id="rId6563" display="https://www.fac.gov/audit-resources/sf-sac/corrective-action-plan/" xr:uid="{6BADCFFB-836B-4552-8AAA-DE5CBC2F3E73}"/>
    <hyperlink ref="SJX4" r:id="rId6564" display="https://www.fac.gov/audit-resources/sf-sac/corrective-action-plan/" xr:uid="{7EC9BB99-5D2F-4E3D-9E5C-FCE46A3E73CE}"/>
    <hyperlink ref="SJZ4" r:id="rId6565" display="https://www.fac.gov/audit-resources/sf-sac/corrective-action-plan/" xr:uid="{B79E583D-800A-4796-97D4-50C64B3BEE9A}"/>
    <hyperlink ref="SKB4" r:id="rId6566" display="https://www.fac.gov/audit-resources/sf-sac/corrective-action-plan/" xr:uid="{C93A819A-BD83-492B-B4EF-723B02F48DF2}"/>
    <hyperlink ref="SKD4" r:id="rId6567" display="https://www.fac.gov/audit-resources/sf-sac/corrective-action-plan/" xr:uid="{6559F8B6-B6DD-4A30-ABD3-F835471A9E25}"/>
    <hyperlink ref="SKF4" r:id="rId6568" display="https://www.fac.gov/audit-resources/sf-sac/corrective-action-plan/" xr:uid="{00DE6574-1542-40BF-ABA0-431DD5A08023}"/>
    <hyperlink ref="SKH4" r:id="rId6569" display="https://www.fac.gov/audit-resources/sf-sac/corrective-action-plan/" xr:uid="{42588520-3BEA-446E-B497-A80D5AF734FB}"/>
    <hyperlink ref="SKJ4" r:id="rId6570" display="https://www.fac.gov/audit-resources/sf-sac/corrective-action-plan/" xr:uid="{D7A656B3-83EE-4CBF-BE9B-C16CAC7617E3}"/>
    <hyperlink ref="SKL4" r:id="rId6571" display="https://www.fac.gov/audit-resources/sf-sac/corrective-action-plan/" xr:uid="{9A9C6BEF-7E4F-4C07-A32C-7DA84C6D7EB2}"/>
    <hyperlink ref="SKN4" r:id="rId6572" display="https://www.fac.gov/audit-resources/sf-sac/corrective-action-plan/" xr:uid="{2A08B5C2-C65B-4840-BA2A-3BD05A819A73}"/>
    <hyperlink ref="SKP4" r:id="rId6573" display="https://www.fac.gov/audit-resources/sf-sac/corrective-action-plan/" xr:uid="{1FA83291-1D68-43AB-A8D6-265AE9276CE4}"/>
    <hyperlink ref="SKR4" r:id="rId6574" display="https://www.fac.gov/audit-resources/sf-sac/corrective-action-plan/" xr:uid="{0C3EB522-E440-4799-89A0-42FAFB7A4F15}"/>
    <hyperlink ref="SKT4" r:id="rId6575" display="https://www.fac.gov/audit-resources/sf-sac/corrective-action-plan/" xr:uid="{3B5AEB7D-2C72-4B7F-85EF-1F7ABCF95B1B}"/>
    <hyperlink ref="SKV4" r:id="rId6576" display="https://www.fac.gov/audit-resources/sf-sac/corrective-action-plan/" xr:uid="{B9D1BF24-9FF7-44EC-9BF7-16207D85FA79}"/>
    <hyperlink ref="SKX4" r:id="rId6577" display="https://www.fac.gov/audit-resources/sf-sac/corrective-action-plan/" xr:uid="{736775F2-2A4F-4470-AAB7-CDDFC0624B9E}"/>
    <hyperlink ref="SKZ4" r:id="rId6578" display="https://www.fac.gov/audit-resources/sf-sac/corrective-action-plan/" xr:uid="{319306AD-15D8-40C1-88A9-15952F8F48A0}"/>
    <hyperlink ref="SLB4" r:id="rId6579" display="https://www.fac.gov/audit-resources/sf-sac/corrective-action-plan/" xr:uid="{309AE206-A8A4-4844-8696-DC3141CFCC06}"/>
    <hyperlink ref="SLD4" r:id="rId6580" display="https://www.fac.gov/audit-resources/sf-sac/corrective-action-plan/" xr:uid="{125DF9ED-E671-4615-BEE0-E447718BA897}"/>
    <hyperlink ref="SLF4" r:id="rId6581" display="https://www.fac.gov/audit-resources/sf-sac/corrective-action-plan/" xr:uid="{C28787FF-FC0A-48A3-9114-131E1DE77088}"/>
    <hyperlink ref="SLH4" r:id="rId6582" display="https://www.fac.gov/audit-resources/sf-sac/corrective-action-plan/" xr:uid="{CAA4ADD0-87F0-4AAD-9AC8-82ACD00F9FA2}"/>
    <hyperlink ref="SLJ4" r:id="rId6583" display="https://www.fac.gov/audit-resources/sf-sac/corrective-action-plan/" xr:uid="{412B88AF-8DC6-4F78-BDFF-0F284CE2C9E1}"/>
    <hyperlink ref="SLL4" r:id="rId6584" display="https://www.fac.gov/audit-resources/sf-sac/corrective-action-plan/" xr:uid="{01F65AFA-FBF8-4F38-93D7-CF8A08C59E99}"/>
    <hyperlink ref="SLN4" r:id="rId6585" display="https://www.fac.gov/audit-resources/sf-sac/corrective-action-plan/" xr:uid="{968BAD16-ED46-45A8-8FEF-146FEE6D03AD}"/>
    <hyperlink ref="SLP4" r:id="rId6586" display="https://www.fac.gov/audit-resources/sf-sac/corrective-action-plan/" xr:uid="{C40AF9B2-8FAA-42FB-A2BC-F757F96A9A16}"/>
    <hyperlink ref="SLR4" r:id="rId6587" display="https://www.fac.gov/audit-resources/sf-sac/corrective-action-plan/" xr:uid="{73BD38A6-E705-4C4F-A028-DB97B50821CB}"/>
    <hyperlink ref="SLT4" r:id="rId6588" display="https://www.fac.gov/audit-resources/sf-sac/corrective-action-plan/" xr:uid="{5D927FEC-5107-4EF6-A60A-E749B9FE26FE}"/>
    <hyperlink ref="SLV4" r:id="rId6589" display="https://www.fac.gov/audit-resources/sf-sac/corrective-action-plan/" xr:uid="{8DC221C2-4F5C-4A41-900D-714A6AD21908}"/>
    <hyperlink ref="SLX4" r:id="rId6590" display="https://www.fac.gov/audit-resources/sf-sac/corrective-action-plan/" xr:uid="{401D366D-9016-435F-A6A4-85AEEF1AC5F4}"/>
    <hyperlink ref="SLZ4" r:id="rId6591" display="https://www.fac.gov/audit-resources/sf-sac/corrective-action-plan/" xr:uid="{56AF04D6-15A3-4542-9807-EA80299673C3}"/>
    <hyperlink ref="SMB4" r:id="rId6592" display="https://www.fac.gov/audit-resources/sf-sac/corrective-action-plan/" xr:uid="{11C0D31C-ACD5-4BF7-98E1-E50469721B99}"/>
    <hyperlink ref="SMD4" r:id="rId6593" display="https://www.fac.gov/audit-resources/sf-sac/corrective-action-plan/" xr:uid="{8810C22D-5FE5-4FF1-8619-8D4780DD0DCC}"/>
    <hyperlink ref="SMF4" r:id="rId6594" display="https://www.fac.gov/audit-resources/sf-sac/corrective-action-plan/" xr:uid="{8549A789-C158-470F-8B36-EA7D463A0A93}"/>
    <hyperlink ref="SMH4" r:id="rId6595" display="https://www.fac.gov/audit-resources/sf-sac/corrective-action-plan/" xr:uid="{FE31FFAC-F5BA-456C-9778-87D7E66186BA}"/>
    <hyperlink ref="SMJ4" r:id="rId6596" display="https://www.fac.gov/audit-resources/sf-sac/corrective-action-plan/" xr:uid="{5C26CFF0-B4DA-4934-AE6D-EEDC5DE11B78}"/>
    <hyperlink ref="SML4" r:id="rId6597" display="https://www.fac.gov/audit-resources/sf-sac/corrective-action-plan/" xr:uid="{33AEC287-BC78-4DBF-BA60-1B8B66ED0945}"/>
    <hyperlink ref="SMN4" r:id="rId6598" display="https://www.fac.gov/audit-resources/sf-sac/corrective-action-plan/" xr:uid="{F09ECD2E-667B-460E-B3C6-9B16EF6D80F7}"/>
    <hyperlink ref="SMP4" r:id="rId6599" display="https://www.fac.gov/audit-resources/sf-sac/corrective-action-plan/" xr:uid="{4CC93B4E-EBEF-4790-9483-A6EEDAB99146}"/>
    <hyperlink ref="SMR4" r:id="rId6600" display="https://www.fac.gov/audit-resources/sf-sac/corrective-action-plan/" xr:uid="{492CB271-0797-48DF-85A5-B511C215C55A}"/>
    <hyperlink ref="SMT4" r:id="rId6601" display="https://www.fac.gov/audit-resources/sf-sac/corrective-action-plan/" xr:uid="{91224E8B-92B2-4CAA-8BC7-4FE2847CC217}"/>
    <hyperlink ref="SMV4" r:id="rId6602" display="https://www.fac.gov/audit-resources/sf-sac/corrective-action-plan/" xr:uid="{CD9A3793-1E1A-4C78-A29A-8E24B4A77A1F}"/>
    <hyperlink ref="SMX4" r:id="rId6603" display="https://www.fac.gov/audit-resources/sf-sac/corrective-action-plan/" xr:uid="{8C6BA416-F962-4ABC-8080-625B06D3AA1C}"/>
    <hyperlink ref="SMZ4" r:id="rId6604" display="https://www.fac.gov/audit-resources/sf-sac/corrective-action-plan/" xr:uid="{9EF0E3FE-E1E3-4A98-8FE8-CCC30D32FFDF}"/>
    <hyperlink ref="SNB4" r:id="rId6605" display="https://www.fac.gov/audit-resources/sf-sac/corrective-action-plan/" xr:uid="{DBC772E9-983A-44B8-8F6D-5562DFB9BA76}"/>
    <hyperlink ref="SND4" r:id="rId6606" display="https://www.fac.gov/audit-resources/sf-sac/corrective-action-plan/" xr:uid="{BC06694C-860B-452F-BFA1-AED6F37F3580}"/>
    <hyperlink ref="SNF4" r:id="rId6607" display="https://www.fac.gov/audit-resources/sf-sac/corrective-action-plan/" xr:uid="{F71CD4D9-A221-41BE-8AD3-E0B382ABE7FA}"/>
    <hyperlink ref="SNH4" r:id="rId6608" display="https://www.fac.gov/audit-resources/sf-sac/corrective-action-plan/" xr:uid="{78519CE7-66C0-41AA-88DC-E9FAEA4FF3E0}"/>
    <hyperlink ref="SNJ4" r:id="rId6609" display="https://www.fac.gov/audit-resources/sf-sac/corrective-action-plan/" xr:uid="{E7B7A0DC-140E-42E0-8F82-D087FB2F4A5D}"/>
    <hyperlink ref="SNL4" r:id="rId6610" display="https://www.fac.gov/audit-resources/sf-sac/corrective-action-plan/" xr:uid="{C8434CCD-0281-476F-8297-86BA9ABBD585}"/>
    <hyperlink ref="SNN4" r:id="rId6611" display="https://www.fac.gov/audit-resources/sf-sac/corrective-action-plan/" xr:uid="{40E11B61-FCC0-4E24-A528-5CC7F06D4FAA}"/>
    <hyperlink ref="SNP4" r:id="rId6612" display="https://www.fac.gov/audit-resources/sf-sac/corrective-action-plan/" xr:uid="{F8E99448-3632-476B-81AC-841E5DD61697}"/>
    <hyperlink ref="SNR4" r:id="rId6613" display="https://www.fac.gov/audit-resources/sf-sac/corrective-action-plan/" xr:uid="{09B8BACA-2424-4286-ABB9-97ADD72279E3}"/>
    <hyperlink ref="SNT4" r:id="rId6614" display="https://www.fac.gov/audit-resources/sf-sac/corrective-action-plan/" xr:uid="{816B762D-EDFB-4403-B510-BAB9520B5086}"/>
    <hyperlink ref="SNV4" r:id="rId6615" display="https://www.fac.gov/audit-resources/sf-sac/corrective-action-plan/" xr:uid="{A3739CFB-4975-4ACC-9EA7-290EA20AC60F}"/>
    <hyperlink ref="SNX4" r:id="rId6616" display="https://www.fac.gov/audit-resources/sf-sac/corrective-action-plan/" xr:uid="{6E0F2158-1CD3-46AC-A9ED-DAD84F6F0A99}"/>
    <hyperlink ref="SNZ4" r:id="rId6617" display="https://www.fac.gov/audit-resources/sf-sac/corrective-action-plan/" xr:uid="{EF17F548-AC5E-49E2-A986-AF313258C6EB}"/>
    <hyperlink ref="SOB4" r:id="rId6618" display="https://www.fac.gov/audit-resources/sf-sac/corrective-action-plan/" xr:uid="{46EE6206-9BED-4C69-A066-65287EDEAE0E}"/>
    <hyperlink ref="SOD4" r:id="rId6619" display="https://www.fac.gov/audit-resources/sf-sac/corrective-action-plan/" xr:uid="{34FD97E5-3481-43E2-8C7B-4A3414443F5A}"/>
    <hyperlink ref="SOF4" r:id="rId6620" display="https://www.fac.gov/audit-resources/sf-sac/corrective-action-plan/" xr:uid="{96025F6A-2716-44A3-91B4-E01DD6B9594B}"/>
    <hyperlink ref="SOH4" r:id="rId6621" display="https://www.fac.gov/audit-resources/sf-sac/corrective-action-plan/" xr:uid="{522A28BE-B066-4EA1-98C8-E32432F05F07}"/>
    <hyperlink ref="SOJ4" r:id="rId6622" display="https://www.fac.gov/audit-resources/sf-sac/corrective-action-plan/" xr:uid="{DB8DDE47-E975-4742-9E9C-A9B5FC50FB9F}"/>
    <hyperlink ref="SOL4" r:id="rId6623" display="https://www.fac.gov/audit-resources/sf-sac/corrective-action-plan/" xr:uid="{8EBE8E70-3030-4F31-80C2-468856BF02C8}"/>
    <hyperlink ref="SON4" r:id="rId6624" display="https://www.fac.gov/audit-resources/sf-sac/corrective-action-plan/" xr:uid="{5AF00CF4-574C-4AFB-92CC-60F3E196868A}"/>
    <hyperlink ref="SOP4" r:id="rId6625" display="https://www.fac.gov/audit-resources/sf-sac/corrective-action-plan/" xr:uid="{B85BFFF3-AA3C-4DB9-9C05-12580968A710}"/>
    <hyperlink ref="SOR4" r:id="rId6626" display="https://www.fac.gov/audit-resources/sf-sac/corrective-action-plan/" xr:uid="{1BE6B0C9-BE0B-4597-B838-CF17DFAACD06}"/>
    <hyperlink ref="SOT4" r:id="rId6627" display="https://www.fac.gov/audit-resources/sf-sac/corrective-action-plan/" xr:uid="{570E4BF9-D50D-413D-9FE2-663CD3AC4B5F}"/>
    <hyperlink ref="SOV4" r:id="rId6628" display="https://www.fac.gov/audit-resources/sf-sac/corrective-action-plan/" xr:uid="{48F02626-7139-4D77-ACA2-111EF6CB4E84}"/>
    <hyperlink ref="SOX4" r:id="rId6629" display="https://www.fac.gov/audit-resources/sf-sac/corrective-action-plan/" xr:uid="{C98FBF4E-52BB-4C7C-AC9D-E13B1E0D7951}"/>
    <hyperlink ref="SOZ4" r:id="rId6630" display="https://www.fac.gov/audit-resources/sf-sac/corrective-action-plan/" xr:uid="{D0449910-9C6B-4ADA-A04F-3F6C378A1A3B}"/>
    <hyperlink ref="SPB4" r:id="rId6631" display="https://www.fac.gov/audit-resources/sf-sac/corrective-action-plan/" xr:uid="{3E2B5E5C-D9CD-48CD-89E5-0D97242FA9EA}"/>
    <hyperlink ref="SPD4" r:id="rId6632" display="https://www.fac.gov/audit-resources/sf-sac/corrective-action-plan/" xr:uid="{21B7F8CD-1983-4BAB-9336-827E07804260}"/>
    <hyperlink ref="SPF4" r:id="rId6633" display="https://www.fac.gov/audit-resources/sf-sac/corrective-action-plan/" xr:uid="{03F23522-DE86-4C36-AED3-7C500C6B4543}"/>
    <hyperlink ref="SPH4" r:id="rId6634" display="https://www.fac.gov/audit-resources/sf-sac/corrective-action-plan/" xr:uid="{4F8E3A20-645B-421A-886E-2EDA31A0B896}"/>
    <hyperlink ref="SPJ4" r:id="rId6635" display="https://www.fac.gov/audit-resources/sf-sac/corrective-action-plan/" xr:uid="{962D3F50-371F-4994-8C19-40495450BFA5}"/>
    <hyperlink ref="SPL4" r:id="rId6636" display="https://www.fac.gov/audit-resources/sf-sac/corrective-action-plan/" xr:uid="{AE3556D2-2AD6-4E6E-A043-E133CF6E7A92}"/>
    <hyperlink ref="SPN4" r:id="rId6637" display="https://www.fac.gov/audit-resources/sf-sac/corrective-action-plan/" xr:uid="{A484C656-F606-4B93-833E-985A077C9EB0}"/>
    <hyperlink ref="SPP4" r:id="rId6638" display="https://www.fac.gov/audit-resources/sf-sac/corrective-action-plan/" xr:uid="{799F3C7A-0B4A-407E-A321-7DE9D206842C}"/>
    <hyperlink ref="SPR4" r:id="rId6639" display="https://www.fac.gov/audit-resources/sf-sac/corrective-action-plan/" xr:uid="{4F5EDFFD-0B4D-4CFC-8F1E-51438620BAB1}"/>
    <hyperlink ref="SPT4" r:id="rId6640" display="https://www.fac.gov/audit-resources/sf-sac/corrective-action-plan/" xr:uid="{AF5F8678-3E76-480F-AAFA-C32A0180A00E}"/>
    <hyperlink ref="SPV4" r:id="rId6641" display="https://www.fac.gov/audit-resources/sf-sac/corrective-action-plan/" xr:uid="{BEFD4D75-466E-4A1E-9F31-2FE1F19C6346}"/>
    <hyperlink ref="SPX4" r:id="rId6642" display="https://www.fac.gov/audit-resources/sf-sac/corrective-action-plan/" xr:uid="{7EC259F1-346F-4F86-9968-36BA502CE18B}"/>
    <hyperlink ref="SPZ4" r:id="rId6643" display="https://www.fac.gov/audit-resources/sf-sac/corrective-action-plan/" xr:uid="{32E6A6A9-3F72-4F27-A847-4D56FA192B6A}"/>
    <hyperlink ref="SQB4" r:id="rId6644" display="https://www.fac.gov/audit-resources/sf-sac/corrective-action-plan/" xr:uid="{73B0EC46-A6B3-4822-80A4-D70613B26DDD}"/>
    <hyperlink ref="SQD4" r:id="rId6645" display="https://www.fac.gov/audit-resources/sf-sac/corrective-action-plan/" xr:uid="{2CEA13C2-05BA-41AA-96F3-48D44507E6F9}"/>
    <hyperlink ref="SQF4" r:id="rId6646" display="https://www.fac.gov/audit-resources/sf-sac/corrective-action-plan/" xr:uid="{79824E0B-F754-45B1-B010-736A1FBE91A5}"/>
    <hyperlink ref="SQH4" r:id="rId6647" display="https://www.fac.gov/audit-resources/sf-sac/corrective-action-plan/" xr:uid="{D4B2C37D-5886-401E-B1E1-9EBDA94F9632}"/>
    <hyperlink ref="SQJ4" r:id="rId6648" display="https://www.fac.gov/audit-resources/sf-sac/corrective-action-plan/" xr:uid="{0E69A716-5205-4569-85D6-7FF8FE1A254E}"/>
    <hyperlink ref="SQL4" r:id="rId6649" display="https://www.fac.gov/audit-resources/sf-sac/corrective-action-plan/" xr:uid="{50B9441A-6371-4485-B453-DFE3E76AF9A9}"/>
    <hyperlink ref="SQN4" r:id="rId6650" display="https://www.fac.gov/audit-resources/sf-sac/corrective-action-plan/" xr:uid="{4CD7E299-0AA0-4B3A-8F49-A41EEF941C38}"/>
    <hyperlink ref="SQP4" r:id="rId6651" display="https://www.fac.gov/audit-resources/sf-sac/corrective-action-plan/" xr:uid="{24414B8D-0C3B-4C98-8B61-EAC25FACEF59}"/>
    <hyperlink ref="SQR4" r:id="rId6652" display="https://www.fac.gov/audit-resources/sf-sac/corrective-action-plan/" xr:uid="{4C62F1AC-A91A-4403-9A0C-9F9D5EE1F01C}"/>
    <hyperlink ref="SQT4" r:id="rId6653" display="https://www.fac.gov/audit-resources/sf-sac/corrective-action-plan/" xr:uid="{F8AA6464-1746-48E9-99FD-56B9A2B062E5}"/>
    <hyperlink ref="SQV4" r:id="rId6654" display="https://www.fac.gov/audit-resources/sf-sac/corrective-action-plan/" xr:uid="{A1116CB8-4824-4AD7-ACF3-A14960376955}"/>
    <hyperlink ref="SQX4" r:id="rId6655" display="https://www.fac.gov/audit-resources/sf-sac/corrective-action-plan/" xr:uid="{C18AAFDC-7104-4B6F-AF9F-8825F15EAFE4}"/>
    <hyperlink ref="SQZ4" r:id="rId6656" display="https://www.fac.gov/audit-resources/sf-sac/corrective-action-plan/" xr:uid="{A8CE3BEF-5F18-4A87-83F0-F4305821DD7F}"/>
    <hyperlink ref="SRB4" r:id="rId6657" display="https://www.fac.gov/audit-resources/sf-sac/corrective-action-plan/" xr:uid="{8975E813-DD8C-4669-8302-C3B53B66F76E}"/>
    <hyperlink ref="SRD4" r:id="rId6658" display="https://www.fac.gov/audit-resources/sf-sac/corrective-action-plan/" xr:uid="{B3686273-4CD6-4DCA-8512-282F867082B9}"/>
    <hyperlink ref="SRF4" r:id="rId6659" display="https://www.fac.gov/audit-resources/sf-sac/corrective-action-plan/" xr:uid="{6767925E-CF6E-429E-A21F-174666157167}"/>
    <hyperlink ref="SRH4" r:id="rId6660" display="https://www.fac.gov/audit-resources/sf-sac/corrective-action-plan/" xr:uid="{20E1C8A2-BB15-4D7A-9332-CE04B85D2AE1}"/>
    <hyperlink ref="SRJ4" r:id="rId6661" display="https://www.fac.gov/audit-resources/sf-sac/corrective-action-plan/" xr:uid="{757CECA2-4235-407C-B7EB-88FF1EB409D0}"/>
    <hyperlink ref="SRL4" r:id="rId6662" display="https://www.fac.gov/audit-resources/sf-sac/corrective-action-plan/" xr:uid="{061D6BC5-115F-44C1-8D36-8E5E4C5EB5B8}"/>
    <hyperlink ref="SRN4" r:id="rId6663" display="https://www.fac.gov/audit-resources/sf-sac/corrective-action-plan/" xr:uid="{6A56EEE6-C6D0-4355-A9B6-AA74A24BAC8B}"/>
    <hyperlink ref="SRP4" r:id="rId6664" display="https://www.fac.gov/audit-resources/sf-sac/corrective-action-plan/" xr:uid="{608B53D6-7C7B-443B-B6F3-8FAEDC667BD1}"/>
    <hyperlink ref="SRR4" r:id="rId6665" display="https://www.fac.gov/audit-resources/sf-sac/corrective-action-plan/" xr:uid="{039D7F78-7C73-4F80-A2F2-D6A135A0C6D2}"/>
    <hyperlink ref="SRT4" r:id="rId6666" display="https://www.fac.gov/audit-resources/sf-sac/corrective-action-plan/" xr:uid="{58F71EF9-9CB6-4B52-AD4F-47298660D16E}"/>
    <hyperlink ref="SRV4" r:id="rId6667" display="https://www.fac.gov/audit-resources/sf-sac/corrective-action-plan/" xr:uid="{67F3A120-2FD4-4BE9-92DA-F0F69AECD3BB}"/>
    <hyperlink ref="SRX4" r:id="rId6668" display="https://www.fac.gov/audit-resources/sf-sac/corrective-action-plan/" xr:uid="{1ACEF67D-1523-4D5A-887F-E70C3223C39E}"/>
    <hyperlink ref="SRZ4" r:id="rId6669" display="https://www.fac.gov/audit-resources/sf-sac/corrective-action-plan/" xr:uid="{D55C7CB6-5AEA-4017-B410-22F522E22B5F}"/>
    <hyperlink ref="SSB4" r:id="rId6670" display="https://www.fac.gov/audit-resources/sf-sac/corrective-action-plan/" xr:uid="{A29D2D3F-8999-4B87-AECA-DCDA3E3E3396}"/>
    <hyperlink ref="SSD4" r:id="rId6671" display="https://www.fac.gov/audit-resources/sf-sac/corrective-action-plan/" xr:uid="{8DE5D172-0B42-4880-B65E-964A301B2066}"/>
    <hyperlink ref="SSF4" r:id="rId6672" display="https://www.fac.gov/audit-resources/sf-sac/corrective-action-plan/" xr:uid="{530C404D-FB9C-4C11-97A4-E0A2EF4D9355}"/>
    <hyperlink ref="SSH4" r:id="rId6673" display="https://www.fac.gov/audit-resources/sf-sac/corrective-action-plan/" xr:uid="{088FA05A-5D2F-4E28-94D6-9549E8C8A68B}"/>
    <hyperlink ref="SSJ4" r:id="rId6674" display="https://www.fac.gov/audit-resources/sf-sac/corrective-action-plan/" xr:uid="{E93C0CB4-1C05-4481-901B-7FA8F1E90AB4}"/>
    <hyperlink ref="SSL4" r:id="rId6675" display="https://www.fac.gov/audit-resources/sf-sac/corrective-action-plan/" xr:uid="{218F7C38-C9A4-432C-B938-2A101ED763EB}"/>
    <hyperlink ref="SSN4" r:id="rId6676" display="https://www.fac.gov/audit-resources/sf-sac/corrective-action-plan/" xr:uid="{09FF8927-E398-432E-8F7D-E1D1DF39724A}"/>
    <hyperlink ref="SSP4" r:id="rId6677" display="https://www.fac.gov/audit-resources/sf-sac/corrective-action-plan/" xr:uid="{CD528188-6E15-49D1-933D-1A528F6769FF}"/>
    <hyperlink ref="SSR4" r:id="rId6678" display="https://www.fac.gov/audit-resources/sf-sac/corrective-action-plan/" xr:uid="{7766C710-E852-4EBB-945F-6B1E51ED1240}"/>
    <hyperlink ref="SST4" r:id="rId6679" display="https://www.fac.gov/audit-resources/sf-sac/corrective-action-plan/" xr:uid="{73E40FF2-0EA4-48FF-BE2A-47C3720B8DF2}"/>
    <hyperlink ref="SSV4" r:id="rId6680" display="https://www.fac.gov/audit-resources/sf-sac/corrective-action-plan/" xr:uid="{374A3599-D0BB-4E5A-A142-B49FB6EC8441}"/>
    <hyperlink ref="SSX4" r:id="rId6681" display="https://www.fac.gov/audit-resources/sf-sac/corrective-action-plan/" xr:uid="{FE7DC8EC-A96B-4978-B526-17298527289C}"/>
    <hyperlink ref="SSZ4" r:id="rId6682" display="https://www.fac.gov/audit-resources/sf-sac/corrective-action-plan/" xr:uid="{FC6A3235-6ACC-4782-8822-A6CFEC572E6E}"/>
    <hyperlink ref="STB4" r:id="rId6683" display="https://www.fac.gov/audit-resources/sf-sac/corrective-action-plan/" xr:uid="{98E4B0C2-B7CA-4826-8AA2-01CF0955ABD5}"/>
    <hyperlink ref="STD4" r:id="rId6684" display="https://www.fac.gov/audit-resources/sf-sac/corrective-action-plan/" xr:uid="{66FB1C09-EBD4-4068-94FC-371BE1AC75FB}"/>
    <hyperlink ref="STF4" r:id="rId6685" display="https://www.fac.gov/audit-resources/sf-sac/corrective-action-plan/" xr:uid="{E841D968-6686-4F20-B7EA-AF2080162EA5}"/>
    <hyperlink ref="STH4" r:id="rId6686" display="https://www.fac.gov/audit-resources/sf-sac/corrective-action-plan/" xr:uid="{36FD0764-38D7-476E-BE03-BCCB8470FA93}"/>
    <hyperlink ref="STJ4" r:id="rId6687" display="https://www.fac.gov/audit-resources/sf-sac/corrective-action-plan/" xr:uid="{635FDC22-7806-4252-AFDA-4A71927F25FC}"/>
    <hyperlink ref="STL4" r:id="rId6688" display="https://www.fac.gov/audit-resources/sf-sac/corrective-action-plan/" xr:uid="{AA80D4C8-1B36-4E5F-9DEE-FCA88122EF9A}"/>
    <hyperlink ref="STN4" r:id="rId6689" display="https://www.fac.gov/audit-resources/sf-sac/corrective-action-plan/" xr:uid="{279BC9C8-06E4-40F9-A033-076F2B19CF47}"/>
    <hyperlink ref="STP4" r:id="rId6690" display="https://www.fac.gov/audit-resources/sf-sac/corrective-action-plan/" xr:uid="{0569862A-8914-44CF-A288-4C08FBBCAC35}"/>
    <hyperlink ref="STR4" r:id="rId6691" display="https://www.fac.gov/audit-resources/sf-sac/corrective-action-plan/" xr:uid="{486D0D9D-5F9D-496C-98FD-B8BC12297D4D}"/>
    <hyperlink ref="STT4" r:id="rId6692" display="https://www.fac.gov/audit-resources/sf-sac/corrective-action-plan/" xr:uid="{1F10803C-DC12-4963-895C-8A8E8343AB47}"/>
    <hyperlink ref="STV4" r:id="rId6693" display="https://www.fac.gov/audit-resources/sf-sac/corrective-action-plan/" xr:uid="{E7C44612-6DA0-4538-AEF1-1963957A09F8}"/>
    <hyperlink ref="STX4" r:id="rId6694" display="https://www.fac.gov/audit-resources/sf-sac/corrective-action-plan/" xr:uid="{1CBB23F1-6F0D-4348-93C3-318423683834}"/>
    <hyperlink ref="STZ4" r:id="rId6695" display="https://www.fac.gov/audit-resources/sf-sac/corrective-action-plan/" xr:uid="{CF995FA1-38F4-47D7-948A-CF66C1F0A786}"/>
    <hyperlink ref="SUB4" r:id="rId6696" display="https://www.fac.gov/audit-resources/sf-sac/corrective-action-plan/" xr:uid="{46000CAB-A499-4C3F-891A-B897AB508D2B}"/>
    <hyperlink ref="SUD4" r:id="rId6697" display="https://www.fac.gov/audit-resources/sf-sac/corrective-action-plan/" xr:uid="{7880E326-4D61-4D59-9661-A6DEE14FF771}"/>
    <hyperlink ref="SUF4" r:id="rId6698" display="https://www.fac.gov/audit-resources/sf-sac/corrective-action-plan/" xr:uid="{B1997EE3-BDA9-4586-A6A8-FE1471FBFF1D}"/>
    <hyperlink ref="SUH4" r:id="rId6699" display="https://www.fac.gov/audit-resources/sf-sac/corrective-action-plan/" xr:uid="{362E1FFB-56A9-4A0A-9825-C36F8F1BBF98}"/>
    <hyperlink ref="SUJ4" r:id="rId6700" display="https://www.fac.gov/audit-resources/sf-sac/corrective-action-plan/" xr:uid="{DA9030FF-93CD-4852-9157-25513D7DA1AC}"/>
    <hyperlink ref="SUL4" r:id="rId6701" display="https://www.fac.gov/audit-resources/sf-sac/corrective-action-plan/" xr:uid="{D22E2A5C-3E8D-4ED6-A09C-11A37A4757E8}"/>
    <hyperlink ref="SUN4" r:id="rId6702" display="https://www.fac.gov/audit-resources/sf-sac/corrective-action-plan/" xr:uid="{AC1EE409-3DAC-49CA-9F25-9E2AB0418B69}"/>
    <hyperlink ref="SUP4" r:id="rId6703" display="https://www.fac.gov/audit-resources/sf-sac/corrective-action-plan/" xr:uid="{3D2E3261-72BF-464B-B284-1511D6C900DC}"/>
    <hyperlink ref="SUR4" r:id="rId6704" display="https://www.fac.gov/audit-resources/sf-sac/corrective-action-plan/" xr:uid="{A6D93929-6EF8-4197-BF45-BC0601364005}"/>
    <hyperlink ref="SUT4" r:id="rId6705" display="https://www.fac.gov/audit-resources/sf-sac/corrective-action-plan/" xr:uid="{F5687EA6-3B94-46E1-B11C-DA48AE13DEF3}"/>
    <hyperlink ref="SUV4" r:id="rId6706" display="https://www.fac.gov/audit-resources/sf-sac/corrective-action-plan/" xr:uid="{282615CD-EE70-4A22-925D-F9580E389B8F}"/>
    <hyperlink ref="SUX4" r:id="rId6707" display="https://www.fac.gov/audit-resources/sf-sac/corrective-action-plan/" xr:uid="{A8BEA47B-DCAE-4626-9CFE-00E276D784E7}"/>
    <hyperlink ref="SUZ4" r:id="rId6708" display="https://www.fac.gov/audit-resources/sf-sac/corrective-action-plan/" xr:uid="{00440228-EF75-49B7-9E2F-3B8A4C096B69}"/>
    <hyperlink ref="SVB4" r:id="rId6709" display="https://www.fac.gov/audit-resources/sf-sac/corrective-action-plan/" xr:uid="{ABB5789A-1D87-4DE1-B00B-56893B0C3605}"/>
    <hyperlink ref="SVD4" r:id="rId6710" display="https://www.fac.gov/audit-resources/sf-sac/corrective-action-plan/" xr:uid="{B830903A-77CC-45CE-977D-6E290360FC96}"/>
    <hyperlink ref="SVF4" r:id="rId6711" display="https://www.fac.gov/audit-resources/sf-sac/corrective-action-plan/" xr:uid="{C1A8E690-A993-4241-84A8-94917BF0512B}"/>
    <hyperlink ref="SVH4" r:id="rId6712" display="https://www.fac.gov/audit-resources/sf-sac/corrective-action-plan/" xr:uid="{450F11AC-9F63-4F4E-97C4-0C78935C0971}"/>
    <hyperlink ref="SVJ4" r:id="rId6713" display="https://www.fac.gov/audit-resources/sf-sac/corrective-action-plan/" xr:uid="{EDF02B8E-A82B-427B-82A4-8E831718DEF0}"/>
    <hyperlink ref="SVL4" r:id="rId6714" display="https://www.fac.gov/audit-resources/sf-sac/corrective-action-plan/" xr:uid="{C15EF3F3-5CC8-47FB-9DCE-AD6D45A2639C}"/>
    <hyperlink ref="SVN4" r:id="rId6715" display="https://www.fac.gov/audit-resources/sf-sac/corrective-action-plan/" xr:uid="{3BFC6B1E-A55F-435F-8E8A-05AD64A61A1A}"/>
    <hyperlink ref="SVP4" r:id="rId6716" display="https://www.fac.gov/audit-resources/sf-sac/corrective-action-plan/" xr:uid="{52E2E2A7-6550-40F5-8FC0-2C8503A4A9EB}"/>
    <hyperlink ref="SVR4" r:id="rId6717" display="https://www.fac.gov/audit-resources/sf-sac/corrective-action-plan/" xr:uid="{5E84F992-8815-4DB0-ABEE-E0E7CEFD2425}"/>
    <hyperlink ref="SVT4" r:id="rId6718" display="https://www.fac.gov/audit-resources/sf-sac/corrective-action-plan/" xr:uid="{9898ABB9-E0C2-4E65-B0D1-A5B071EC2C77}"/>
    <hyperlink ref="SVV4" r:id="rId6719" display="https://www.fac.gov/audit-resources/sf-sac/corrective-action-plan/" xr:uid="{DBC4D366-4A09-4959-A365-055165107310}"/>
    <hyperlink ref="SVX4" r:id="rId6720" display="https://www.fac.gov/audit-resources/sf-sac/corrective-action-plan/" xr:uid="{89D07112-58D0-4830-9E29-51F8040F2A7C}"/>
    <hyperlink ref="SVZ4" r:id="rId6721" display="https://www.fac.gov/audit-resources/sf-sac/corrective-action-plan/" xr:uid="{92EACD54-76B6-4722-B2A7-04E87B4C90CC}"/>
    <hyperlink ref="SWB4" r:id="rId6722" display="https://www.fac.gov/audit-resources/sf-sac/corrective-action-plan/" xr:uid="{B9F6A4A8-DEBA-4F61-AE51-5EE2582C765D}"/>
    <hyperlink ref="SWD4" r:id="rId6723" display="https://www.fac.gov/audit-resources/sf-sac/corrective-action-plan/" xr:uid="{3896CE4F-0924-4454-8F63-7D378166CE13}"/>
    <hyperlink ref="SWF4" r:id="rId6724" display="https://www.fac.gov/audit-resources/sf-sac/corrective-action-plan/" xr:uid="{4A5C6123-32E1-4BA9-A755-AE4B4FE4471A}"/>
    <hyperlink ref="SWH4" r:id="rId6725" display="https://www.fac.gov/audit-resources/sf-sac/corrective-action-plan/" xr:uid="{C3CBF32C-F52F-46C5-A727-337FB36C9DF6}"/>
    <hyperlink ref="SWJ4" r:id="rId6726" display="https://www.fac.gov/audit-resources/sf-sac/corrective-action-plan/" xr:uid="{E0C28E66-467D-44BA-BF7C-3BD9C8868801}"/>
    <hyperlink ref="SWL4" r:id="rId6727" display="https://www.fac.gov/audit-resources/sf-sac/corrective-action-plan/" xr:uid="{57B73959-D19A-41EA-811D-F5D18D56D616}"/>
    <hyperlink ref="SWN4" r:id="rId6728" display="https://www.fac.gov/audit-resources/sf-sac/corrective-action-plan/" xr:uid="{CA5563E1-73FB-451A-BB47-6FB66DAF6D29}"/>
    <hyperlink ref="SWP4" r:id="rId6729" display="https://www.fac.gov/audit-resources/sf-sac/corrective-action-plan/" xr:uid="{93D5C405-5BFC-4626-B2D3-1F7506D53110}"/>
    <hyperlink ref="SWR4" r:id="rId6730" display="https://www.fac.gov/audit-resources/sf-sac/corrective-action-plan/" xr:uid="{3155B467-DED8-491C-A7F8-18888F171CF0}"/>
    <hyperlink ref="SWT4" r:id="rId6731" display="https://www.fac.gov/audit-resources/sf-sac/corrective-action-plan/" xr:uid="{D03974EB-5BB5-42A3-8864-2A7F13F77D9F}"/>
    <hyperlink ref="SWV4" r:id="rId6732" display="https://www.fac.gov/audit-resources/sf-sac/corrective-action-plan/" xr:uid="{081ADDB7-E024-4F22-9979-628AD1A3FFFD}"/>
    <hyperlink ref="SWX4" r:id="rId6733" display="https://www.fac.gov/audit-resources/sf-sac/corrective-action-plan/" xr:uid="{7B87E4DC-6D31-42DA-AF95-7F03F89B45D4}"/>
    <hyperlink ref="SWZ4" r:id="rId6734" display="https://www.fac.gov/audit-resources/sf-sac/corrective-action-plan/" xr:uid="{644A98CF-BCFA-490B-A09E-F2BFA6775985}"/>
    <hyperlink ref="SXB4" r:id="rId6735" display="https://www.fac.gov/audit-resources/sf-sac/corrective-action-plan/" xr:uid="{8D726FC8-889E-47E5-980E-26CBC42CC50E}"/>
    <hyperlink ref="SXD4" r:id="rId6736" display="https://www.fac.gov/audit-resources/sf-sac/corrective-action-plan/" xr:uid="{FB3DE487-4BC1-4E56-AAC8-AB1A36B211F6}"/>
    <hyperlink ref="SXF4" r:id="rId6737" display="https://www.fac.gov/audit-resources/sf-sac/corrective-action-plan/" xr:uid="{C4D546EF-42E0-4D53-A396-99BB9F23C124}"/>
    <hyperlink ref="SXH4" r:id="rId6738" display="https://www.fac.gov/audit-resources/sf-sac/corrective-action-plan/" xr:uid="{2140029B-B147-4928-95D8-1E5DB2414773}"/>
    <hyperlink ref="SXJ4" r:id="rId6739" display="https://www.fac.gov/audit-resources/sf-sac/corrective-action-plan/" xr:uid="{8B9D1330-AE5E-483A-8514-C3635D6BA471}"/>
    <hyperlink ref="SXL4" r:id="rId6740" display="https://www.fac.gov/audit-resources/sf-sac/corrective-action-plan/" xr:uid="{A836FA76-5C0A-4806-9B60-006A456B465E}"/>
    <hyperlink ref="SXN4" r:id="rId6741" display="https://www.fac.gov/audit-resources/sf-sac/corrective-action-plan/" xr:uid="{D76D12FC-7672-4B6E-96CF-2679EB9124F2}"/>
    <hyperlink ref="SXP4" r:id="rId6742" display="https://www.fac.gov/audit-resources/sf-sac/corrective-action-plan/" xr:uid="{5DDE3FD8-5EFD-4D60-B789-A65BDA3E06E3}"/>
    <hyperlink ref="SXR4" r:id="rId6743" display="https://www.fac.gov/audit-resources/sf-sac/corrective-action-plan/" xr:uid="{8BA3B305-6B4A-4ED3-874F-9324674684BD}"/>
    <hyperlink ref="SXT4" r:id="rId6744" display="https://www.fac.gov/audit-resources/sf-sac/corrective-action-plan/" xr:uid="{6B4DB70C-BAB0-4868-8651-EB6E1DC5D1B9}"/>
    <hyperlink ref="SXV4" r:id="rId6745" display="https://www.fac.gov/audit-resources/sf-sac/corrective-action-plan/" xr:uid="{F93F4E97-DBA5-4B73-9C7F-3A1C9D0B4BA8}"/>
    <hyperlink ref="SXX4" r:id="rId6746" display="https://www.fac.gov/audit-resources/sf-sac/corrective-action-plan/" xr:uid="{DA661A98-31AF-4CE2-8786-E5645C2A0F04}"/>
    <hyperlink ref="SXZ4" r:id="rId6747" display="https://www.fac.gov/audit-resources/sf-sac/corrective-action-plan/" xr:uid="{64E643C8-902F-4FCB-B8A0-6159A67BDB31}"/>
    <hyperlink ref="SYB4" r:id="rId6748" display="https://www.fac.gov/audit-resources/sf-sac/corrective-action-plan/" xr:uid="{00B22E94-3DBF-4851-9B2B-163FBE30823F}"/>
    <hyperlink ref="SYD4" r:id="rId6749" display="https://www.fac.gov/audit-resources/sf-sac/corrective-action-plan/" xr:uid="{018773BB-0B9F-4FCA-BA3A-863F9D019569}"/>
    <hyperlink ref="SYF4" r:id="rId6750" display="https://www.fac.gov/audit-resources/sf-sac/corrective-action-plan/" xr:uid="{9DC5E1BE-407B-4496-B68B-75350E20201F}"/>
    <hyperlink ref="SYH4" r:id="rId6751" display="https://www.fac.gov/audit-resources/sf-sac/corrective-action-plan/" xr:uid="{6699B4D4-03FA-4D17-85B0-DCA6DEEFA373}"/>
    <hyperlink ref="SYJ4" r:id="rId6752" display="https://www.fac.gov/audit-resources/sf-sac/corrective-action-plan/" xr:uid="{FBA4AD02-3B3A-4A61-AF84-67D2E495871C}"/>
    <hyperlink ref="SYL4" r:id="rId6753" display="https://www.fac.gov/audit-resources/sf-sac/corrective-action-plan/" xr:uid="{F9BEB103-1A61-419E-B893-19C64041AF61}"/>
    <hyperlink ref="SYN4" r:id="rId6754" display="https://www.fac.gov/audit-resources/sf-sac/corrective-action-plan/" xr:uid="{3034E837-88F9-43A0-8FC1-5598BA37997F}"/>
    <hyperlink ref="SYP4" r:id="rId6755" display="https://www.fac.gov/audit-resources/sf-sac/corrective-action-plan/" xr:uid="{FAF7B0CA-DDA0-4A3A-937B-72388C702C54}"/>
    <hyperlink ref="SYR4" r:id="rId6756" display="https://www.fac.gov/audit-resources/sf-sac/corrective-action-plan/" xr:uid="{38B24ABC-A566-462D-914C-91695358D16B}"/>
    <hyperlink ref="SYT4" r:id="rId6757" display="https://www.fac.gov/audit-resources/sf-sac/corrective-action-plan/" xr:uid="{1F3A5614-97AA-4803-A456-5A16D1C82ABE}"/>
    <hyperlink ref="SYV4" r:id="rId6758" display="https://www.fac.gov/audit-resources/sf-sac/corrective-action-plan/" xr:uid="{7AA46800-C057-4F65-8EDD-4AF784C8CB71}"/>
    <hyperlink ref="SYX4" r:id="rId6759" display="https://www.fac.gov/audit-resources/sf-sac/corrective-action-plan/" xr:uid="{013409AD-1F61-416D-A560-061A104F57D1}"/>
    <hyperlink ref="SYZ4" r:id="rId6760" display="https://www.fac.gov/audit-resources/sf-sac/corrective-action-plan/" xr:uid="{64E22EE9-568C-490C-B30D-950C7AECD27E}"/>
    <hyperlink ref="SZB4" r:id="rId6761" display="https://www.fac.gov/audit-resources/sf-sac/corrective-action-plan/" xr:uid="{4858F167-4F12-49E2-83B4-922B3373255D}"/>
    <hyperlink ref="SZD4" r:id="rId6762" display="https://www.fac.gov/audit-resources/sf-sac/corrective-action-plan/" xr:uid="{3CFB1115-2906-440F-81AD-E088DEB20DF6}"/>
    <hyperlink ref="SZF4" r:id="rId6763" display="https://www.fac.gov/audit-resources/sf-sac/corrective-action-plan/" xr:uid="{C8074448-8059-40B8-970B-33391AF9B191}"/>
    <hyperlink ref="SZH4" r:id="rId6764" display="https://www.fac.gov/audit-resources/sf-sac/corrective-action-plan/" xr:uid="{CD7AFD91-8F66-4402-9309-4532B647D345}"/>
    <hyperlink ref="SZJ4" r:id="rId6765" display="https://www.fac.gov/audit-resources/sf-sac/corrective-action-plan/" xr:uid="{53FD098C-DEC5-4CF8-909B-CA5CFD449E80}"/>
    <hyperlink ref="SZL4" r:id="rId6766" display="https://www.fac.gov/audit-resources/sf-sac/corrective-action-plan/" xr:uid="{4F400F41-BA74-4B6B-BD2C-6E650B72E4DD}"/>
    <hyperlink ref="SZN4" r:id="rId6767" display="https://www.fac.gov/audit-resources/sf-sac/corrective-action-plan/" xr:uid="{37AB9910-F678-48E9-BFC2-8A764B1E4070}"/>
    <hyperlink ref="SZP4" r:id="rId6768" display="https://www.fac.gov/audit-resources/sf-sac/corrective-action-plan/" xr:uid="{69EDDC3C-7E45-44DF-9D12-B377EEB6D332}"/>
    <hyperlink ref="SZR4" r:id="rId6769" display="https://www.fac.gov/audit-resources/sf-sac/corrective-action-plan/" xr:uid="{B4071E80-4C68-42CA-ABCD-D005B3EB4BAA}"/>
    <hyperlink ref="SZT4" r:id="rId6770" display="https://www.fac.gov/audit-resources/sf-sac/corrective-action-plan/" xr:uid="{BC9C8B3B-E37F-4C88-AEDF-F6A822E43FA2}"/>
    <hyperlink ref="SZV4" r:id="rId6771" display="https://www.fac.gov/audit-resources/sf-sac/corrective-action-plan/" xr:uid="{357A393E-6BDC-4800-83CF-80E2A2D3F313}"/>
    <hyperlink ref="SZX4" r:id="rId6772" display="https://www.fac.gov/audit-resources/sf-sac/corrective-action-plan/" xr:uid="{113DDAE9-954F-4B4E-AE58-C8810FDB9390}"/>
    <hyperlink ref="SZZ4" r:id="rId6773" display="https://www.fac.gov/audit-resources/sf-sac/corrective-action-plan/" xr:uid="{52C24BD4-DA0D-4537-8E8F-62420C194F3D}"/>
    <hyperlink ref="TAB4" r:id="rId6774" display="https://www.fac.gov/audit-resources/sf-sac/corrective-action-plan/" xr:uid="{23B92559-6BDA-45A9-8C4D-284975C200AC}"/>
    <hyperlink ref="TAD4" r:id="rId6775" display="https://www.fac.gov/audit-resources/sf-sac/corrective-action-plan/" xr:uid="{AB2A6027-ACF0-478D-9068-C0584F86E084}"/>
    <hyperlink ref="TAF4" r:id="rId6776" display="https://www.fac.gov/audit-resources/sf-sac/corrective-action-plan/" xr:uid="{15249E5A-E0DD-48B9-A191-B1F78D4716AE}"/>
    <hyperlink ref="TAH4" r:id="rId6777" display="https://www.fac.gov/audit-resources/sf-sac/corrective-action-plan/" xr:uid="{23A62E5D-96C9-4D1B-B7A8-0C35B8B00FE3}"/>
    <hyperlink ref="TAJ4" r:id="rId6778" display="https://www.fac.gov/audit-resources/sf-sac/corrective-action-plan/" xr:uid="{69A0881B-901E-4544-8015-1FD769E1E265}"/>
    <hyperlink ref="TAL4" r:id="rId6779" display="https://www.fac.gov/audit-resources/sf-sac/corrective-action-plan/" xr:uid="{0DB9EDDF-E586-4B23-B091-D4FD9766FD09}"/>
    <hyperlink ref="TAN4" r:id="rId6780" display="https://www.fac.gov/audit-resources/sf-sac/corrective-action-plan/" xr:uid="{46FDD175-4C58-47FE-AC6B-7C939A6A4C40}"/>
    <hyperlink ref="TAP4" r:id="rId6781" display="https://www.fac.gov/audit-resources/sf-sac/corrective-action-plan/" xr:uid="{1E5D2EDE-592F-4AD0-B886-C9464677F07A}"/>
    <hyperlink ref="TAR4" r:id="rId6782" display="https://www.fac.gov/audit-resources/sf-sac/corrective-action-plan/" xr:uid="{B72C5584-7D64-4991-B287-B9588F0EA629}"/>
    <hyperlink ref="TAT4" r:id="rId6783" display="https://www.fac.gov/audit-resources/sf-sac/corrective-action-plan/" xr:uid="{8078E633-BF82-452D-9D94-07590FCB77C9}"/>
    <hyperlink ref="TAV4" r:id="rId6784" display="https://www.fac.gov/audit-resources/sf-sac/corrective-action-plan/" xr:uid="{7784A632-C6A3-4559-A831-49CCA67E6139}"/>
    <hyperlink ref="TAX4" r:id="rId6785" display="https://www.fac.gov/audit-resources/sf-sac/corrective-action-plan/" xr:uid="{173BD8E4-28CE-4DEB-959A-DE47C346AEFA}"/>
    <hyperlink ref="TAZ4" r:id="rId6786" display="https://www.fac.gov/audit-resources/sf-sac/corrective-action-plan/" xr:uid="{0A7DFFBD-0094-42F3-ADEB-BB055FD41FD1}"/>
    <hyperlink ref="TBB4" r:id="rId6787" display="https://www.fac.gov/audit-resources/sf-sac/corrective-action-plan/" xr:uid="{9F21DFFA-CFDD-4FB4-9D6B-7D7840ACD25E}"/>
    <hyperlink ref="TBD4" r:id="rId6788" display="https://www.fac.gov/audit-resources/sf-sac/corrective-action-plan/" xr:uid="{CEBE6A9D-D916-4E7C-AF19-598646975A2B}"/>
    <hyperlink ref="TBF4" r:id="rId6789" display="https://www.fac.gov/audit-resources/sf-sac/corrective-action-plan/" xr:uid="{9F674504-9C41-4DF6-A0BC-AFE127D2D774}"/>
    <hyperlink ref="TBH4" r:id="rId6790" display="https://www.fac.gov/audit-resources/sf-sac/corrective-action-plan/" xr:uid="{517279DC-D1E9-44CC-801B-A4858B2F85AB}"/>
    <hyperlink ref="TBJ4" r:id="rId6791" display="https://www.fac.gov/audit-resources/sf-sac/corrective-action-plan/" xr:uid="{EC1766AE-E320-4B7F-B738-BD029FD13099}"/>
    <hyperlink ref="TBL4" r:id="rId6792" display="https://www.fac.gov/audit-resources/sf-sac/corrective-action-plan/" xr:uid="{4A149F3F-CAB7-4121-B995-1F027AD5BB33}"/>
    <hyperlink ref="TBN4" r:id="rId6793" display="https://www.fac.gov/audit-resources/sf-sac/corrective-action-plan/" xr:uid="{C7CDD126-1526-47A4-ADA6-74CD52CE0FD1}"/>
    <hyperlink ref="TBP4" r:id="rId6794" display="https://www.fac.gov/audit-resources/sf-sac/corrective-action-plan/" xr:uid="{1E099234-2EEF-496D-9E43-667AE105B7F1}"/>
    <hyperlink ref="TBR4" r:id="rId6795" display="https://www.fac.gov/audit-resources/sf-sac/corrective-action-plan/" xr:uid="{9C194219-CDA0-4DA3-AE13-4DCCD02035F6}"/>
    <hyperlink ref="TBT4" r:id="rId6796" display="https://www.fac.gov/audit-resources/sf-sac/corrective-action-plan/" xr:uid="{784FA011-509D-45A1-98EC-63138EF199A9}"/>
    <hyperlink ref="TBV4" r:id="rId6797" display="https://www.fac.gov/audit-resources/sf-sac/corrective-action-plan/" xr:uid="{2AF87DC3-165F-44EE-B0A2-674DB94E0269}"/>
    <hyperlink ref="TBX4" r:id="rId6798" display="https://www.fac.gov/audit-resources/sf-sac/corrective-action-plan/" xr:uid="{E0044C8C-1EBB-4664-90E7-57D57E2D536B}"/>
    <hyperlink ref="TBZ4" r:id="rId6799" display="https://www.fac.gov/audit-resources/sf-sac/corrective-action-plan/" xr:uid="{11E4605F-B553-4033-8B80-514B3997DD45}"/>
    <hyperlink ref="TCB4" r:id="rId6800" display="https://www.fac.gov/audit-resources/sf-sac/corrective-action-plan/" xr:uid="{31417062-6377-4704-AE9D-556668317FA1}"/>
    <hyperlink ref="TCD4" r:id="rId6801" display="https://www.fac.gov/audit-resources/sf-sac/corrective-action-plan/" xr:uid="{78B84025-F55D-42BA-B361-4E345A6BEB99}"/>
    <hyperlink ref="TCF4" r:id="rId6802" display="https://www.fac.gov/audit-resources/sf-sac/corrective-action-plan/" xr:uid="{FD7F1D3B-22CA-47BC-83BC-BDCD98BD0863}"/>
    <hyperlink ref="TCH4" r:id="rId6803" display="https://www.fac.gov/audit-resources/sf-sac/corrective-action-plan/" xr:uid="{2E5251FF-2DC1-4EC0-8D83-762AEF66B52E}"/>
    <hyperlink ref="TCJ4" r:id="rId6804" display="https://www.fac.gov/audit-resources/sf-sac/corrective-action-plan/" xr:uid="{060F91D0-C918-40DB-AAC0-5F50FBDCDB8A}"/>
    <hyperlink ref="TCL4" r:id="rId6805" display="https://www.fac.gov/audit-resources/sf-sac/corrective-action-plan/" xr:uid="{179D718D-800A-42C9-AD90-B0C94073FDF7}"/>
    <hyperlink ref="TCN4" r:id="rId6806" display="https://www.fac.gov/audit-resources/sf-sac/corrective-action-plan/" xr:uid="{42640F57-4A79-4C9A-9625-B481261071CC}"/>
    <hyperlink ref="TCP4" r:id="rId6807" display="https://www.fac.gov/audit-resources/sf-sac/corrective-action-plan/" xr:uid="{9C8AD6D2-458A-4752-A2F2-364EEE7A127B}"/>
    <hyperlink ref="TCR4" r:id="rId6808" display="https://www.fac.gov/audit-resources/sf-sac/corrective-action-plan/" xr:uid="{626EBBED-876F-460B-836D-1B99A58EE977}"/>
    <hyperlink ref="TCT4" r:id="rId6809" display="https://www.fac.gov/audit-resources/sf-sac/corrective-action-plan/" xr:uid="{F15152D6-6245-4B74-96FF-3FAFE950AF0F}"/>
    <hyperlink ref="TCV4" r:id="rId6810" display="https://www.fac.gov/audit-resources/sf-sac/corrective-action-plan/" xr:uid="{E59FA0CA-DFAC-45A5-8B5F-AB8A0F28F03A}"/>
    <hyperlink ref="TCX4" r:id="rId6811" display="https://www.fac.gov/audit-resources/sf-sac/corrective-action-plan/" xr:uid="{9113BAE2-CCB5-4745-8479-0445667A391C}"/>
    <hyperlink ref="TCZ4" r:id="rId6812" display="https://www.fac.gov/audit-resources/sf-sac/corrective-action-plan/" xr:uid="{52DE7166-8820-420D-9F5F-91563DADE7B0}"/>
    <hyperlink ref="TDB4" r:id="rId6813" display="https://www.fac.gov/audit-resources/sf-sac/corrective-action-plan/" xr:uid="{D5A5BCE7-097A-4B66-BFCF-463B8B94CCCC}"/>
    <hyperlink ref="TDD4" r:id="rId6814" display="https://www.fac.gov/audit-resources/sf-sac/corrective-action-plan/" xr:uid="{EB42BF7C-23EC-400A-9B94-D4CFB377AAD7}"/>
    <hyperlink ref="TDF4" r:id="rId6815" display="https://www.fac.gov/audit-resources/sf-sac/corrective-action-plan/" xr:uid="{660C3C43-492B-4D3D-A9D3-524F267BC596}"/>
    <hyperlink ref="TDH4" r:id="rId6816" display="https://www.fac.gov/audit-resources/sf-sac/corrective-action-plan/" xr:uid="{333FABB9-DEF1-47C8-8CF6-20C86D4CE093}"/>
    <hyperlink ref="TDJ4" r:id="rId6817" display="https://www.fac.gov/audit-resources/sf-sac/corrective-action-plan/" xr:uid="{B1866271-34C0-403F-94F6-EA9D17467439}"/>
    <hyperlink ref="TDL4" r:id="rId6818" display="https://www.fac.gov/audit-resources/sf-sac/corrective-action-plan/" xr:uid="{DF7E8C30-8694-4EAF-BB20-63357F6AB2E8}"/>
    <hyperlink ref="TDN4" r:id="rId6819" display="https://www.fac.gov/audit-resources/sf-sac/corrective-action-plan/" xr:uid="{776BEFB1-F319-4186-9CC0-0CF4E8744946}"/>
    <hyperlink ref="TDP4" r:id="rId6820" display="https://www.fac.gov/audit-resources/sf-sac/corrective-action-plan/" xr:uid="{DBD6323D-9707-4172-8765-EE5DB45E8073}"/>
    <hyperlink ref="TDR4" r:id="rId6821" display="https://www.fac.gov/audit-resources/sf-sac/corrective-action-plan/" xr:uid="{57B3E827-EFB0-4B8D-B1FB-884D32AF3F2D}"/>
    <hyperlink ref="TDT4" r:id="rId6822" display="https://www.fac.gov/audit-resources/sf-sac/corrective-action-plan/" xr:uid="{50EFDD1B-250D-4E00-90C6-8607573C2E0A}"/>
    <hyperlink ref="TDV4" r:id="rId6823" display="https://www.fac.gov/audit-resources/sf-sac/corrective-action-plan/" xr:uid="{9B99D4BE-E1A1-4745-BFFF-7CEE75CE73E5}"/>
    <hyperlink ref="TDX4" r:id="rId6824" display="https://www.fac.gov/audit-resources/sf-sac/corrective-action-plan/" xr:uid="{148066CD-DC44-41B6-A50F-6364FAEC669E}"/>
    <hyperlink ref="TDZ4" r:id="rId6825" display="https://www.fac.gov/audit-resources/sf-sac/corrective-action-plan/" xr:uid="{2AD24B72-AA49-4D04-9295-291E4A186D2F}"/>
    <hyperlink ref="TEB4" r:id="rId6826" display="https://www.fac.gov/audit-resources/sf-sac/corrective-action-plan/" xr:uid="{426F9369-DA27-4378-876D-6EA9AFB14D84}"/>
    <hyperlink ref="TED4" r:id="rId6827" display="https://www.fac.gov/audit-resources/sf-sac/corrective-action-plan/" xr:uid="{3DE4B3EB-0C10-44F3-A1FB-0DDEFC23A4F1}"/>
    <hyperlink ref="TEF4" r:id="rId6828" display="https://www.fac.gov/audit-resources/sf-sac/corrective-action-plan/" xr:uid="{9CC7DC09-E683-4AE1-BAFD-2033820D4F1A}"/>
    <hyperlink ref="TEH4" r:id="rId6829" display="https://www.fac.gov/audit-resources/sf-sac/corrective-action-plan/" xr:uid="{C676840D-307D-42BF-9E45-AA71670589EA}"/>
    <hyperlink ref="TEJ4" r:id="rId6830" display="https://www.fac.gov/audit-resources/sf-sac/corrective-action-plan/" xr:uid="{C3DF01EA-A5A3-414D-9ED7-5F242F1F6C77}"/>
    <hyperlink ref="TEL4" r:id="rId6831" display="https://www.fac.gov/audit-resources/sf-sac/corrective-action-plan/" xr:uid="{3075C721-D7D8-4A7A-937F-A9789C7E2ABF}"/>
    <hyperlink ref="TEN4" r:id="rId6832" display="https://www.fac.gov/audit-resources/sf-sac/corrective-action-plan/" xr:uid="{75C40B0D-E13D-4475-9D32-FCD912D463A1}"/>
    <hyperlink ref="TEP4" r:id="rId6833" display="https://www.fac.gov/audit-resources/sf-sac/corrective-action-plan/" xr:uid="{53D12A71-08F5-4FE8-8BB7-5A62996E3038}"/>
    <hyperlink ref="TER4" r:id="rId6834" display="https://www.fac.gov/audit-resources/sf-sac/corrective-action-plan/" xr:uid="{FEEB986E-197A-471E-83AF-865FC72BD4E2}"/>
    <hyperlink ref="TET4" r:id="rId6835" display="https://www.fac.gov/audit-resources/sf-sac/corrective-action-plan/" xr:uid="{8FCF7A83-2830-4A37-AB42-B84C9AFF944D}"/>
    <hyperlink ref="TEV4" r:id="rId6836" display="https://www.fac.gov/audit-resources/sf-sac/corrective-action-plan/" xr:uid="{C29978F0-933E-49CE-8847-447E5AFB72D4}"/>
    <hyperlink ref="TEX4" r:id="rId6837" display="https://www.fac.gov/audit-resources/sf-sac/corrective-action-plan/" xr:uid="{61BB6261-1F93-4D9D-BB51-A45EAC5FD3F6}"/>
    <hyperlink ref="TEZ4" r:id="rId6838" display="https://www.fac.gov/audit-resources/sf-sac/corrective-action-plan/" xr:uid="{D95A9051-77F8-45AC-920D-EEAF83187ED8}"/>
    <hyperlink ref="TFB4" r:id="rId6839" display="https://www.fac.gov/audit-resources/sf-sac/corrective-action-plan/" xr:uid="{ED69DB71-9B04-446D-8C07-36356A91AC15}"/>
    <hyperlink ref="TFD4" r:id="rId6840" display="https://www.fac.gov/audit-resources/sf-sac/corrective-action-plan/" xr:uid="{8A1E689E-EC7D-48E8-9F34-6356E4AF0D76}"/>
    <hyperlink ref="TFF4" r:id="rId6841" display="https://www.fac.gov/audit-resources/sf-sac/corrective-action-plan/" xr:uid="{88839A64-BA2D-4740-A869-93961EFA5172}"/>
    <hyperlink ref="TFH4" r:id="rId6842" display="https://www.fac.gov/audit-resources/sf-sac/corrective-action-plan/" xr:uid="{DE4A650C-1F2B-41EF-A73E-6A03F5350DC0}"/>
    <hyperlink ref="TFJ4" r:id="rId6843" display="https://www.fac.gov/audit-resources/sf-sac/corrective-action-plan/" xr:uid="{BCB996C0-41F5-4C91-8B8E-CDAAC1F1CBD3}"/>
    <hyperlink ref="TFL4" r:id="rId6844" display="https://www.fac.gov/audit-resources/sf-sac/corrective-action-plan/" xr:uid="{CC001D99-D4C8-49E6-82EE-A6CF4B090E70}"/>
    <hyperlink ref="TFN4" r:id="rId6845" display="https://www.fac.gov/audit-resources/sf-sac/corrective-action-plan/" xr:uid="{DA1A478A-9EE7-45CD-BC77-DFEDD0C762F3}"/>
    <hyperlink ref="TFP4" r:id="rId6846" display="https://www.fac.gov/audit-resources/sf-sac/corrective-action-plan/" xr:uid="{ABD8EBBE-1912-4F6C-AB2A-1E889B0A5EB5}"/>
    <hyperlink ref="TFR4" r:id="rId6847" display="https://www.fac.gov/audit-resources/sf-sac/corrective-action-plan/" xr:uid="{0B7FDFEA-6074-4BAD-9460-79DF65D6232C}"/>
    <hyperlink ref="TFT4" r:id="rId6848" display="https://www.fac.gov/audit-resources/sf-sac/corrective-action-plan/" xr:uid="{2B5F850A-C650-4956-98DD-50DD10F3656C}"/>
    <hyperlink ref="TFV4" r:id="rId6849" display="https://www.fac.gov/audit-resources/sf-sac/corrective-action-plan/" xr:uid="{DC85316C-BC2C-4FA3-B7E5-AD5A91BBC8D8}"/>
    <hyperlink ref="TFX4" r:id="rId6850" display="https://www.fac.gov/audit-resources/sf-sac/corrective-action-plan/" xr:uid="{2F856DF9-CB42-4D67-BE46-153033F52AF0}"/>
    <hyperlink ref="TFZ4" r:id="rId6851" display="https://www.fac.gov/audit-resources/sf-sac/corrective-action-plan/" xr:uid="{72D8AD9A-8C32-42E5-BEF9-92A487074704}"/>
    <hyperlink ref="TGB4" r:id="rId6852" display="https://www.fac.gov/audit-resources/sf-sac/corrective-action-plan/" xr:uid="{B0E580FE-661E-4240-AE29-40EE5C95DD0D}"/>
    <hyperlink ref="TGD4" r:id="rId6853" display="https://www.fac.gov/audit-resources/sf-sac/corrective-action-plan/" xr:uid="{7F4B9943-AA65-46B4-9889-2F97B9B82D4B}"/>
    <hyperlink ref="TGF4" r:id="rId6854" display="https://www.fac.gov/audit-resources/sf-sac/corrective-action-plan/" xr:uid="{4469D893-D7EB-441E-B8F8-D8DD4A6BB2B7}"/>
    <hyperlink ref="TGH4" r:id="rId6855" display="https://www.fac.gov/audit-resources/sf-sac/corrective-action-plan/" xr:uid="{2328940E-12F2-4DBB-AEAB-5D60C245D565}"/>
    <hyperlink ref="TGJ4" r:id="rId6856" display="https://www.fac.gov/audit-resources/sf-sac/corrective-action-plan/" xr:uid="{C693B08A-C5FB-4602-AE2B-C2A512E649BD}"/>
    <hyperlink ref="TGL4" r:id="rId6857" display="https://www.fac.gov/audit-resources/sf-sac/corrective-action-plan/" xr:uid="{7AA7AD7A-9B97-4295-AD51-DB49D7553BB0}"/>
    <hyperlink ref="TGN4" r:id="rId6858" display="https://www.fac.gov/audit-resources/sf-sac/corrective-action-plan/" xr:uid="{5DF90371-3644-4997-8327-06A1E1B52E17}"/>
    <hyperlink ref="TGP4" r:id="rId6859" display="https://www.fac.gov/audit-resources/sf-sac/corrective-action-plan/" xr:uid="{15305188-6D8D-47AE-ACC0-3C9107E33F9E}"/>
    <hyperlink ref="TGR4" r:id="rId6860" display="https://www.fac.gov/audit-resources/sf-sac/corrective-action-plan/" xr:uid="{21D219CF-A93E-4433-A8F8-51E031322FB2}"/>
    <hyperlink ref="TGT4" r:id="rId6861" display="https://www.fac.gov/audit-resources/sf-sac/corrective-action-plan/" xr:uid="{05132D7F-59BD-4F8F-9318-3291222B32E3}"/>
    <hyperlink ref="TGV4" r:id="rId6862" display="https://www.fac.gov/audit-resources/sf-sac/corrective-action-plan/" xr:uid="{1DC5447A-E2DC-4A98-96C0-50D3871AF686}"/>
    <hyperlink ref="TGX4" r:id="rId6863" display="https://www.fac.gov/audit-resources/sf-sac/corrective-action-plan/" xr:uid="{CAF382AC-094A-4658-8B41-D79E94922C62}"/>
    <hyperlink ref="TGZ4" r:id="rId6864" display="https://www.fac.gov/audit-resources/sf-sac/corrective-action-plan/" xr:uid="{D8F825D2-1118-4909-957C-FD3F9F5E9C43}"/>
    <hyperlink ref="THB4" r:id="rId6865" display="https://www.fac.gov/audit-resources/sf-sac/corrective-action-plan/" xr:uid="{4D745698-CEA3-48BD-AB21-2EA6DE3B661F}"/>
    <hyperlink ref="THD4" r:id="rId6866" display="https://www.fac.gov/audit-resources/sf-sac/corrective-action-plan/" xr:uid="{D0D34502-32E7-48AC-9FD9-7A3378AAB49B}"/>
    <hyperlink ref="THF4" r:id="rId6867" display="https://www.fac.gov/audit-resources/sf-sac/corrective-action-plan/" xr:uid="{494FCD29-31EE-46D4-848D-ADAD68D7BE10}"/>
    <hyperlink ref="THH4" r:id="rId6868" display="https://www.fac.gov/audit-resources/sf-sac/corrective-action-plan/" xr:uid="{D9F7CCA3-7257-4BF5-B430-FCB5186AD002}"/>
    <hyperlink ref="THJ4" r:id="rId6869" display="https://www.fac.gov/audit-resources/sf-sac/corrective-action-plan/" xr:uid="{69FA938C-0EF3-4AE8-A595-AAC1F309494F}"/>
    <hyperlink ref="THL4" r:id="rId6870" display="https://www.fac.gov/audit-resources/sf-sac/corrective-action-plan/" xr:uid="{47195A78-A19F-4F99-8043-66E42E094F22}"/>
    <hyperlink ref="THN4" r:id="rId6871" display="https://www.fac.gov/audit-resources/sf-sac/corrective-action-plan/" xr:uid="{16FC6628-FE26-4E24-BA37-4CB7A4842DC5}"/>
    <hyperlink ref="THP4" r:id="rId6872" display="https://www.fac.gov/audit-resources/sf-sac/corrective-action-plan/" xr:uid="{4E58AA7A-142B-4AB4-BD5D-235A1F93F47B}"/>
    <hyperlink ref="THR4" r:id="rId6873" display="https://www.fac.gov/audit-resources/sf-sac/corrective-action-plan/" xr:uid="{5664C055-8AF4-4D0F-8984-765620AFD263}"/>
    <hyperlink ref="THT4" r:id="rId6874" display="https://www.fac.gov/audit-resources/sf-sac/corrective-action-plan/" xr:uid="{E0A2D69A-ED05-4FC0-B195-FEF9FFC841E7}"/>
    <hyperlink ref="THV4" r:id="rId6875" display="https://www.fac.gov/audit-resources/sf-sac/corrective-action-plan/" xr:uid="{1F006419-8418-4B6A-A223-09A3C467EC16}"/>
    <hyperlink ref="THX4" r:id="rId6876" display="https://www.fac.gov/audit-resources/sf-sac/corrective-action-plan/" xr:uid="{6CDABBA8-1B07-4366-88E9-4D1103D194C2}"/>
    <hyperlink ref="THZ4" r:id="rId6877" display="https://www.fac.gov/audit-resources/sf-sac/corrective-action-plan/" xr:uid="{67CE4B5A-2D65-4D2F-8571-981FFB762706}"/>
    <hyperlink ref="TIB4" r:id="rId6878" display="https://www.fac.gov/audit-resources/sf-sac/corrective-action-plan/" xr:uid="{94FF1A68-EC0F-4EA7-9621-742686D21244}"/>
    <hyperlink ref="TID4" r:id="rId6879" display="https://www.fac.gov/audit-resources/sf-sac/corrective-action-plan/" xr:uid="{A2A9181B-8070-4CB9-8554-DFE5A1F57F1D}"/>
    <hyperlink ref="TIF4" r:id="rId6880" display="https://www.fac.gov/audit-resources/sf-sac/corrective-action-plan/" xr:uid="{7EB0C9DD-ABAF-4141-9C2A-9FE8D5DBAEB7}"/>
    <hyperlink ref="TIH4" r:id="rId6881" display="https://www.fac.gov/audit-resources/sf-sac/corrective-action-plan/" xr:uid="{F7D12067-4B00-402F-A0C4-D4CF1A59C156}"/>
    <hyperlink ref="TIJ4" r:id="rId6882" display="https://www.fac.gov/audit-resources/sf-sac/corrective-action-plan/" xr:uid="{ED7939AB-28A4-46C4-B4C0-738B5CC4AF48}"/>
    <hyperlink ref="TIL4" r:id="rId6883" display="https://www.fac.gov/audit-resources/sf-sac/corrective-action-plan/" xr:uid="{53589F0F-BC9C-4EB2-A272-7BBDC3F86EA4}"/>
    <hyperlink ref="TIN4" r:id="rId6884" display="https://www.fac.gov/audit-resources/sf-sac/corrective-action-plan/" xr:uid="{BC681936-A3E7-4E5B-BA34-90CB2DB40B42}"/>
    <hyperlink ref="TIP4" r:id="rId6885" display="https://www.fac.gov/audit-resources/sf-sac/corrective-action-plan/" xr:uid="{196DCF07-B087-445F-B5D0-F1A6BF0CE7C9}"/>
    <hyperlink ref="TIR4" r:id="rId6886" display="https://www.fac.gov/audit-resources/sf-sac/corrective-action-plan/" xr:uid="{C2DF0F55-FEE2-4976-94FE-34A2D5B41784}"/>
    <hyperlink ref="TIT4" r:id="rId6887" display="https://www.fac.gov/audit-resources/sf-sac/corrective-action-plan/" xr:uid="{3D8E60D4-E78D-4A19-8E6A-521ADED780CB}"/>
    <hyperlink ref="TIV4" r:id="rId6888" display="https://www.fac.gov/audit-resources/sf-sac/corrective-action-plan/" xr:uid="{AF34A99E-28AC-4B1B-B3D9-715217457B8A}"/>
    <hyperlink ref="TIX4" r:id="rId6889" display="https://www.fac.gov/audit-resources/sf-sac/corrective-action-plan/" xr:uid="{C7C888D8-599A-4FDB-87D9-CF7BBF15DFA1}"/>
    <hyperlink ref="TIZ4" r:id="rId6890" display="https://www.fac.gov/audit-resources/sf-sac/corrective-action-plan/" xr:uid="{55308B43-31A7-47CF-A34D-A6E7ACE69F37}"/>
    <hyperlink ref="TJB4" r:id="rId6891" display="https://www.fac.gov/audit-resources/sf-sac/corrective-action-plan/" xr:uid="{62FFDE37-F478-43F7-B132-60F1D1F02408}"/>
    <hyperlink ref="TJD4" r:id="rId6892" display="https://www.fac.gov/audit-resources/sf-sac/corrective-action-plan/" xr:uid="{8E538F28-3FEF-482C-847C-3BA7B7D2F002}"/>
    <hyperlink ref="TJF4" r:id="rId6893" display="https://www.fac.gov/audit-resources/sf-sac/corrective-action-plan/" xr:uid="{ACF5167B-BE04-4576-A2A9-A42003DC0FBA}"/>
    <hyperlink ref="TJH4" r:id="rId6894" display="https://www.fac.gov/audit-resources/sf-sac/corrective-action-plan/" xr:uid="{144D74C2-8D42-4391-9124-4FAE01D851A4}"/>
    <hyperlink ref="TJJ4" r:id="rId6895" display="https://www.fac.gov/audit-resources/sf-sac/corrective-action-plan/" xr:uid="{92183E05-8796-4F74-9EA2-A452979D8089}"/>
    <hyperlink ref="TJL4" r:id="rId6896" display="https://www.fac.gov/audit-resources/sf-sac/corrective-action-plan/" xr:uid="{2167B7B7-22C7-4879-A3A5-80EDE0261176}"/>
    <hyperlink ref="TJN4" r:id="rId6897" display="https://www.fac.gov/audit-resources/sf-sac/corrective-action-plan/" xr:uid="{54B6A9EA-E1BA-4DE4-AA58-D998F604D819}"/>
    <hyperlink ref="TJP4" r:id="rId6898" display="https://www.fac.gov/audit-resources/sf-sac/corrective-action-plan/" xr:uid="{5AD6B8FB-75F1-489A-9109-A90531D961A6}"/>
    <hyperlink ref="TJR4" r:id="rId6899" display="https://www.fac.gov/audit-resources/sf-sac/corrective-action-plan/" xr:uid="{1756492D-86F7-4B6F-B0B4-58E8C16CA440}"/>
    <hyperlink ref="TJT4" r:id="rId6900" display="https://www.fac.gov/audit-resources/sf-sac/corrective-action-plan/" xr:uid="{F6CB2A40-D74A-46E7-89EC-31E0EFCCD52B}"/>
    <hyperlink ref="TJV4" r:id="rId6901" display="https://www.fac.gov/audit-resources/sf-sac/corrective-action-plan/" xr:uid="{4EF51FF0-552F-4377-9939-8A938F5BAEDA}"/>
    <hyperlink ref="TJX4" r:id="rId6902" display="https://www.fac.gov/audit-resources/sf-sac/corrective-action-plan/" xr:uid="{C69661EA-A4D8-438E-9DE0-B3A176358FC8}"/>
    <hyperlink ref="TJZ4" r:id="rId6903" display="https://www.fac.gov/audit-resources/sf-sac/corrective-action-plan/" xr:uid="{94D7D337-714D-487E-B83C-16D554440416}"/>
    <hyperlink ref="TKB4" r:id="rId6904" display="https://www.fac.gov/audit-resources/sf-sac/corrective-action-plan/" xr:uid="{F7731BCA-FE47-4908-8A90-29BF46815709}"/>
    <hyperlink ref="TKD4" r:id="rId6905" display="https://www.fac.gov/audit-resources/sf-sac/corrective-action-plan/" xr:uid="{DD3621CD-170A-46DD-A8CC-EF76859374FE}"/>
    <hyperlink ref="TKF4" r:id="rId6906" display="https://www.fac.gov/audit-resources/sf-sac/corrective-action-plan/" xr:uid="{068BAFE4-B07F-4903-8BA4-AAF82122695B}"/>
    <hyperlink ref="TKH4" r:id="rId6907" display="https://www.fac.gov/audit-resources/sf-sac/corrective-action-plan/" xr:uid="{BDE60EED-91DF-47DF-810A-BE4516C7AA24}"/>
    <hyperlink ref="TKJ4" r:id="rId6908" display="https://www.fac.gov/audit-resources/sf-sac/corrective-action-plan/" xr:uid="{74F63EE5-0ADE-4C22-A4C8-6BD05F909E9B}"/>
    <hyperlink ref="TKL4" r:id="rId6909" display="https://www.fac.gov/audit-resources/sf-sac/corrective-action-plan/" xr:uid="{2A317ACB-B3AC-4E1E-904C-071C915DFC6A}"/>
    <hyperlink ref="TKN4" r:id="rId6910" display="https://www.fac.gov/audit-resources/sf-sac/corrective-action-plan/" xr:uid="{F1753016-13C9-4396-9773-767132BF6EAE}"/>
    <hyperlink ref="TKP4" r:id="rId6911" display="https://www.fac.gov/audit-resources/sf-sac/corrective-action-plan/" xr:uid="{ADDC83C5-1166-4BDE-9E1B-4CAF51767587}"/>
    <hyperlink ref="TKR4" r:id="rId6912" display="https://www.fac.gov/audit-resources/sf-sac/corrective-action-plan/" xr:uid="{D128D47F-1597-41DC-B0CE-41BD919C6C25}"/>
    <hyperlink ref="TKT4" r:id="rId6913" display="https://www.fac.gov/audit-resources/sf-sac/corrective-action-plan/" xr:uid="{E3803E6F-CE73-4358-ADB4-28FB45EFE844}"/>
    <hyperlink ref="TKV4" r:id="rId6914" display="https://www.fac.gov/audit-resources/sf-sac/corrective-action-plan/" xr:uid="{FE665EDD-7688-48BA-8E4B-FA379BDD7E30}"/>
    <hyperlink ref="TKX4" r:id="rId6915" display="https://www.fac.gov/audit-resources/sf-sac/corrective-action-plan/" xr:uid="{983096B2-2F2E-43E7-8419-FF1E0A4124D4}"/>
    <hyperlink ref="TKZ4" r:id="rId6916" display="https://www.fac.gov/audit-resources/sf-sac/corrective-action-plan/" xr:uid="{3E135633-6BDB-4865-99AD-08C27A9E26B5}"/>
    <hyperlink ref="TLB4" r:id="rId6917" display="https://www.fac.gov/audit-resources/sf-sac/corrective-action-plan/" xr:uid="{5A93ABBD-CACC-4B82-9CCA-8D6002F9E33B}"/>
    <hyperlink ref="TLD4" r:id="rId6918" display="https://www.fac.gov/audit-resources/sf-sac/corrective-action-plan/" xr:uid="{D87A28CE-2D83-4FC1-9385-015E9824E05D}"/>
    <hyperlink ref="TLF4" r:id="rId6919" display="https://www.fac.gov/audit-resources/sf-sac/corrective-action-plan/" xr:uid="{3A55ABCE-937D-4487-A947-15A97C2FAD25}"/>
    <hyperlink ref="TLH4" r:id="rId6920" display="https://www.fac.gov/audit-resources/sf-sac/corrective-action-plan/" xr:uid="{D50C77DF-1ED8-4EA5-80A9-D4005AA5AC36}"/>
    <hyperlink ref="TLJ4" r:id="rId6921" display="https://www.fac.gov/audit-resources/sf-sac/corrective-action-plan/" xr:uid="{0661AA57-C8BC-4217-B200-2B144BAA6CBD}"/>
    <hyperlink ref="TLL4" r:id="rId6922" display="https://www.fac.gov/audit-resources/sf-sac/corrective-action-plan/" xr:uid="{7BDBF816-96C3-4C36-8CA9-4F775525BCC5}"/>
    <hyperlink ref="TLN4" r:id="rId6923" display="https://www.fac.gov/audit-resources/sf-sac/corrective-action-plan/" xr:uid="{B3603148-B064-4273-AD17-2B45C0F3C4A0}"/>
    <hyperlink ref="TLP4" r:id="rId6924" display="https://www.fac.gov/audit-resources/sf-sac/corrective-action-plan/" xr:uid="{8065A60E-BA5E-45D2-B93D-18005F29A621}"/>
    <hyperlink ref="TLR4" r:id="rId6925" display="https://www.fac.gov/audit-resources/sf-sac/corrective-action-plan/" xr:uid="{C1B2E981-A73E-4403-BCE4-C37A532BF06A}"/>
    <hyperlink ref="TLT4" r:id="rId6926" display="https://www.fac.gov/audit-resources/sf-sac/corrective-action-plan/" xr:uid="{0ECDA334-689D-45DB-BB23-0A0F187F5AE0}"/>
    <hyperlink ref="TLV4" r:id="rId6927" display="https://www.fac.gov/audit-resources/sf-sac/corrective-action-plan/" xr:uid="{F2625F19-73E4-436D-801C-F225AADA663E}"/>
    <hyperlink ref="TLX4" r:id="rId6928" display="https://www.fac.gov/audit-resources/sf-sac/corrective-action-plan/" xr:uid="{256170A2-5A77-4EC7-8BD7-95E21718ED91}"/>
    <hyperlink ref="TLZ4" r:id="rId6929" display="https://www.fac.gov/audit-resources/sf-sac/corrective-action-plan/" xr:uid="{3AC28DFB-6AC3-4900-9CB0-F005A3CFEAA3}"/>
    <hyperlink ref="TMB4" r:id="rId6930" display="https://www.fac.gov/audit-resources/sf-sac/corrective-action-plan/" xr:uid="{40888890-6851-4996-8463-C8B964921555}"/>
    <hyperlink ref="TMD4" r:id="rId6931" display="https://www.fac.gov/audit-resources/sf-sac/corrective-action-plan/" xr:uid="{49A28399-A92A-43E2-AA47-8E2EA9D612E0}"/>
    <hyperlink ref="TMF4" r:id="rId6932" display="https://www.fac.gov/audit-resources/sf-sac/corrective-action-plan/" xr:uid="{AC98F1BC-7BFD-4332-8803-247924E2A943}"/>
    <hyperlink ref="TMH4" r:id="rId6933" display="https://www.fac.gov/audit-resources/sf-sac/corrective-action-plan/" xr:uid="{58C5915E-861D-40E8-92D9-6128A27CB12B}"/>
    <hyperlink ref="TMJ4" r:id="rId6934" display="https://www.fac.gov/audit-resources/sf-sac/corrective-action-plan/" xr:uid="{324F6C03-E7F4-4BFD-B7AD-47D265A4BCA6}"/>
    <hyperlink ref="TML4" r:id="rId6935" display="https://www.fac.gov/audit-resources/sf-sac/corrective-action-plan/" xr:uid="{4597A200-3F4F-4DAB-86A2-6D0356B60E65}"/>
    <hyperlink ref="TMN4" r:id="rId6936" display="https://www.fac.gov/audit-resources/sf-sac/corrective-action-plan/" xr:uid="{C57F93FA-6101-4BF5-8A34-4E770411AFC7}"/>
    <hyperlink ref="TMP4" r:id="rId6937" display="https://www.fac.gov/audit-resources/sf-sac/corrective-action-plan/" xr:uid="{B974E7B9-8CDC-4B0D-991F-39A481C2FF25}"/>
    <hyperlink ref="TMR4" r:id="rId6938" display="https://www.fac.gov/audit-resources/sf-sac/corrective-action-plan/" xr:uid="{9B2E5CA1-A2DF-4476-B3DF-51E022456DA2}"/>
    <hyperlink ref="TMT4" r:id="rId6939" display="https://www.fac.gov/audit-resources/sf-sac/corrective-action-plan/" xr:uid="{6546424D-C135-4564-9CE7-2EFD129CCA0C}"/>
    <hyperlink ref="TMV4" r:id="rId6940" display="https://www.fac.gov/audit-resources/sf-sac/corrective-action-plan/" xr:uid="{D586751D-16E6-40BE-B383-201CE0F95604}"/>
    <hyperlink ref="TMX4" r:id="rId6941" display="https://www.fac.gov/audit-resources/sf-sac/corrective-action-plan/" xr:uid="{E4221104-F2BA-433A-8F3A-32DD4A28DD96}"/>
    <hyperlink ref="TMZ4" r:id="rId6942" display="https://www.fac.gov/audit-resources/sf-sac/corrective-action-plan/" xr:uid="{2094F3CB-7A2F-409F-8A88-EA5BF1E41355}"/>
    <hyperlink ref="TNB4" r:id="rId6943" display="https://www.fac.gov/audit-resources/sf-sac/corrective-action-plan/" xr:uid="{CC3DDBE9-4B88-400A-AE85-A637D7354A58}"/>
    <hyperlink ref="TND4" r:id="rId6944" display="https://www.fac.gov/audit-resources/sf-sac/corrective-action-plan/" xr:uid="{D4F1AC08-1FB2-4348-B0CE-32BC44422807}"/>
    <hyperlink ref="TNF4" r:id="rId6945" display="https://www.fac.gov/audit-resources/sf-sac/corrective-action-plan/" xr:uid="{3018A469-B8FE-47EF-8A9D-E056B563B9BB}"/>
    <hyperlink ref="TNH4" r:id="rId6946" display="https://www.fac.gov/audit-resources/sf-sac/corrective-action-plan/" xr:uid="{BEF3617B-F3F1-4C63-9911-E40069991D0C}"/>
    <hyperlink ref="TNJ4" r:id="rId6947" display="https://www.fac.gov/audit-resources/sf-sac/corrective-action-plan/" xr:uid="{107C9E7D-3212-456B-AE10-BE4FC8DA192E}"/>
    <hyperlink ref="TNL4" r:id="rId6948" display="https://www.fac.gov/audit-resources/sf-sac/corrective-action-plan/" xr:uid="{83F63D99-3C8C-47C8-9EA7-968CFF182BED}"/>
    <hyperlink ref="TNN4" r:id="rId6949" display="https://www.fac.gov/audit-resources/sf-sac/corrective-action-plan/" xr:uid="{0A7E1494-0C2C-414D-B9B9-0D01BDDFCB15}"/>
    <hyperlink ref="TNP4" r:id="rId6950" display="https://www.fac.gov/audit-resources/sf-sac/corrective-action-plan/" xr:uid="{FAB3F434-677E-4765-B1BB-2CF0F88491C8}"/>
    <hyperlink ref="TNR4" r:id="rId6951" display="https://www.fac.gov/audit-resources/sf-sac/corrective-action-plan/" xr:uid="{91481743-4DE3-428E-94F5-C65333B2724D}"/>
    <hyperlink ref="TNT4" r:id="rId6952" display="https://www.fac.gov/audit-resources/sf-sac/corrective-action-plan/" xr:uid="{FA375153-6DB5-43AB-8023-1AC5F1FF7610}"/>
    <hyperlink ref="TNV4" r:id="rId6953" display="https://www.fac.gov/audit-resources/sf-sac/corrective-action-plan/" xr:uid="{C2C2F569-F17D-48B3-84BD-C951F45A3F7F}"/>
    <hyperlink ref="TNX4" r:id="rId6954" display="https://www.fac.gov/audit-resources/sf-sac/corrective-action-plan/" xr:uid="{BCD4482B-5C3A-433A-A16B-398C9E626557}"/>
    <hyperlink ref="TNZ4" r:id="rId6955" display="https://www.fac.gov/audit-resources/sf-sac/corrective-action-plan/" xr:uid="{A22EFA22-9B8A-456E-A2FD-83B22AE48F21}"/>
    <hyperlink ref="TOB4" r:id="rId6956" display="https://www.fac.gov/audit-resources/sf-sac/corrective-action-plan/" xr:uid="{8D211CEB-5732-4ED9-9E03-B5502DD213EA}"/>
    <hyperlink ref="TOD4" r:id="rId6957" display="https://www.fac.gov/audit-resources/sf-sac/corrective-action-plan/" xr:uid="{3532B633-F30E-4806-9474-5E018C044B1E}"/>
    <hyperlink ref="TOF4" r:id="rId6958" display="https://www.fac.gov/audit-resources/sf-sac/corrective-action-plan/" xr:uid="{6FE78090-075A-4C88-BF84-5757A0275E71}"/>
    <hyperlink ref="TOH4" r:id="rId6959" display="https://www.fac.gov/audit-resources/sf-sac/corrective-action-plan/" xr:uid="{6716FDC1-753B-48E8-BAF5-C240071D85FA}"/>
    <hyperlink ref="TOJ4" r:id="rId6960" display="https://www.fac.gov/audit-resources/sf-sac/corrective-action-plan/" xr:uid="{6958518F-0645-4DC8-AB81-5BCFE6AF78DA}"/>
    <hyperlink ref="TOL4" r:id="rId6961" display="https://www.fac.gov/audit-resources/sf-sac/corrective-action-plan/" xr:uid="{3EB1F635-8278-453F-87AB-C9B5B30E792E}"/>
    <hyperlink ref="TON4" r:id="rId6962" display="https://www.fac.gov/audit-resources/sf-sac/corrective-action-plan/" xr:uid="{21C9B1B1-492F-4D11-96F8-069854B38C77}"/>
    <hyperlink ref="TOP4" r:id="rId6963" display="https://www.fac.gov/audit-resources/sf-sac/corrective-action-plan/" xr:uid="{68969743-E20D-4CF0-9733-F02BD45DD0A2}"/>
    <hyperlink ref="TOR4" r:id="rId6964" display="https://www.fac.gov/audit-resources/sf-sac/corrective-action-plan/" xr:uid="{38EFAEB7-45A2-4B6F-9155-DB225062BBDA}"/>
    <hyperlink ref="TOT4" r:id="rId6965" display="https://www.fac.gov/audit-resources/sf-sac/corrective-action-plan/" xr:uid="{9114C472-148C-431C-82EB-4DDEE6D62266}"/>
    <hyperlink ref="TOV4" r:id="rId6966" display="https://www.fac.gov/audit-resources/sf-sac/corrective-action-plan/" xr:uid="{A6E4598F-C235-45C3-8135-C4BA11AE3726}"/>
    <hyperlink ref="TOX4" r:id="rId6967" display="https://www.fac.gov/audit-resources/sf-sac/corrective-action-plan/" xr:uid="{1284E6AE-2684-4E8E-93AF-5CFF7755C305}"/>
    <hyperlink ref="TOZ4" r:id="rId6968" display="https://www.fac.gov/audit-resources/sf-sac/corrective-action-plan/" xr:uid="{9056017C-94AF-41B0-AAE5-606F57635EA4}"/>
    <hyperlink ref="TPB4" r:id="rId6969" display="https://www.fac.gov/audit-resources/sf-sac/corrective-action-plan/" xr:uid="{CFEC319A-65E0-4DE6-A498-11D67D50F90E}"/>
    <hyperlink ref="TPD4" r:id="rId6970" display="https://www.fac.gov/audit-resources/sf-sac/corrective-action-plan/" xr:uid="{22A4F1D8-B5F8-4791-825A-0DE21C5E3769}"/>
    <hyperlink ref="TPF4" r:id="rId6971" display="https://www.fac.gov/audit-resources/sf-sac/corrective-action-plan/" xr:uid="{4FD6F729-E9DA-4C56-BF39-04B9FE18973A}"/>
    <hyperlink ref="TPH4" r:id="rId6972" display="https://www.fac.gov/audit-resources/sf-sac/corrective-action-plan/" xr:uid="{5D748126-A923-4E2C-BD9F-EFA1DDCB06DA}"/>
    <hyperlink ref="TPJ4" r:id="rId6973" display="https://www.fac.gov/audit-resources/sf-sac/corrective-action-plan/" xr:uid="{FE45F06A-B99D-4F42-8D1A-A3E8705482AE}"/>
    <hyperlink ref="TPL4" r:id="rId6974" display="https://www.fac.gov/audit-resources/sf-sac/corrective-action-plan/" xr:uid="{461D78C4-5836-44CF-AB3A-6E91195046C7}"/>
    <hyperlink ref="TPN4" r:id="rId6975" display="https://www.fac.gov/audit-resources/sf-sac/corrective-action-plan/" xr:uid="{EE3976A2-60A5-4227-9AEA-5E76B0B83EAD}"/>
    <hyperlink ref="TPP4" r:id="rId6976" display="https://www.fac.gov/audit-resources/sf-sac/corrective-action-plan/" xr:uid="{F5B4C535-ABCA-4FCF-BBBC-BA596454D564}"/>
    <hyperlink ref="TPR4" r:id="rId6977" display="https://www.fac.gov/audit-resources/sf-sac/corrective-action-plan/" xr:uid="{5CA2B6E5-8DF2-48AC-8857-CC75926D0765}"/>
    <hyperlink ref="TPT4" r:id="rId6978" display="https://www.fac.gov/audit-resources/sf-sac/corrective-action-plan/" xr:uid="{9B16557A-F03B-481C-8E0B-630036CC3989}"/>
    <hyperlink ref="TPV4" r:id="rId6979" display="https://www.fac.gov/audit-resources/sf-sac/corrective-action-plan/" xr:uid="{36C84B17-562F-44F0-A08F-6C2F9ACA687E}"/>
    <hyperlink ref="TPX4" r:id="rId6980" display="https://www.fac.gov/audit-resources/sf-sac/corrective-action-plan/" xr:uid="{2ECDADA5-855B-4F5C-937B-C0C67A9CC870}"/>
    <hyperlink ref="TPZ4" r:id="rId6981" display="https://www.fac.gov/audit-resources/sf-sac/corrective-action-plan/" xr:uid="{E7980677-305A-49C6-8B26-DF25BEF2A319}"/>
    <hyperlink ref="TQB4" r:id="rId6982" display="https://www.fac.gov/audit-resources/sf-sac/corrective-action-plan/" xr:uid="{985E4DA3-584A-4156-9F21-2B0412F8D87B}"/>
    <hyperlink ref="TQD4" r:id="rId6983" display="https://www.fac.gov/audit-resources/sf-sac/corrective-action-plan/" xr:uid="{46879AE8-04D4-4CD0-938E-13CFE1CEF15D}"/>
    <hyperlink ref="TQF4" r:id="rId6984" display="https://www.fac.gov/audit-resources/sf-sac/corrective-action-plan/" xr:uid="{A8DE9403-E919-40A5-A249-DF2781BEC151}"/>
    <hyperlink ref="TQH4" r:id="rId6985" display="https://www.fac.gov/audit-resources/sf-sac/corrective-action-plan/" xr:uid="{AEE701BE-169F-4009-A784-CE1E5EF123F8}"/>
    <hyperlink ref="TQJ4" r:id="rId6986" display="https://www.fac.gov/audit-resources/sf-sac/corrective-action-plan/" xr:uid="{875E1AD7-FC30-4213-8006-68BBA41E68E2}"/>
    <hyperlink ref="TQL4" r:id="rId6987" display="https://www.fac.gov/audit-resources/sf-sac/corrective-action-plan/" xr:uid="{8E276EE7-AFD7-4BFB-81BC-C183E8C1BDD3}"/>
    <hyperlink ref="TQN4" r:id="rId6988" display="https://www.fac.gov/audit-resources/sf-sac/corrective-action-plan/" xr:uid="{14F4EF36-AE6A-45D9-9E45-E18024FAB5AD}"/>
    <hyperlink ref="TQP4" r:id="rId6989" display="https://www.fac.gov/audit-resources/sf-sac/corrective-action-plan/" xr:uid="{AC3F15B7-7C88-4CE5-B608-D1DFDC616D88}"/>
    <hyperlink ref="TQR4" r:id="rId6990" display="https://www.fac.gov/audit-resources/sf-sac/corrective-action-plan/" xr:uid="{ABD11A15-B64B-4346-A5FD-E1808132797E}"/>
    <hyperlink ref="TQT4" r:id="rId6991" display="https://www.fac.gov/audit-resources/sf-sac/corrective-action-plan/" xr:uid="{A9FDB8E3-D2DD-4D08-8889-744701378D7E}"/>
    <hyperlink ref="TQV4" r:id="rId6992" display="https://www.fac.gov/audit-resources/sf-sac/corrective-action-plan/" xr:uid="{F62D2415-B401-4F72-B0A3-E5C5BB46B431}"/>
    <hyperlink ref="TQX4" r:id="rId6993" display="https://www.fac.gov/audit-resources/sf-sac/corrective-action-plan/" xr:uid="{8C6F337D-5620-4AEF-B172-663628E5D763}"/>
    <hyperlink ref="TQZ4" r:id="rId6994" display="https://www.fac.gov/audit-resources/sf-sac/corrective-action-plan/" xr:uid="{8D315DEB-4B77-4D36-93CB-7BB2A2E74004}"/>
    <hyperlink ref="TRB4" r:id="rId6995" display="https://www.fac.gov/audit-resources/sf-sac/corrective-action-plan/" xr:uid="{A18CD209-FB71-418F-B0CE-FA84ED8B48E4}"/>
    <hyperlink ref="TRD4" r:id="rId6996" display="https://www.fac.gov/audit-resources/sf-sac/corrective-action-plan/" xr:uid="{E3E8604E-4C35-4135-B7B8-EFFD19E83502}"/>
    <hyperlink ref="TRF4" r:id="rId6997" display="https://www.fac.gov/audit-resources/sf-sac/corrective-action-plan/" xr:uid="{E29272BA-8005-476D-A58D-FC8297A75E57}"/>
    <hyperlink ref="TRH4" r:id="rId6998" display="https://www.fac.gov/audit-resources/sf-sac/corrective-action-plan/" xr:uid="{74D00B13-C751-432F-97FB-A0A00FA67F81}"/>
    <hyperlink ref="TRJ4" r:id="rId6999" display="https://www.fac.gov/audit-resources/sf-sac/corrective-action-plan/" xr:uid="{DE7B4CB9-2F4E-4C4F-9231-1F732A6C1EA4}"/>
    <hyperlink ref="TRL4" r:id="rId7000" display="https://www.fac.gov/audit-resources/sf-sac/corrective-action-plan/" xr:uid="{7834A007-205E-4391-8AFA-EBC8FE5C76DD}"/>
    <hyperlink ref="TRN4" r:id="rId7001" display="https://www.fac.gov/audit-resources/sf-sac/corrective-action-plan/" xr:uid="{B27A1EB6-5C4A-4D0E-963C-D814B25B60F2}"/>
    <hyperlink ref="TRP4" r:id="rId7002" display="https://www.fac.gov/audit-resources/sf-sac/corrective-action-plan/" xr:uid="{33DCC938-BB91-4914-848A-DAD6316B8320}"/>
    <hyperlink ref="TRR4" r:id="rId7003" display="https://www.fac.gov/audit-resources/sf-sac/corrective-action-plan/" xr:uid="{698B341F-C8CB-4DB7-B85E-22D5474F3CB6}"/>
    <hyperlink ref="TRT4" r:id="rId7004" display="https://www.fac.gov/audit-resources/sf-sac/corrective-action-plan/" xr:uid="{C7C07CF0-07B5-4D11-8245-5DE1044ABEDE}"/>
    <hyperlink ref="TRV4" r:id="rId7005" display="https://www.fac.gov/audit-resources/sf-sac/corrective-action-plan/" xr:uid="{0B02DA73-54DD-4C4E-B49B-F7B9DF653136}"/>
    <hyperlink ref="TRX4" r:id="rId7006" display="https://www.fac.gov/audit-resources/sf-sac/corrective-action-plan/" xr:uid="{3937EE5E-E3C0-4E3A-96FD-699C35553068}"/>
    <hyperlink ref="TRZ4" r:id="rId7007" display="https://www.fac.gov/audit-resources/sf-sac/corrective-action-plan/" xr:uid="{8F7D21E1-BBB3-45DE-AF07-E027E7A6E066}"/>
    <hyperlink ref="TSB4" r:id="rId7008" display="https://www.fac.gov/audit-resources/sf-sac/corrective-action-plan/" xr:uid="{A0EC974A-C998-4DBB-BB94-CCBB204669F5}"/>
    <hyperlink ref="TSD4" r:id="rId7009" display="https://www.fac.gov/audit-resources/sf-sac/corrective-action-plan/" xr:uid="{07D71395-D3B7-480E-93E1-976D281523B5}"/>
    <hyperlink ref="TSF4" r:id="rId7010" display="https://www.fac.gov/audit-resources/sf-sac/corrective-action-plan/" xr:uid="{B2EC4307-69AD-4B3D-BE1E-D72C1224192F}"/>
    <hyperlink ref="TSH4" r:id="rId7011" display="https://www.fac.gov/audit-resources/sf-sac/corrective-action-plan/" xr:uid="{E77DF160-1B54-45A6-A7E8-CF13EFCA43EB}"/>
    <hyperlink ref="TSJ4" r:id="rId7012" display="https://www.fac.gov/audit-resources/sf-sac/corrective-action-plan/" xr:uid="{AE12BA01-6BAB-4932-B2DB-EA3B3E82A3EE}"/>
    <hyperlink ref="TSL4" r:id="rId7013" display="https://www.fac.gov/audit-resources/sf-sac/corrective-action-plan/" xr:uid="{3B5B5BA9-CE03-4B5F-9C5F-81218E130E6E}"/>
    <hyperlink ref="TSN4" r:id="rId7014" display="https://www.fac.gov/audit-resources/sf-sac/corrective-action-plan/" xr:uid="{A73E528E-CC38-4448-BA8F-9E153674B230}"/>
    <hyperlink ref="TSP4" r:id="rId7015" display="https://www.fac.gov/audit-resources/sf-sac/corrective-action-plan/" xr:uid="{F54F09FE-0E8D-4BC4-8298-BCC2A0D1CB05}"/>
    <hyperlink ref="TSR4" r:id="rId7016" display="https://www.fac.gov/audit-resources/sf-sac/corrective-action-plan/" xr:uid="{991850CE-03F0-4163-A327-3A334919B4F1}"/>
    <hyperlink ref="TST4" r:id="rId7017" display="https://www.fac.gov/audit-resources/sf-sac/corrective-action-plan/" xr:uid="{3C0FBA2D-5744-4CBE-9AA9-5DA4AD7823A7}"/>
    <hyperlink ref="TSV4" r:id="rId7018" display="https://www.fac.gov/audit-resources/sf-sac/corrective-action-plan/" xr:uid="{887465FC-B7F3-405A-A784-FF150BF843DF}"/>
    <hyperlink ref="TSX4" r:id="rId7019" display="https://www.fac.gov/audit-resources/sf-sac/corrective-action-plan/" xr:uid="{61A819C4-A428-42B7-B4AA-406353655D59}"/>
    <hyperlink ref="TSZ4" r:id="rId7020" display="https://www.fac.gov/audit-resources/sf-sac/corrective-action-plan/" xr:uid="{3F9994FB-FC0A-47E4-84C6-59317C81CC91}"/>
    <hyperlink ref="TTB4" r:id="rId7021" display="https://www.fac.gov/audit-resources/sf-sac/corrective-action-plan/" xr:uid="{9AFC19B1-847E-4CF9-97C9-14706E96BA8D}"/>
    <hyperlink ref="TTD4" r:id="rId7022" display="https://www.fac.gov/audit-resources/sf-sac/corrective-action-plan/" xr:uid="{EDDA9DAE-388F-445F-89DB-D00D231C632D}"/>
    <hyperlink ref="TTF4" r:id="rId7023" display="https://www.fac.gov/audit-resources/sf-sac/corrective-action-plan/" xr:uid="{FE83639D-FAC4-41E2-BC9B-32B34CBB414E}"/>
    <hyperlink ref="TTH4" r:id="rId7024" display="https://www.fac.gov/audit-resources/sf-sac/corrective-action-plan/" xr:uid="{CB6E3B0B-7463-4437-9AB3-BB21A67D1BFA}"/>
    <hyperlink ref="TTJ4" r:id="rId7025" display="https://www.fac.gov/audit-resources/sf-sac/corrective-action-plan/" xr:uid="{9626888D-06A9-4460-9ACD-243215C41B37}"/>
    <hyperlink ref="TTL4" r:id="rId7026" display="https://www.fac.gov/audit-resources/sf-sac/corrective-action-plan/" xr:uid="{A0F53932-02F6-4E1A-BEB5-262589FD523B}"/>
    <hyperlink ref="TTN4" r:id="rId7027" display="https://www.fac.gov/audit-resources/sf-sac/corrective-action-plan/" xr:uid="{5121FA28-9B0E-47E7-B2A2-3AF388D2173C}"/>
    <hyperlink ref="TTP4" r:id="rId7028" display="https://www.fac.gov/audit-resources/sf-sac/corrective-action-plan/" xr:uid="{F34E33A6-A447-4017-B8E3-4636343E8AB7}"/>
    <hyperlink ref="TTR4" r:id="rId7029" display="https://www.fac.gov/audit-resources/sf-sac/corrective-action-plan/" xr:uid="{39A6C6D9-74C3-4C90-8C8F-2EBC8D0443ED}"/>
    <hyperlink ref="TTT4" r:id="rId7030" display="https://www.fac.gov/audit-resources/sf-sac/corrective-action-plan/" xr:uid="{ACE46045-1CCF-4276-B77F-FAA881D4702C}"/>
    <hyperlink ref="TTV4" r:id="rId7031" display="https://www.fac.gov/audit-resources/sf-sac/corrective-action-plan/" xr:uid="{0987BBC6-DBE6-47E2-8F82-FAD7AF39E88F}"/>
    <hyperlink ref="TTX4" r:id="rId7032" display="https://www.fac.gov/audit-resources/sf-sac/corrective-action-plan/" xr:uid="{89BC9CF8-637C-480F-A810-BB0C1C3F7B52}"/>
    <hyperlink ref="TTZ4" r:id="rId7033" display="https://www.fac.gov/audit-resources/sf-sac/corrective-action-plan/" xr:uid="{DB42C6C4-B505-4A81-846F-A6010D484023}"/>
    <hyperlink ref="TUB4" r:id="rId7034" display="https://www.fac.gov/audit-resources/sf-sac/corrective-action-plan/" xr:uid="{B6FA3D0A-9AC9-4F4B-8B2C-D5C9741A93C0}"/>
    <hyperlink ref="TUD4" r:id="rId7035" display="https://www.fac.gov/audit-resources/sf-sac/corrective-action-plan/" xr:uid="{B6BDB7F5-2A23-4307-BDA0-81AD99A3476E}"/>
    <hyperlink ref="TUF4" r:id="rId7036" display="https://www.fac.gov/audit-resources/sf-sac/corrective-action-plan/" xr:uid="{50C9BDF5-8AC1-4C23-9A67-2CF569DC9E2F}"/>
    <hyperlink ref="TUH4" r:id="rId7037" display="https://www.fac.gov/audit-resources/sf-sac/corrective-action-plan/" xr:uid="{A50B05E4-F7D4-48C2-BD93-5556BAA34E4E}"/>
    <hyperlink ref="TUJ4" r:id="rId7038" display="https://www.fac.gov/audit-resources/sf-sac/corrective-action-plan/" xr:uid="{9D4A5C46-2720-4846-B18B-619E78682738}"/>
    <hyperlink ref="TUL4" r:id="rId7039" display="https://www.fac.gov/audit-resources/sf-sac/corrective-action-plan/" xr:uid="{7667631C-3C1A-4EEA-AA14-C2E04843466D}"/>
    <hyperlink ref="TUN4" r:id="rId7040" display="https://www.fac.gov/audit-resources/sf-sac/corrective-action-plan/" xr:uid="{032E5E1C-A035-42C8-8D0E-058817E17911}"/>
    <hyperlink ref="TUP4" r:id="rId7041" display="https://www.fac.gov/audit-resources/sf-sac/corrective-action-plan/" xr:uid="{9B659427-D713-4497-A05C-C1B1A36CACFD}"/>
    <hyperlink ref="TUR4" r:id="rId7042" display="https://www.fac.gov/audit-resources/sf-sac/corrective-action-plan/" xr:uid="{2D221753-561C-4C87-BA8A-0114D1B72F63}"/>
    <hyperlink ref="TUT4" r:id="rId7043" display="https://www.fac.gov/audit-resources/sf-sac/corrective-action-plan/" xr:uid="{74C18AE5-FAC1-431B-B0D6-12138535FBAC}"/>
    <hyperlink ref="TUV4" r:id="rId7044" display="https://www.fac.gov/audit-resources/sf-sac/corrective-action-plan/" xr:uid="{6ABBBC27-9AA3-4ACC-B833-8FCA693B5BD5}"/>
    <hyperlink ref="TUX4" r:id="rId7045" display="https://www.fac.gov/audit-resources/sf-sac/corrective-action-plan/" xr:uid="{1937F609-D7BE-4597-8573-E0A825E6CDEE}"/>
    <hyperlink ref="TUZ4" r:id="rId7046" display="https://www.fac.gov/audit-resources/sf-sac/corrective-action-plan/" xr:uid="{00D03E5E-355D-4774-8BFA-86A972348A42}"/>
    <hyperlink ref="TVB4" r:id="rId7047" display="https://www.fac.gov/audit-resources/sf-sac/corrective-action-plan/" xr:uid="{B004D223-672D-434C-988E-93E33866A887}"/>
    <hyperlink ref="TVD4" r:id="rId7048" display="https://www.fac.gov/audit-resources/sf-sac/corrective-action-plan/" xr:uid="{CD48F055-C8D0-490E-8F71-500ED79EA682}"/>
    <hyperlink ref="TVF4" r:id="rId7049" display="https://www.fac.gov/audit-resources/sf-sac/corrective-action-plan/" xr:uid="{875C1100-2B19-4FB2-B815-6DA6191E7C8F}"/>
    <hyperlink ref="TVH4" r:id="rId7050" display="https://www.fac.gov/audit-resources/sf-sac/corrective-action-plan/" xr:uid="{7DD282DB-9586-4484-9E1D-6021D9C493BB}"/>
    <hyperlink ref="TVJ4" r:id="rId7051" display="https://www.fac.gov/audit-resources/sf-sac/corrective-action-plan/" xr:uid="{0004A3D9-0ABB-4E80-9EFF-244C6749C472}"/>
    <hyperlink ref="TVL4" r:id="rId7052" display="https://www.fac.gov/audit-resources/sf-sac/corrective-action-plan/" xr:uid="{1FDE820B-981C-4B72-B87F-21E6E0128DAF}"/>
    <hyperlink ref="TVN4" r:id="rId7053" display="https://www.fac.gov/audit-resources/sf-sac/corrective-action-plan/" xr:uid="{A63641AE-4F46-43DC-B1FD-8C8CDA85BB2F}"/>
    <hyperlink ref="TVP4" r:id="rId7054" display="https://www.fac.gov/audit-resources/sf-sac/corrective-action-plan/" xr:uid="{49DE3425-8F12-45DA-8216-3DA938B7014D}"/>
    <hyperlink ref="TVR4" r:id="rId7055" display="https://www.fac.gov/audit-resources/sf-sac/corrective-action-plan/" xr:uid="{4F6BA2B9-886B-4345-A7E6-A21991CFCD16}"/>
    <hyperlink ref="TVT4" r:id="rId7056" display="https://www.fac.gov/audit-resources/sf-sac/corrective-action-plan/" xr:uid="{6164B20E-E248-4434-812F-FFA355B8A1EC}"/>
    <hyperlink ref="TVV4" r:id="rId7057" display="https://www.fac.gov/audit-resources/sf-sac/corrective-action-plan/" xr:uid="{18CEDAD0-569A-47B8-B653-F58FF8BF7D20}"/>
    <hyperlink ref="TVX4" r:id="rId7058" display="https://www.fac.gov/audit-resources/sf-sac/corrective-action-plan/" xr:uid="{59AF1170-58CE-416A-A88E-B263EFEF1F3A}"/>
    <hyperlink ref="TVZ4" r:id="rId7059" display="https://www.fac.gov/audit-resources/sf-sac/corrective-action-plan/" xr:uid="{A4AC9211-7E07-412E-8F28-C8F939181B40}"/>
    <hyperlink ref="TWB4" r:id="rId7060" display="https://www.fac.gov/audit-resources/sf-sac/corrective-action-plan/" xr:uid="{849907B0-890D-473F-B42D-2135668752B9}"/>
    <hyperlink ref="TWD4" r:id="rId7061" display="https://www.fac.gov/audit-resources/sf-sac/corrective-action-plan/" xr:uid="{646FA28E-CCD5-468D-A28E-50E09EF61B18}"/>
    <hyperlink ref="TWF4" r:id="rId7062" display="https://www.fac.gov/audit-resources/sf-sac/corrective-action-plan/" xr:uid="{A9EC2034-E186-4D64-909A-B05EA86A4BAB}"/>
    <hyperlink ref="TWH4" r:id="rId7063" display="https://www.fac.gov/audit-resources/sf-sac/corrective-action-plan/" xr:uid="{EC13CE95-090B-4219-ADD5-DE8C654F9085}"/>
    <hyperlink ref="TWJ4" r:id="rId7064" display="https://www.fac.gov/audit-resources/sf-sac/corrective-action-plan/" xr:uid="{10B58904-6340-4EE3-AE94-C1958EE381BF}"/>
    <hyperlink ref="TWL4" r:id="rId7065" display="https://www.fac.gov/audit-resources/sf-sac/corrective-action-plan/" xr:uid="{BF80AFA4-2865-4248-B572-60AF6530A276}"/>
    <hyperlink ref="TWN4" r:id="rId7066" display="https://www.fac.gov/audit-resources/sf-sac/corrective-action-plan/" xr:uid="{3A472A06-B8DE-4A91-977D-2B53D3F4B04A}"/>
    <hyperlink ref="TWP4" r:id="rId7067" display="https://www.fac.gov/audit-resources/sf-sac/corrective-action-plan/" xr:uid="{2642B9E7-AAE4-4C05-B313-7059B08AD03A}"/>
    <hyperlink ref="TWR4" r:id="rId7068" display="https://www.fac.gov/audit-resources/sf-sac/corrective-action-plan/" xr:uid="{80014858-8B54-471E-B338-BF24B805B9BA}"/>
    <hyperlink ref="TWT4" r:id="rId7069" display="https://www.fac.gov/audit-resources/sf-sac/corrective-action-plan/" xr:uid="{24D332CE-B099-4262-B28C-12D7F034B06A}"/>
    <hyperlink ref="TWV4" r:id="rId7070" display="https://www.fac.gov/audit-resources/sf-sac/corrective-action-plan/" xr:uid="{756DA664-F5B0-458A-AAE0-4ECEF91BC42A}"/>
    <hyperlink ref="TWX4" r:id="rId7071" display="https://www.fac.gov/audit-resources/sf-sac/corrective-action-plan/" xr:uid="{32109107-02E9-48F2-B07F-4C6BA42B65A5}"/>
    <hyperlink ref="TWZ4" r:id="rId7072" display="https://www.fac.gov/audit-resources/sf-sac/corrective-action-plan/" xr:uid="{64E03CD3-6B36-4221-981A-3583D4A0F39E}"/>
    <hyperlink ref="TXB4" r:id="rId7073" display="https://www.fac.gov/audit-resources/sf-sac/corrective-action-plan/" xr:uid="{94D7A237-265B-4C41-90AE-58D04C8D3809}"/>
    <hyperlink ref="TXD4" r:id="rId7074" display="https://www.fac.gov/audit-resources/sf-sac/corrective-action-plan/" xr:uid="{AB17D5D4-8EF4-4E76-97C3-1176ADE51AD1}"/>
    <hyperlink ref="TXF4" r:id="rId7075" display="https://www.fac.gov/audit-resources/sf-sac/corrective-action-plan/" xr:uid="{3E0E0C44-6F80-4C51-BD6C-F3D8A35E46C6}"/>
    <hyperlink ref="TXH4" r:id="rId7076" display="https://www.fac.gov/audit-resources/sf-sac/corrective-action-plan/" xr:uid="{94325C84-53A0-470D-AB51-AF96C9416EC2}"/>
    <hyperlink ref="TXJ4" r:id="rId7077" display="https://www.fac.gov/audit-resources/sf-sac/corrective-action-plan/" xr:uid="{7AC34992-CE75-4360-B623-78BDF8D81BF3}"/>
    <hyperlink ref="TXL4" r:id="rId7078" display="https://www.fac.gov/audit-resources/sf-sac/corrective-action-plan/" xr:uid="{6E13A56F-DFB4-4C2F-8D11-AF73DE13A4AA}"/>
    <hyperlink ref="TXN4" r:id="rId7079" display="https://www.fac.gov/audit-resources/sf-sac/corrective-action-plan/" xr:uid="{BCA9539E-1D0C-446F-9E4C-CE4A5B2734C7}"/>
    <hyperlink ref="TXP4" r:id="rId7080" display="https://www.fac.gov/audit-resources/sf-sac/corrective-action-plan/" xr:uid="{FF4ADB90-0FC1-4688-876D-89A87F591D97}"/>
    <hyperlink ref="TXR4" r:id="rId7081" display="https://www.fac.gov/audit-resources/sf-sac/corrective-action-plan/" xr:uid="{8DCA7B59-5A8A-4141-8BF8-54D4F4682B09}"/>
    <hyperlink ref="TXT4" r:id="rId7082" display="https://www.fac.gov/audit-resources/sf-sac/corrective-action-plan/" xr:uid="{045F6096-D06F-4B38-9F0B-F4B0A32CD1C4}"/>
    <hyperlink ref="TXV4" r:id="rId7083" display="https://www.fac.gov/audit-resources/sf-sac/corrective-action-plan/" xr:uid="{4190B4F7-6D46-4B44-B5C6-677364FD6D2D}"/>
    <hyperlink ref="TXX4" r:id="rId7084" display="https://www.fac.gov/audit-resources/sf-sac/corrective-action-plan/" xr:uid="{29972728-D90A-46F2-9E43-B269685356BB}"/>
    <hyperlink ref="TXZ4" r:id="rId7085" display="https://www.fac.gov/audit-resources/sf-sac/corrective-action-plan/" xr:uid="{482B93A4-3969-4EE7-8683-6D6D119FAC87}"/>
    <hyperlink ref="TYB4" r:id="rId7086" display="https://www.fac.gov/audit-resources/sf-sac/corrective-action-plan/" xr:uid="{3857F42D-39F8-44A2-B63F-0AB2CB939C14}"/>
    <hyperlink ref="TYD4" r:id="rId7087" display="https://www.fac.gov/audit-resources/sf-sac/corrective-action-plan/" xr:uid="{E023E35C-342C-4355-A166-357D62B9A4B3}"/>
    <hyperlink ref="TYF4" r:id="rId7088" display="https://www.fac.gov/audit-resources/sf-sac/corrective-action-plan/" xr:uid="{A776817B-2BF5-4005-AC81-D217A70B67F4}"/>
    <hyperlink ref="TYH4" r:id="rId7089" display="https://www.fac.gov/audit-resources/sf-sac/corrective-action-plan/" xr:uid="{AE985509-E749-479A-B1C3-882763470402}"/>
    <hyperlink ref="TYJ4" r:id="rId7090" display="https://www.fac.gov/audit-resources/sf-sac/corrective-action-plan/" xr:uid="{84C8B2BC-055E-4CD3-9C3B-1ED8FD973B88}"/>
    <hyperlink ref="TYL4" r:id="rId7091" display="https://www.fac.gov/audit-resources/sf-sac/corrective-action-plan/" xr:uid="{C4238E03-0C2F-4AB4-B4D7-5A9061A1B3CE}"/>
    <hyperlink ref="TYN4" r:id="rId7092" display="https://www.fac.gov/audit-resources/sf-sac/corrective-action-plan/" xr:uid="{6DBF677A-489B-458E-B94B-807ADB49CC7E}"/>
    <hyperlink ref="TYP4" r:id="rId7093" display="https://www.fac.gov/audit-resources/sf-sac/corrective-action-plan/" xr:uid="{480FDBF5-616F-45A2-A9D6-52558542F5FF}"/>
    <hyperlink ref="TYR4" r:id="rId7094" display="https://www.fac.gov/audit-resources/sf-sac/corrective-action-plan/" xr:uid="{8EEDB8C3-0D74-43A0-A2EB-21E6190DE321}"/>
    <hyperlink ref="TYT4" r:id="rId7095" display="https://www.fac.gov/audit-resources/sf-sac/corrective-action-plan/" xr:uid="{9FAB852C-0FD6-46F3-A54A-0284DEDBB1FF}"/>
    <hyperlink ref="TYV4" r:id="rId7096" display="https://www.fac.gov/audit-resources/sf-sac/corrective-action-plan/" xr:uid="{6124F56B-4435-4110-AFFD-5472F2CB2561}"/>
    <hyperlink ref="TYX4" r:id="rId7097" display="https://www.fac.gov/audit-resources/sf-sac/corrective-action-plan/" xr:uid="{B3A94A66-5CC8-4AA3-8B55-2C95ACFCC669}"/>
    <hyperlink ref="TYZ4" r:id="rId7098" display="https://www.fac.gov/audit-resources/sf-sac/corrective-action-plan/" xr:uid="{63A12445-9D93-4BEB-9DAD-2A6D2EEC166D}"/>
    <hyperlink ref="TZB4" r:id="rId7099" display="https://www.fac.gov/audit-resources/sf-sac/corrective-action-plan/" xr:uid="{1332443B-60C7-4112-B3D5-B5EAB9F1D094}"/>
    <hyperlink ref="TZD4" r:id="rId7100" display="https://www.fac.gov/audit-resources/sf-sac/corrective-action-plan/" xr:uid="{26C77AF8-38B4-4E99-BF87-57215132BD8E}"/>
    <hyperlink ref="TZF4" r:id="rId7101" display="https://www.fac.gov/audit-resources/sf-sac/corrective-action-plan/" xr:uid="{4F67D98D-88B6-4242-A5A1-338155DD5BFF}"/>
    <hyperlink ref="TZH4" r:id="rId7102" display="https://www.fac.gov/audit-resources/sf-sac/corrective-action-plan/" xr:uid="{164A9F2D-A315-4990-A415-A44B5B298AD5}"/>
    <hyperlink ref="TZJ4" r:id="rId7103" display="https://www.fac.gov/audit-resources/sf-sac/corrective-action-plan/" xr:uid="{DE5EEF40-7AC9-4930-B825-35D429F185D1}"/>
    <hyperlink ref="TZL4" r:id="rId7104" display="https://www.fac.gov/audit-resources/sf-sac/corrective-action-plan/" xr:uid="{8515198D-1D54-4474-A48D-45C242F41837}"/>
    <hyperlink ref="TZN4" r:id="rId7105" display="https://www.fac.gov/audit-resources/sf-sac/corrective-action-plan/" xr:uid="{C13C9E3D-A233-45B9-8215-7C9797D11278}"/>
    <hyperlink ref="TZP4" r:id="rId7106" display="https://www.fac.gov/audit-resources/sf-sac/corrective-action-plan/" xr:uid="{F36041BF-717C-412E-847F-07A4539E2A0A}"/>
    <hyperlink ref="TZR4" r:id="rId7107" display="https://www.fac.gov/audit-resources/sf-sac/corrective-action-plan/" xr:uid="{74338D76-2DB2-43B3-85B2-F1FD133E104C}"/>
    <hyperlink ref="TZT4" r:id="rId7108" display="https://www.fac.gov/audit-resources/sf-sac/corrective-action-plan/" xr:uid="{3F4F5F0E-9E29-4B44-970B-4EC210418BC4}"/>
    <hyperlink ref="TZV4" r:id="rId7109" display="https://www.fac.gov/audit-resources/sf-sac/corrective-action-plan/" xr:uid="{D8C6B2BF-85D1-44E2-BAFB-3ACC9AE85D3A}"/>
    <hyperlink ref="TZX4" r:id="rId7110" display="https://www.fac.gov/audit-resources/sf-sac/corrective-action-plan/" xr:uid="{09C8C389-6B94-4FCA-8814-5AE7DC62B4CC}"/>
    <hyperlink ref="TZZ4" r:id="rId7111" display="https://www.fac.gov/audit-resources/sf-sac/corrective-action-plan/" xr:uid="{4E7FA69E-A738-4C48-862B-DF40E489585B}"/>
    <hyperlink ref="UAB4" r:id="rId7112" display="https://www.fac.gov/audit-resources/sf-sac/corrective-action-plan/" xr:uid="{0E5155E1-AC60-4C0E-94A0-B56340EAC42E}"/>
    <hyperlink ref="UAD4" r:id="rId7113" display="https://www.fac.gov/audit-resources/sf-sac/corrective-action-plan/" xr:uid="{56DF4EFE-C485-4857-A2A4-84085CE3E8FF}"/>
    <hyperlink ref="UAF4" r:id="rId7114" display="https://www.fac.gov/audit-resources/sf-sac/corrective-action-plan/" xr:uid="{805992F0-EEC7-449C-8F77-EB0ACB394D49}"/>
    <hyperlink ref="UAH4" r:id="rId7115" display="https://www.fac.gov/audit-resources/sf-sac/corrective-action-plan/" xr:uid="{B037FC23-2349-4B93-BE4C-AB490D43E383}"/>
    <hyperlink ref="UAJ4" r:id="rId7116" display="https://www.fac.gov/audit-resources/sf-sac/corrective-action-plan/" xr:uid="{26620A71-8309-4B2A-971B-DB82025F93C9}"/>
    <hyperlink ref="UAL4" r:id="rId7117" display="https://www.fac.gov/audit-resources/sf-sac/corrective-action-plan/" xr:uid="{9D6A19CC-30B8-42BC-96B5-F668AA55315D}"/>
    <hyperlink ref="UAN4" r:id="rId7118" display="https://www.fac.gov/audit-resources/sf-sac/corrective-action-plan/" xr:uid="{7157FBE6-D22B-4716-9810-D92117BAF76D}"/>
    <hyperlink ref="UAP4" r:id="rId7119" display="https://www.fac.gov/audit-resources/sf-sac/corrective-action-plan/" xr:uid="{BB10ED04-9CAD-4842-B50C-85040CD064CD}"/>
    <hyperlink ref="UAR4" r:id="rId7120" display="https://www.fac.gov/audit-resources/sf-sac/corrective-action-plan/" xr:uid="{8429A903-998F-4A54-A9DE-E2ABBDA89130}"/>
    <hyperlink ref="UAT4" r:id="rId7121" display="https://www.fac.gov/audit-resources/sf-sac/corrective-action-plan/" xr:uid="{97548C0E-54D7-4A3B-BD0D-D544BBA82105}"/>
    <hyperlink ref="UAV4" r:id="rId7122" display="https://www.fac.gov/audit-resources/sf-sac/corrective-action-plan/" xr:uid="{94B0A4BF-9A51-4BD3-8446-77769D96AF17}"/>
    <hyperlink ref="UAX4" r:id="rId7123" display="https://www.fac.gov/audit-resources/sf-sac/corrective-action-plan/" xr:uid="{8CFE3EC0-D199-406C-84AF-EC95B6794BF2}"/>
    <hyperlink ref="UAZ4" r:id="rId7124" display="https://www.fac.gov/audit-resources/sf-sac/corrective-action-plan/" xr:uid="{D4F4A086-05BB-4E37-AAC1-6F4F99042B08}"/>
    <hyperlink ref="UBB4" r:id="rId7125" display="https://www.fac.gov/audit-resources/sf-sac/corrective-action-plan/" xr:uid="{50646517-32BB-4144-B289-623972690F92}"/>
    <hyperlink ref="UBD4" r:id="rId7126" display="https://www.fac.gov/audit-resources/sf-sac/corrective-action-plan/" xr:uid="{7CFF5425-FB92-481F-B3D2-9F35EA79A18A}"/>
    <hyperlink ref="UBF4" r:id="rId7127" display="https://www.fac.gov/audit-resources/sf-sac/corrective-action-plan/" xr:uid="{214B76AA-E62E-4F79-972C-7FBAE65096BC}"/>
    <hyperlink ref="UBH4" r:id="rId7128" display="https://www.fac.gov/audit-resources/sf-sac/corrective-action-plan/" xr:uid="{1F7E9866-10A1-4C66-8AB5-550F2A8024F4}"/>
    <hyperlink ref="UBJ4" r:id="rId7129" display="https://www.fac.gov/audit-resources/sf-sac/corrective-action-plan/" xr:uid="{1C86B1A8-3323-4432-A3DB-A183B981332E}"/>
    <hyperlink ref="UBL4" r:id="rId7130" display="https://www.fac.gov/audit-resources/sf-sac/corrective-action-plan/" xr:uid="{42D6FE88-44C9-4348-9950-5BEC067D2FFD}"/>
    <hyperlink ref="UBN4" r:id="rId7131" display="https://www.fac.gov/audit-resources/sf-sac/corrective-action-plan/" xr:uid="{0E45823E-9D3D-4F99-BE5F-0F61A1AD8253}"/>
    <hyperlink ref="UBP4" r:id="rId7132" display="https://www.fac.gov/audit-resources/sf-sac/corrective-action-plan/" xr:uid="{6768BC1D-0728-4117-8B01-69DAEDCDC2B8}"/>
    <hyperlink ref="UBR4" r:id="rId7133" display="https://www.fac.gov/audit-resources/sf-sac/corrective-action-plan/" xr:uid="{F691C3DD-7B83-4B61-A889-9727F2B0AE75}"/>
    <hyperlink ref="UBT4" r:id="rId7134" display="https://www.fac.gov/audit-resources/sf-sac/corrective-action-plan/" xr:uid="{FD3B85A1-8B01-4EDD-B148-EE368FD3F241}"/>
    <hyperlink ref="UBV4" r:id="rId7135" display="https://www.fac.gov/audit-resources/sf-sac/corrective-action-plan/" xr:uid="{D4B66A2D-4BA3-4C49-8922-3C78C1C2D739}"/>
    <hyperlink ref="UBX4" r:id="rId7136" display="https://www.fac.gov/audit-resources/sf-sac/corrective-action-plan/" xr:uid="{23E124A8-ABD0-4E78-98FF-4F7911131410}"/>
    <hyperlink ref="UBZ4" r:id="rId7137" display="https://www.fac.gov/audit-resources/sf-sac/corrective-action-plan/" xr:uid="{986E8A89-EA5D-4D7D-A4B2-36ACCECA6A3D}"/>
    <hyperlink ref="UCB4" r:id="rId7138" display="https://www.fac.gov/audit-resources/sf-sac/corrective-action-plan/" xr:uid="{8AE362EB-0D5B-4E80-AC63-72A220EC5531}"/>
    <hyperlink ref="UCD4" r:id="rId7139" display="https://www.fac.gov/audit-resources/sf-sac/corrective-action-plan/" xr:uid="{71C78FD2-3E9B-4FFD-B601-5C7B93EEC146}"/>
    <hyperlink ref="UCF4" r:id="rId7140" display="https://www.fac.gov/audit-resources/sf-sac/corrective-action-plan/" xr:uid="{08E3D165-5999-4CF2-A924-3EDD9785033F}"/>
    <hyperlink ref="UCH4" r:id="rId7141" display="https://www.fac.gov/audit-resources/sf-sac/corrective-action-plan/" xr:uid="{AEBEBDCF-4F42-4980-8231-9C1CD22B2F16}"/>
    <hyperlink ref="UCJ4" r:id="rId7142" display="https://www.fac.gov/audit-resources/sf-sac/corrective-action-plan/" xr:uid="{B2BD923B-803A-426D-9EAC-156D45DF6BDD}"/>
    <hyperlink ref="UCL4" r:id="rId7143" display="https://www.fac.gov/audit-resources/sf-sac/corrective-action-plan/" xr:uid="{4D5E74D3-AB43-488F-AD09-2C02DB79DE9A}"/>
    <hyperlink ref="UCN4" r:id="rId7144" display="https://www.fac.gov/audit-resources/sf-sac/corrective-action-plan/" xr:uid="{B50BC120-F785-4A7B-BB03-9D9CAC6E03D6}"/>
    <hyperlink ref="UCP4" r:id="rId7145" display="https://www.fac.gov/audit-resources/sf-sac/corrective-action-plan/" xr:uid="{AEDCE23E-D17A-4537-B6F3-1CFD86E2B4CF}"/>
    <hyperlink ref="UCR4" r:id="rId7146" display="https://www.fac.gov/audit-resources/sf-sac/corrective-action-plan/" xr:uid="{1A85E61D-71CD-4D3C-AB87-3470AE2659AD}"/>
    <hyperlink ref="UCT4" r:id="rId7147" display="https://www.fac.gov/audit-resources/sf-sac/corrective-action-plan/" xr:uid="{3A31E191-A2F8-4A9E-8663-8BEBBD2EF0D1}"/>
    <hyperlink ref="UCV4" r:id="rId7148" display="https://www.fac.gov/audit-resources/sf-sac/corrective-action-plan/" xr:uid="{395E1AAA-CDE0-4518-B896-2839EBBE2D2B}"/>
    <hyperlink ref="UCX4" r:id="rId7149" display="https://www.fac.gov/audit-resources/sf-sac/corrective-action-plan/" xr:uid="{CEEE5246-443C-461B-9D11-8A9DE5AF5B4E}"/>
    <hyperlink ref="UCZ4" r:id="rId7150" display="https://www.fac.gov/audit-resources/sf-sac/corrective-action-plan/" xr:uid="{E4E38031-88F0-452D-B1EF-03F44E9FB7D9}"/>
    <hyperlink ref="UDB4" r:id="rId7151" display="https://www.fac.gov/audit-resources/sf-sac/corrective-action-plan/" xr:uid="{0BC60872-E671-4C84-827B-7A9EC69763C8}"/>
    <hyperlink ref="UDD4" r:id="rId7152" display="https://www.fac.gov/audit-resources/sf-sac/corrective-action-plan/" xr:uid="{DE15208F-B0F5-4558-9368-2B0C10493F37}"/>
    <hyperlink ref="UDF4" r:id="rId7153" display="https://www.fac.gov/audit-resources/sf-sac/corrective-action-plan/" xr:uid="{F4351C2B-BFB1-4B43-BB84-D3BDE37B1238}"/>
    <hyperlink ref="UDH4" r:id="rId7154" display="https://www.fac.gov/audit-resources/sf-sac/corrective-action-plan/" xr:uid="{8AC76193-FBF4-46DA-A3C9-B366D3D2BF5D}"/>
    <hyperlink ref="UDJ4" r:id="rId7155" display="https://www.fac.gov/audit-resources/sf-sac/corrective-action-plan/" xr:uid="{D500DEFF-69C1-4F94-92C8-7D302B6A827D}"/>
    <hyperlink ref="UDL4" r:id="rId7156" display="https://www.fac.gov/audit-resources/sf-sac/corrective-action-plan/" xr:uid="{33DC7C38-E639-4685-885E-F58C4652AD98}"/>
    <hyperlink ref="UDN4" r:id="rId7157" display="https://www.fac.gov/audit-resources/sf-sac/corrective-action-plan/" xr:uid="{BF5FC38A-BDE9-4D06-9A52-F312B1014579}"/>
    <hyperlink ref="UDP4" r:id="rId7158" display="https://www.fac.gov/audit-resources/sf-sac/corrective-action-plan/" xr:uid="{4D450E1F-B709-4759-A662-919949FF99BC}"/>
    <hyperlink ref="UDR4" r:id="rId7159" display="https://www.fac.gov/audit-resources/sf-sac/corrective-action-plan/" xr:uid="{B6830FB3-5129-4825-B8C8-0DEE6BF509E8}"/>
    <hyperlink ref="UDT4" r:id="rId7160" display="https://www.fac.gov/audit-resources/sf-sac/corrective-action-plan/" xr:uid="{10BE747F-9D5D-4B75-93CF-43B7AE0BAEEE}"/>
    <hyperlink ref="UDV4" r:id="rId7161" display="https://www.fac.gov/audit-resources/sf-sac/corrective-action-plan/" xr:uid="{0DEDDF70-75AB-4DB1-9BFE-C15DBAA5D10C}"/>
    <hyperlink ref="UDX4" r:id="rId7162" display="https://www.fac.gov/audit-resources/sf-sac/corrective-action-plan/" xr:uid="{DCC4D360-D1FA-490D-8AED-9AC81B2CAA52}"/>
    <hyperlink ref="UDZ4" r:id="rId7163" display="https://www.fac.gov/audit-resources/sf-sac/corrective-action-plan/" xr:uid="{B12FE008-FFCA-475D-8A66-01DBD2AA06B3}"/>
    <hyperlink ref="UEB4" r:id="rId7164" display="https://www.fac.gov/audit-resources/sf-sac/corrective-action-plan/" xr:uid="{026B16FF-96B9-4C10-98BE-F19CC0935917}"/>
    <hyperlink ref="UED4" r:id="rId7165" display="https://www.fac.gov/audit-resources/sf-sac/corrective-action-plan/" xr:uid="{90E8D77C-FABA-480F-AB87-76F9BC5BBE19}"/>
    <hyperlink ref="UEF4" r:id="rId7166" display="https://www.fac.gov/audit-resources/sf-sac/corrective-action-plan/" xr:uid="{9F548C8B-5595-4484-999F-D8DA9EEAB3CF}"/>
    <hyperlink ref="UEH4" r:id="rId7167" display="https://www.fac.gov/audit-resources/sf-sac/corrective-action-plan/" xr:uid="{2C2D2A0E-7B36-4C7E-BBFC-C3EB78C087CB}"/>
    <hyperlink ref="UEJ4" r:id="rId7168" display="https://www.fac.gov/audit-resources/sf-sac/corrective-action-plan/" xr:uid="{DC65E434-C0F3-4622-A673-0B05F1C7DBF8}"/>
    <hyperlink ref="UEL4" r:id="rId7169" display="https://www.fac.gov/audit-resources/sf-sac/corrective-action-plan/" xr:uid="{6997BAF9-4046-4D85-86CD-54402036F075}"/>
    <hyperlink ref="UEN4" r:id="rId7170" display="https://www.fac.gov/audit-resources/sf-sac/corrective-action-plan/" xr:uid="{A3AEFA02-5768-4797-ADA1-2072064F2282}"/>
    <hyperlink ref="UEP4" r:id="rId7171" display="https://www.fac.gov/audit-resources/sf-sac/corrective-action-plan/" xr:uid="{2E9C124A-D66B-4189-8917-29C1C989DFE7}"/>
    <hyperlink ref="UER4" r:id="rId7172" display="https://www.fac.gov/audit-resources/sf-sac/corrective-action-plan/" xr:uid="{BD2C8CF2-D958-4DC8-925C-1AA160B4C853}"/>
    <hyperlink ref="UET4" r:id="rId7173" display="https://www.fac.gov/audit-resources/sf-sac/corrective-action-plan/" xr:uid="{3F9ED8CF-264D-4AB9-BE01-F9E9022E6BB6}"/>
    <hyperlink ref="UEV4" r:id="rId7174" display="https://www.fac.gov/audit-resources/sf-sac/corrective-action-plan/" xr:uid="{A7F2343B-6669-4329-8748-ECA89F469533}"/>
    <hyperlink ref="UEX4" r:id="rId7175" display="https://www.fac.gov/audit-resources/sf-sac/corrective-action-plan/" xr:uid="{FCADFCD6-FCB6-488C-A38B-1156DD74CE60}"/>
    <hyperlink ref="UEZ4" r:id="rId7176" display="https://www.fac.gov/audit-resources/sf-sac/corrective-action-plan/" xr:uid="{A08AD687-93F5-4ED9-9285-CE2EB20F12C3}"/>
    <hyperlink ref="UFB4" r:id="rId7177" display="https://www.fac.gov/audit-resources/sf-sac/corrective-action-plan/" xr:uid="{6AD78DCD-4434-4C26-9D16-F239E2A46D01}"/>
    <hyperlink ref="UFD4" r:id="rId7178" display="https://www.fac.gov/audit-resources/sf-sac/corrective-action-plan/" xr:uid="{CE97440E-797A-40AD-BC4B-8D21841D6C2A}"/>
    <hyperlink ref="UFF4" r:id="rId7179" display="https://www.fac.gov/audit-resources/sf-sac/corrective-action-plan/" xr:uid="{640D51E5-A927-473D-BACA-71E3940BE7C4}"/>
    <hyperlink ref="UFH4" r:id="rId7180" display="https://www.fac.gov/audit-resources/sf-sac/corrective-action-plan/" xr:uid="{B379C592-2461-4541-B413-0331416BB37D}"/>
    <hyperlink ref="UFJ4" r:id="rId7181" display="https://www.fac.gov/audit-resources/sf-sac/corrective-action-plan/" xr:uid="{E73A7DBC-1020-407A-955C-3F85F8673697}"/>
    <hyperlink ref="UFL4" r:id="rId7182" display="https://www.fac.gov/audit-resources/sf-sac/corrective-action-plan/" xr:uid="{60621A15-270F-4289-9174-408985859841}"/>
    <hyperlink ref="UFN4" r:id="rId7183" display="https://www.fac.gov/audit-resources/sf-sac/corrective-action-plan/" xr:uid="{CF01DBD9-1BDB-4617-81C8-B5DF818D397E}"/>
    <hyperlink ref="UFP4" r:id="rId7184" display="https://www.fac.gov/audit-resources/sf-sac/corrective-action-plan/" xr:uid="{7D66A6FB-698B-43C2-B559-33B672EA0540}"/>
    <hyperlink ref="UFR4" r:id="rId7185" display="https://www.fac.gov/audit-resources/sf-sac/corrective-action-plan/" xr:uid="{1E5B5769-79FB-4E59-8669-79083274D585}"/>
    <hyperlink ref="UFT4" r:id="rId7186" display="https://www.fac.gov/audit-resources/sf-sac/corrective-action-plan/" xr:uid="{28E002BD-6BF3-4B89-A827-06EF5392439B}"/>
    <hyperlink ref="UFV4" r:id="rId7187" display="https://www.fac.gov/audit-resources/sf-sac/corrective-action-plan/" xr:uid="{C02A3B54-A618-4605-8E03-72F03E8DF243}"/>
    <hyperlink ref="UFX4" r:id="rId7188" display="https://www.fac.gov/audit-resources/sf-sac/corrective-action-plan/" xr:uid="{0E6E7C58-D6A4-4C7C-B676-368C8D8146F2}"/>
    <hyperlink ref="UFZ4" r:id="rId7189" display="https://www.fac.gov/audit-resources/sf-sac/corrective-action-plan/" xr:uid="{A334CE64-F33F-4CFC-8DDE-8D146AF735A7}"/>
    <hyperlink ref="UGB4" r:id="rId7190" display="https://www.fac.gov/audit-resources/sf-sac/corrective-action-plan/" xr:uid="{FD0D856B-1292-47A5-9B56-EC83558FE656}"/>
    <hyperlink ref="UGD4" r:id="rId7191" display="https://www.fac.gov/audit-resources/sf-sac/corrective-action-plan/" xr:uid="{B4AB12A1-FA2E-46B5-9AF5-DCB8875CC735}"/>
    <hyperlink ref="UGF4" r:id="rId7192" display="https://www.fac.gov/audit-resources/sf-sac/corrective-action-plan/" xr:uid="{5F85BE85-6393-46B0-90E2-2BC26F6A245E}"/>
    <hyperlink ref="UGH4" r:id="rId7193" display="https://www.fac.gov/audit-resources/sf-sac/corrective-action-plan/" xr:uid="{E5E244AD-71DD-437A-8F12-FAD331114FA6}"/>
    <hyperlink ref="UGJ4" r:id="rId7194" display="https://www.fac.gov/audit-resources/sf-sac/corrective-action-plan/" xr:uid="{93753F1E-D956-441A-B6CF-C5D4DF5673F3}"/>
    <hyperlink ref="UGL4" r:id="rId7195" display="https://www.fac.gov/audit-resources/sf-sac/corrective-action-plan/" xr:uid="{23F88AD1-7E3D-4F55-ABB6-085FAB0885D8}"/>
    <hyperlink ref="UGN4" r:id="rId7196" display="https://www.fac.gov/audit-resources/sf-sac/corrective-action-plan/" xr:uid="{3A984310-3526-449E-9C87-1E98761A8592}"/>
    <hyperlink ref="UGP4" r:id="rId7197" display="https://www.fac.gov/audit-resources/sf-sac/corrective-action-plan/" xr:uid="{50D2FCFC-9313-4767-B88F-0F121EB50F97}"/>
    <hyperlink ref="UGR4" r:id="rId7198" display="https://www.fac.gov/audit-resources/sf-sac/corrective-action-plan/" xr:uid="{373F9631-5948-4B24-ABED-74BE46791F60}"/>
    <hyperlink ref="UGT4" r:id="rId7199" display="https://www.fac.gov/audit-resources/sf-sac/corrective-action-plan/" xr:uid="{7080AABC-685B-44F2-B2B6-17B63C6CA8E0}"/>
    <hyperlink ref="UGV4" r:id="rId7200" display="https://www.fac.gov/audit-resources/sf-sac/corrective-action-plan/" xr:uid="{9B066301-AD99-4C66-A9C8-076F749DA94B}"/>
    <hyperlink ref="UGX4" r:id="rId7201" display="https://www.fac.gov/audit-resources/sf-sac/corrective-action-plan/" xr:uid="{AB28A5DF-DECC-46BB-82CF-65E8D4CACD23}"/>
    <hyperlink ref="UGZ4" r:id="rId7202" display="https://www.fac.gov/audit-resources/sf-sac/corrective-action-plan/" xr:uid="{A51B6A27-BF06-49C9-BF16-8F1765DB5E59}"/>
    <hyperlink ref="UHB4" r:id="rId7203" display="https://www.fac.gov/audit-resources/sf-sac/corrective-action-plan/" xr:uid="{9966CF5B-F77B-4CAE-AFB6-E98B83E97D8A}"/>
    <hyperlink ref="UHD4" r:id="rId7204" display="https://www.fac.gov/audit-resources/sf-sac/corrective-action-plan/" xr:uid="{50E791F9-D40E-492C-9082-53012F708E33}"/>
    <hyperlink ref="UHF4" r:id="rId7205" display="https://www.fac.gov/audit-resources/sf-sac/corrective-action-plan/" xr:uid="{38759F42-34EF-4566-9AB6-1A8C6F1E1AC4}"/>
    <hyperlink ref="UHH4" r:id="rId7206" display="https://www.fac.gov/audit-resources/sf-sac/corrective-action-plan/" xr:uid="{0726D510-8BFE-42DC-AFE1-ED738C991933}"/>
    <hyperlink ref="UHJ4" r:id="rId7207" display="https://www.fac.gov/audit-resources/sf-sac/corrective-action-plan/" xr:uid="{387F71D9-935C-4E68-A4F8-22E6355FF1D1}"/>
    <hyperlink ref="UHL4" r:id="rId7208" display="https://www.fac.gov/audit-resources/sf-sac/corrective-action-plan/" xr:uid="{92456FE3-F4A1-4752-9951-3DEDE55583CF}"/>
    <hyperlink ref="UHN4" r:id="rId7209" display="https://www.fac.gov/audit-resources/sf-sac/corrective-action-plan/" xr:uid="{DEB9F16E-E893-4D9A-B415-CDDC0E9C7BA8}"/>
    <hyperlink ref="UHP4" r:id="rId7210" display="https://www.fac.gov/audit-resources/sf-sac/corrective-action-plan/" xr:uid="{9EB76F0B-182C-4DFB-899A-C3F969B92CA9}"/>
    <hyperlink ref="UHR4" r:id="rId7211" display="https://www.fac.gov/audit-resources/sf-sac/corrective-action-plan/" xr:uid="{52AEAED1-2983-4B6C-93FC-2657306D0328}"/>
    <hyperlink ref="UHT4" r:id="rId7212" display="https://www.fac.gov/audit-resources/sf-sac/corrective-action-plan/" xr:uid="{16C5282A-5381-4F6D-9C09-66F471BC30A1}"/>
    <hyperlink ref="UHV4" r:id="rId7213" display="https://www.fac.gov/audit-resources/sf-sac/corrective-action-plan/" xr:uid="{727E414A-7F05-4027-9FCA-19675B5FAD74}"/>
    <hyperlink ref="UHX4" r:id="rId7214" display="https://www.fac.gov/audit-resources/sf-sac/corrective-action-plan/" xr:uid="{439C2BF0-138C-40AC-BD44-805130E81ACF}"/>
    <hyperlink ref="UHZ4" r:id="rId7215" display="https://www.fac.gov/audit-resources/sf-sac/corrective-action-plan/" xr:uid="{21B7A7DB-CB35-4BC8-9F24-8968E1EE9322}"/>
    <hyperlink ref="UIB4" r:id="rId7216" display="https://www.fac.gov/audit-resources/sf-sac/corrective-action-plan/" xr:uid="{A12AF0D9-E682-42FF-B6EE-B1A7DBDE0144}"/>
    <hyperlink ref="UID4" r:id="rId7217" display="https://www.fac.gov/audit-resources/sf-sac/corrective-action-plan/" xr:uid="{C34D63D2-6A5D-433A-B8C2-9AA24CAA84E5}"/>
    <hyperlink ref="UIF4" r:id="rId7218" display="https://www.fac.gov/audit-resources/sf-sac/corrective-action-plan/" xr:uid="{8CC24F8E-10B8-48AA-80DA-1D56572EE0CE}"/>
    <hyperlink ref="UIH4" r:id="rId7219" display="https://www.fac.gov/audit-resources/sf-sac/corrective-action-plan/" xr:uid="{49159BAC-EB51-4E4C-AD72-0488545E1CA7}"/>
    <hyperlink ref="UIJ4" r:id="rId7220" display="https://www.fac.gov/audit-resources/sf-sac/corrective-action-plan/" xr:uid="{FD31C83E-D6E4-408C-A1C1-C9C55A16FCA4}"/>
    <hyperlink ref="UIL4" r:id="rId7221" display="https://www.fac.gov/audit-resources/sf-sac/corrective-action-plan/" xr:uid="{1023CB2C-E109-4563-A5F4-F1063F7FAAAE}"/>
    <hyperlink ref="UIN4" r:id="rId7222" display="https://www.fac.gov/audit-resources/sf-sac/corrective-action-plan/" xr:uid="{EA369B30-0580-4C0F-968A-48326DDF2440}"/>
    <hyperlink ref="UIP4" r:id="rId7223" display="https://www.fac.gov/audit-resources/sf-sac/corrective-action-plan/" xr:uid="{BCC1E9A1-0AF4-4E2B-8F35-453993190150}"/>
    <hyperlink ref="UIR4" r:id="rId7224" display="https://www.fac.gov/audit-resources/sf-sac/corrective-action-plan/" xr:uid="{ABEEDAD2-8A5E-4658-BA29-DB00AF772E65}"/>
    <hyperlink ref="UIT4" r:id="rId7225" display="https://www.fac.gov/audit-resources/sf-sac/corrective-action-plan/" xr:uid="{2CFBFC28-E584-43A3-8AA1-482E8AB50FCE}"/>
    <hyperlink ref="UIV4" r:id="rId7226" display="https://www.fac.gov/audit-resources/sf-sac/corrective-action-plan/" xr:uid="{A2198C93-549E-46DA-872B-C6A1F567ADD0}"/>
    <hyperlink ref="UIX4" r:id="rId7227" display="https://www.fac.gov/audit-resources/sf-sac/corrective-action-plan/" xr:uid="{60016A24-F844-4106-AF44-9F923757F21A}"/>
    <hyperlink ref="UIZ4" r:id="rId7228" display="https://www.fac.gov/audit-resources/sf-sac/corrective-action-plan/" xr:uid="{62180FE5-69B4-4B07-B8F5-8BEB1CD09A73}"/>
    <hyperlink ref="UJB4" r:id="rId7229" display="https://www.fac.gov/audit-resources/sf-sac/corrective-action-plan/" xr:uid="{BA5410B2-F4F1-4CD1-98AB-534583B5E44B}"/>
    <hyperlink ref="UJD4" r:id="rId7230" display="https://www.fac.gov/audit-resources/sf-sac/corrective-action-plan/" xr:uid="{40CECB6B-47B6-44B9-824B-F19CA9757DAE}"/>
    <hyperlink ref="UJF4" r:id="rId7231" display="https://www.fac.gov/audit-resources/sf-sac/corrective-action-plan/" xr:uid="{DF85A0A3-BEAC-46E3-A8A4-B776BFE5ECE3}"/>
    <hyperlink ref="UJH4" r:id="rId7232" display="https://www.fac.gov/audit-resources/sf-sac/corrective-action-plan/" xr:uid="{78D9C1B1-0DE2-4C5F-9959-89C38825135E}"/>
    <hyperlink ref="UJJ4" r:id="rId7233" display="https://www.fac.gov/audit-resources/sf-sac/corrective-action-plan/" xr:uid="{DE9C5CE5-531C-4102-BA9F-7066341F8119}"/>
    <hyperlink ref="UJL4" r:id="rId7234" display="https://www.fac.gov/audit-resources/sf-sac/corrective-action-plan/" xr:uid="{1193538E-B419-45EC-B518-EE5B716A397E}"/>
    <hyperlink ref="UJN4" r:id="rId7235" display="https://www.fac.gov/audit-resources/sf-sac/corrective-action-plan/" xr:uid="{5ACE028A-986D-47F7-8EB2-C06E99DE1E22}"/>
    <hyperlink ref="UJP4" r:id="rId7236" display="https://www.fac.gov/audit-resources/sf-sac/corrective-action-plan/" xr:uid="{D8D9EC50-6A7A-47F8-AA84-5C1F1F49F708}"/>
    <hyperlink ref="UJR4" r:id="rId7237" display="https://www.fac.gov/audit-resources/sf-sac/corrective-action-plan/" xr:uid="{8F5C1FFD-DF55-4CAD-86BC-F3598CE371FA}"/>
    <hyperlink ref="UJT4" r:id="rId7238" display="https://www.fac.gov/audit-resources/sf-sac/corrective-action-plan/" xr:uid="{D5D0A122-763D-4E4C-B5B3-D4E3D99DECB0}"/>
    <hyperlink ref="UJV4" r:id="rId7239" display="https://www.fac.gov/audit-resources/sf-sac/corrective-action-plan/" xr:uid="{DF5250FB-A74F-4BE8-AC3C-EBFB5C1FDA07}"/>
    <hyperlink ref="UJX4" r:id="rId7240" display="https://www.fac.gov/audit-resources/sf-sac/corrective-action-plan/" xr:uid="{32DB2073-040D-4BAD-8ED7-F2D2F1251805}"/>
    <hyperlink ref="UJZ4" r:id="rId7241" display="https://www.fac.gov/audit-resources/sf-sac/corrective-action-plan/" xr:uid="{EEAD4FC7-28D7-4E7F-B3C9-8C2ADABCE984}"/>
    <hyperlink ref="UKB4" r:id="rId7242" display="https://www.fac.gov/audit-resources/sf-sac/corrective-action-plan/" xr:uid="{BCAABD02-0FF8-4881-A3B0-92A066B3DB71}"/>
    <hyperlink ref="UKD4" r:id="rId7243" display="https://www.fac.gov/audit-resources/sf-sac/corrective-action-plan/" xr:uid="{A6BF2032-876F-4854-B8AC-A942929ABB29}"/>
    <hyperlink ref="UKF4" r:id="rId7244" display="https://www.fac.gov/audit-resources/sf-sac/corrective-action-plan/" xr:uid="{8567F4AB-5DE9-4A11-A3A0-FD3BB5383DA3}"/>
    <hyperlink ref="UKH4" r:id="rId7245" display="https://www.fac.gov/audit-resources/sf-sac/corrective-action-plan/" xr:uid="{6B30D8C5-68EF-4264-BDD9-9E57E379EC5A}"/>
    <hyperlink ref="UKJ4" r:id="rId7246" display="https://www.fac.gov/audit-resources/sf-sac/corrective-action-plan/" xr:uid="{75B6B986-C697-4923-B9BE-9B41342E2496}"/>
    <hyperlink ref="UKL4" r:id="rId7247" display="https://www.fac.gov/audit-resources/sf-sac/corrective-action-plan/" xr:uid="{032FC566-2776-4D9D-B0FD-A856B8F027FD}"/>
    <hyperlink ref="UKN4" r:id="rId7248" display="https://www.fac.gov/audit-resources/sf-sac/corrective-action-plan/" xr:uid="{D239A7D0-F36D-496F-9AA8-64ACCF0CD5AD}"/>
    <hyperlink ref="UKP4" r:id="rId7249" display="https://www.fac.gov/audit-resources/sf-sac/corrective-action-plan/" xr:uid="{89FD207A-5BE3-410B-9324-B6D75EBC8F5B}"/>
    <hyperlink ref="UKR4" r:id="rId7250" display="https://www.fac.gov/audit-resources/sf-sac/corrective-action-plan/" xr:uid="{38C2A411-5CD1-4652-B220-9AFFFBAE6B83}"/>
    <hyperlink ref="UKT4" r:id="rId7251" display="https://www.fac.gov/audit-resources/sf-sac/corrective-action-plan/" xr:uid="{04AC8AB9-6759-495D-8C1C-35CDA911414C}"/>
    <hyperlink ref="UKV4" r:id="rId7252" display="https://www.fac.gov/audit-resources/sf-sac/corrective-action-plan/" xr:uid="{F3B318FE-0AF2-4511-8D0F-894419C82811}"/>
    <hyperlink ref="UKX4" r:id="rId7253" display="https://www.fac.gov/audit-resources/sf-sac/corrective-action-plan/" xr:uid="{172F5F3A-DE1C-4DC2-85C0-529228734785}"/>
    <hyperlink ref="UKZ4" r:id="rId7254" display="https://www.fac.gov/audit-resources/sf-sac/corrective-action-plan/" xr:uid="{E8071D8D-5215-4D3C-8FC4-1F77C2EDECC2}"/>
    <hyperlink ref="ULB4" r:id="rId7255" display="https://www.fac.gov/audit-resources/sf-sac/corrective-action-plan/" xr:uid="{C6172679-1C34-497C-8A37-D4048BEB80FC}"/>
    <hyperlink ref="ULD4" r:id="rId7256" display="https://www.fac.gov/audit-resources/sf-sac/corrective-action-plan/" xr:uid="{06AEAD41-11DF-4AE5-A4D2-48FC59E5EF57}"/>
    <hyperlink ref="ULF4" r:id="rId7257" display="https://www.fac.gov/audit-resources/sf-sac/corrective-action-plan/" xr:uid="{6F2BF541-E8E0-4365-92C3-8E123B08D1DA}"/>
    <hyperlink ref="ULH4" r:id="rId7258" display="https://www.fac.gov/audit-resources/sf-sac/corrective-action-plan/" xr:uid="{C2508D24-FDC0-4146-AB43-AE3C4BA70F65}"/>
    <hyperlink ref="ULJ4" r:id="rId7259" display="https://www.fac.gov/audit-resources/sf-sac/corrective-action-plan/" xr:uid="{233E8C1E-BF23-4E26-AD99-2FB46A680194}"/>
    <hyperlink ref="ULL4" r:id="rId7260" display="https://www.fac.gov/audit-resources/sf-sac/corrective-action-plan/" xr:uid="{71404A8E-42A1-4B2F-BA5F-1885FF7851D3}"/>
    <hyperlink ref="ULN4" r:id="rId7261" display="https://www.fac.gov/audit-resources/sf-sac/corrective-action-plan/" xr:uid="{9911A026-D135-4922-BA4A-8C9504599147}"/>
    <hyperlink ref="ULP4" r:id="rId7262" display="https://www.fac.gov/audit-resources/sf-sac/corrective-action-plan/" xr:uid="{9CA92F08-6087-4439-99C6-AC82853F52BD}"/>
    <hyperlink ref="ULR4" r:id="rId7263" display="https://www.fac.gov/audit-resources/sf-sac/corrective-action-plan/" xr:uid="{639E8E86-368C-4422-A3B0-54C44E8DCB91}"/>
    <hyperlink ref="ULT4" r:id="rId7264" display="https://www.fac.gov/audit-resources/sf-sac/corrective-action-plan/" xr:uid="{005B5CF2-1303-4CFD-B934-80855AC76960}"/>
    <hyperlink ref="ULV4" r:id="rId7265" display="https://www.fac.gov/audit-resources/sf-sac/corrective-action-plan/" xr:uid="{2AACB83F-D417-438E-82DE-E23AF80E3DD1}"/>
    <hyperlink ref="ULX4" r:id="rId7266" display="https://www.fac.gov/audit-resources/sf-sac/corrective-action-plan/" xr:uid="{8F4A1EDA-E09E-4FA5-B19A-6EE26C4BC26D}"/>
    <hyperlink ref="ULZ4" r:id="rId7267" display="https://www.fac.gov/audit-resources/sf-sac/corrective-action-plan/" xr:uid="{2DF31DF7-DC09-4BD2-9FFB-CCF3C3A64421}"/>
    <hyperlink ref="UMB4" r:id="rId7268" display="https://www.fac.gov/audit-resources/sf-sac/corrective-action-plan/" xr:uid="{FBDE8E60-D719-4386-8B7E-B4D5B4964C24}"/>
    <hyperlink ref="UMD4" r:id="rId7269" display="https://www.fac.gov/audit-resources/sf-sac/corrective-action-plan/" xr:uid="{6A26A0D5-EA60-4ABA-949F-FE9623CEFEBA}"/>
    <hyperlink ref="UMF4" r:id="rId7270" display="https://www.fac.gov/audit-resources/sf-sac/corrective-action-plan/" xr:uid="{EE3C29C9-EB35-4B31-B0F1-1109BDE3378E}"/>
    <hyperlink ref="UMH4" r:id="rId7271" display="https://www.fac.gov/audit-resources/sf-sac/corrective-action-plan/" xr:uid="{B60C2A80-E666-40F7-86B2-FDA5303E218C}"/>
    <hyperlink ref="UMJ4" r:id="rId7272" display="https://www.fac.gov/audit-resources/sf-sac/corrective-action-plan/" xr:uid="{E53954D5-64A2-4241-842F-B5E5162B8726}"/>
    <hyperlink ref="UML4" r:id="rId7273" display="https://www.fac.gov/audit-resources/sf-sac/corrective-action-plan/" xr:uid="{E3917EA9-5949-4201-8016-0B00D1786FD2}"/>
    <hyperlink ref="UMN4" r:id="rId7274" display="https://www.fac.gov/audit-resources/sf-sac/corrective-action-plan/" xr:uid="{7D963B8C-6CF0-4A27-A3FE-D8B0A3E8B38A}"/>
    <hyperlink ref="UMP4" r:id="rId7275" display="https://www.fac.gov/audit-resources/sf-sac/corrective-action-plan/" xr:uid="{097B9A6C-3D57-4BDC-B7A6-F88E30674AB0}"/>
    <hyperlink ref="UMR4" r:id="rId7276" display="https://www.fac.gov/audit-resources/sf-sac/corrective-action-plan/" xr:uid="{77998819-E3AB-4725-AFC2-3A12FF3400AA}"/>
    <hyperlink ref="UMT4" r:id="rId7277" display="https://www.fac.gov/audit-resources/sf-sac/corrective-action-plan/" xr:uid="{6455CB75-AC33-4CE1-9DA8-39EE03A078E6}"/>
    <hyperlink ref="UMV4" r:id="rId7278" display="https://www.fac.gov/audit-resources/sf-sac/corrective-action-plan/" xr:uid="{65E3A1E4-D101-46EA-830F-08E964E29CB1}"/>
    <hyperlink ref="UMX4" r:id="rId7279" display="https://www.fac.gov/audit-resources/sf-sac/corrective-action-plan/" xr:uid="{C916579D-E19C-4511-AD41-F4DE5FA9F35D}"/>
    <hyperlink ref="UMZ4" r:id="rId7280" display="https://www.fac.gov/audit-resources/sf-sac/corrective-action-plan/" xr:uid="{9A0CBFA0-AC21-4634-A412-BB215A782E87}"/>
    <hyperlink ref="UNB4" r:id="rId7281" display="https://www.fac.gov/audit-resources/sf-sac/corrective-action-plan/" xr:uid="{D9955AFB-3699-4782-B5EA-F786D0798E56}"/>
    <hyperlink ref="UND4" r:id="rId7282" display="https://www.fac.gov/audit-resources/sf-sac/corrective-action-plan/" xr:uid="{6D3D5E81-47FA-4DD1-A3F3-512192B94257}"/>
    <hyperlink ref="UNF4" r:id="rId7283" display="https://www.fac.gov/audit-resources/sf-sac/corrective-action-plan/" xr:uid="{6C6EB74E-DDA9-48E5-A8E6-0C361F510986}"/>
    <hyperlink ref="UNH4" r:id="rId7284" display="https://www.fac.gov/audit-resources/sf-sac/corrective-action-plan/" xr:uid="{2B64D576-A21E-477F-932D-3834A6624256}"/>
    <hyperlink ref="UNJ4" r:id="rId7285" display="https://www.fac.gov/audit-resources/sf-sac/corrective-action-plan/" xr:uid="{0FE9F75F-72D1-4380-82F0-AFCE65C76078}"/>
    <hyperlink ref="UNL4" r:id="rId7286" display="https://www.fac.gov/audit-resources/sf-sac/corrective-action-plan/" xr:uid="{8480DB07-5669-430D-A0F4-D920AB9E51BF}"/>
    <hyperlink ref="UNN4" r:id="rId7287" display="https://www.fac.gov/audit-resources/sf-sac/corrective-action-plan/" xr:uid="{0D6D3B3E-32F5-4D16-83AD-455079DA47A5}"/>
    <hyperlink ref="UNP4" r:id="rId7288" display="https://www.fac.gov/audit-resources/sf-sac/corrective-action-plan/" xr:uid="{8D593B82-C51B-4191-9B95-3DF2FFC6D926}"/>
    <hyperlink ref="UNR4" r:id="rId7289" display="https://www.fac.gov/audit-resources/sf-sac/corrective-action-plan/" xr:uid="{9557F49F-9B2D-482A-AA18-83D7E432F667}"/>
    <hyperlink ref="UNT4" r:id="rId7290" display="https://www.fac.gov/audit-resources/sf-sac/corrective-action-plan/" xr:uid="{45DE0DAA-22C6-4A7E-9419-CB3D5C336C4B}"/>
    <hyperlink ref="UNV4" r:id="rId7291" display="https://www.fac.gov/audit-resources/sf-sac/corrective-action-plan/" xr:uid="{D5529296-C333-47D6-8C27-C23837D61C56}"/>
    <hyperlink ref="UNX4" r:id="rId7292" display="https://www.fac.gov/audit-resources/sf-sac/corrective-action-plan/" xr:uid="{E9F1CB40-5D20-434E-A696-E33F564B908B}"/>
    <hyperlink ref="UNZ4" r:id="rId7293" display="https://www.fac.gov/audit-resources/sf-sac/corrective-action-plan/" xr:uid="{1973DF76-E14D-4F93-AF4B-AAAD435E326A}"/>
    <hyperlink ref="UOB4" r:id="rId7294" display="https://www.fac.gov/audit-resources/sf-sac/corrective-action-plan/" xr:uid="{6390753A-DDD4-4FA1-9168-DDEE43761114}"/>
    <hyperlink ref="UOD4" r:id="rId7295" display="https://www.fac.gov/audit-resources/sf-sac/corrective-action-plan/" xr:uid="{09FA8F3D-ABC3-4EC4-AC91-FCABC04F9E73}"/>
    <hyperlink ref="UOF4" r:id="rId7296" display="https://www.fac.gov/audit-resources/sf-sac/corrective-action-plan/" xr:uid="{52CB5870-A850-4185-88BA-0F6F89C2E0DE}"/>
    <hyperlink ref="UOH4" r:id="rId7297" display="https://www.fac.gov/audit-resources/sf-sac/corrective-action-plan/" xr:uid="{FE3E3938-EF7A-4220-A85A-FEEA7A1663C7}"/>
    <hyperlink ref="UOJ4" r:id="rId7298" display="https://www.fac.gov/audit-resources/sf-sac/corrective-action-plan/" xr:uid="{1CD14173-24FA-4614-86FE-5C4FEDBE2847}"/>
    <hyperlink ref="UOL4" r:id="rId7299" display="https://www.fac.gov/audit-resources/sf-sac/corrective-action-plan/" xr:uid="{BC3D119F-EF7E-4F3E-ADE3-48B713E4CDEC}"/>
    <hyperlink ref="UON4" r:id="rId7300" display="https://www.fac.gov/audit-resources/sf-sac/corrective-action-plan/" xr:uid="{49303515-D75D-472D-9AB1-8F779FC592D9}"/>
    <hyperlink ref="UOP4" r:id="rId7301" display="https://www.fac.gov/audit-resources/sf-sac/corrective-action-plan/" xr:uid="{6DD09A42-91A3-4EEC-9F7D-AC4EA7A23B4F}"/>
    <hyperlink ref="UOR4" r:id="rId7302" display="https://www.fac.gov/audit-resources/sf-sac/corrective-action-plan/" xr:uid="{D50BA3B5-4144-4DFA-8252-EF735991316F}"/>
    <hyperlink ref="UOT4" r:id="rId7303" display="https://www.fac.gov/audit-resources/sf-sac/corrective-action-plan/" xr:uid="{7C9823AE-A277-489F-A4C8-8D9CEE4C0BB2}"/>
    <hyperlink ref="UOV4" r:id="rId7304" display="https://www.fac.gov/audit-resources/sf-sac/corrective-action-plan/" xr:uid="{41484554-96CD-43A4-AB2F-F49888C57645}"/>
    <hyperlink ref="UOX4" r:id="rId7305" display="https://www.fac.gov/audit-resources/sf-sac/corrective-action-plan/" xr:uid="{F379AB72-D0F3-420E-A5FF-21740D9A9EAB}"/>
    <hyperlink ref="UOZ4" r:id="rId7306" display="https://www.fac.gov/audit-resources/sf-sac/corrective-action-plan/" xr:uid="{2B4C86C6-7DA0-4E67-A6A3-D65B3258E566}"/>
    <hyperlink ref="UPB4" r:id="rId7307" display="https://www.fac.gov/audit-resources/sf-sac/corrective-action-plan/" xr:uid="{30BA68BD-7ACD-4BB5-BC57-38A080AC2A8C}"/>
    <hyperlink ref="UPD4" r:id="rId7308" display="https://www.fac.gov/audit-resources/sf-sac/corrective-action-plan/" xr:uid="{548EBD07-419C-4734-A366-772D818DA3B9}"/>
    <hyperlink ref="UPF4" r:id="rId7309" display="https://www.fac.gov/audit-resources/sf-sac/corrective-action-plan/" xr:uid="{33364162-F19C-4C59-A390-0FD06CA43B1F}"/>
    <hyperlink ref="UPH4" r:id="rId7310" display="https://www.fac.gov/audit-resources/sf-sac/corrective-action-plan/" xr:uid="{1B4C35C9-1A95-40A0-B716-4222D9CFDA2A}"/>
    <hyperlink ref="UPJ4" r:id="rId7311" display="https://www.fac.gov/audit-resources/sf-sac/corrective-action-plan/" xr:uid="{4911946E-0645-42F9-93A1-31A6E7D4737A}"/>
    <hyperlink ref="UPL4" r:id="rId7312" display="https://www.fac.gov/audit-resources/sf-sac/corrective-action-plan/" xr:uid="{9A45F099-7012-46E2-A13E-E5E71AB83E72}"/>
    <hyperlink ref="UPN4" r:id="rId7313" display="https://www.fac.gov/audit-resources/sf-sac/corrective-action-plan/" xr:uid="{0CE8EA2F-4AAE-4B86-88C5-8B4D163C0CC6}"/>
    <hyperlink ref="UPP4" r:id="rId7314" display="https://www.fac.gov/audit-resources/sf-sac/corrective-action-plan/" xr:uid="{5E4F90C8-DF53-4563-9222-9134CC910654}"/>
    <hyperlink ref="UPR4" r:id="rId7315" display="https://www.fac.gov/audit-resources/sf-sac/corrective-action-plan/" xr:uid="{E1625858-D8C9-4D3D-AED0-E06DB76A7B4C}"/>
    <hyperlink ref="UPT4" r:id="rId7316" display="https://www.fac.gov/audit-resources/sf-sac/corrective-action-plan/" xr:uid="{442255C8-6774-46EB-8FB7-17A181F8282C}"/>
    <hyperlink ref="UPV4" r:id="rId7317" display="https://www.fac.gov/audit-resources/sf-sac/corrective-action-plan/" xr:uid="{E102D8B7-5DE9-4780-9061-3FBBA8139D25}"/>
    <hyperlink ref="UPX4" r:id="rId7318" display="https://www.fac.gov/audit-resources/sf-sac/corrective-action-plan/" xr:uid="{1DC93716-D6DE-4606-8D3C-F3E22B3CBA12}"/>
    <hyperlink ref="UPZ4" r:id="rId7319" display="https://www.fac.gov/audit-resources/sf-sac/corrective-action-plan/" xr:uid="{D2FB2DFB-A02D-4CAD-A078-5948484568AE}"/>
    <hyperlink ref="UQB4" r:id="rId7320" display="https://www.fac.gov/audit-resources/sf-sac/corrective-action-plan/" xr:uid="{6A04BF60-4016-494D-8A75-CC5A12D2B9E5}"/>
    <hyperlink ref="UQD4" r:id="rId7321" display="https://www.fac.gov/audit-resources/sf-sac/corrective-action-plan/" xr:uid="{D5746E3B-AC2C-4B8A-B644-97878B8C7B7C}"/>
    <hyperlink ref="UQF4" r:id="rId7322" display="https://www.fac.gov/audit-resources/sf-sac/corrective-action-plan/" xr:uid="{C0EA6013-B3F2-42A4-B838-BC0E2E3D4374}"/>
    <hyperlink ref="UQH4" r:id="rId7323" display="https://www.fac.gov/audit-resources/sf-sac/corrective-action-plan/" xr:uid="{8604361B-E539-4976-94A9-74A9D0A62417}"/>
    <hyperlink ref="UQJ4" r:id="rId7324" display="https://www.fac.gov/audit-resources/sf-sac/corrective-action-plan/" xr:uid="{3B677E6D-FA86-42D1-8C52-18D12A53ED7B}"/>
    <hyperlink ref="UQL4" r:id="rId7325" display="https://www.fac.gov/audit-resources/sf-sac/corrective-action-plan/" xr:uid="{4ADE153D-DB9E-4DA0-98BF-77A38C9DA6E0}"/>
    <hyperlink ref="UQN4" r:id="rId7326" display="https://www.fac.gov/audit-resources/sf-sac/corrective-action-plan/" xr:uid="{84CF37CE-4277-4C4E-8067-810C7872D9E1}"/>
    <hyperlink ref="UQP4" r:id="rId7327" display="https://www.fac.gov/audit-resources/sf-sac/corrective-action-plan/" xr:uid="{E53D221E-D359-4E6F-B9D9-1AAED23ED63B}"/>
    <hyperlink ref="UQR4" r:id="rId7328" display="https://www.fac.gov/audit-resources/sf-sac/corrective-action-plan/" xr:uid="{38962A69-6081-4E72-9BBA-4DC22E11E59C}"/>
    <hyperlink ref="UQT4" r:id="rId7329" display="https://www.fac.gov/audit-resources/sf-sac/corrective-action-plan/" xr:uid="{29A8A7EE-CE7A-4168-B600-B9255AB08950}"/>
    <hyperlink ref="UQV4" r:id="rId7330" display="https://www.fac.gov/audit-resources/sf-sac/corrective-action-plan/" xr:uid="{6447E0C6-8C8C-49B4-8C03-DC937E21796B}"/>
    <hyperlink ref="UQX4" r:id="rId7331" display="https://www.fac.gov/audit-resources/sf-sac/corrective-action-plan/" xr:uid="{0B83286E-5691-42F8-8AFA-16ECEE07EE2C}"/>
    <hyperlink ref="UQZ4" r:id="rId7332" display="https://www.fac.gov/audit-resources/sf-sac/corrective-action-plan/" xr:uid="{5B72E831-0F93-4542-8E28-7855DB2B9E7B}"/>
    <hyperlink ref="URB4" r:id="rId7333" display="https://www.fac.gov/audit-resources/sf-sac/corrective-action-plan/" xr:uid="{62A18A95-5E50-4320-8871-C63EEBBFEB8C}"/>
    <hyperlink ref="URD4" r:id="rId7334" display="https://www.fac.gov/audit-resources/sf-sac/corrective-action-plan/" xr:uid="{243B9AA3-51AE-4595-8803-2233F2FA2549}"/>
    <hyperlink ref="URF4" r:id="rId7335" display="https://www.fac.gov/audit-resources/sf-sac/corrective-action-plan/" xr:uid="{D6643B84-F858-4F47-99D4-CCF097BCE468}"/>
    <hyperlink ref="URH4" r:id="rId7336" display="https://www.fac.gov/audit-resources/sf-sac/corrective-action-plan/" xr:uid="{2A09E53F-126B-49BA-9C27-78BF4885017D}"/>
    <hyperlink ref="URJ4" r:id="rId7337" display="https://www.fac.gov/audit-resources/sf-sac/corrective-action-plan/" xr:uid="{50D17EE9-DFF3-4978-A5D2-57F58E7E3573}"/>
    <hyperlink ref="URL4" r:id="rId7338" display="https://www.fac.gov/audit-resources/sf-sac/corrective-action-plan/" xr:uid="{C7C53B83-DE46-44A5-8AFC-C60CA0BF6F27}"/>
    <hyperlink ref="URN4" r:id="rId7339" display="https://www.fac.gov/audit-resources/sf-sac/corrective-action-plan/" xr:uid="{483BF907-13D6-49F0-AF7A-078AB8C52E75}"/>
    <hyperlink ref="URP4" r:id="rId7340" display="https://www.fac.gov/audit-resources/sf-sac/corrective-action-plan/" xr:uid="{4005DD88-D851-4554-AD6F-F1D79F65C492}"/>
    <hyperlink ref="URR4" r:id="rId7341" display="https://www.fac.gov/audit-resources/sf-sac/corrective-action-plan/" xr:uid="{00743875-B3DA-4AAA-AB28-95C1272C20EC}"/>
    <hyperlink ref="URT4" r:id="rId7342" display="https://www.fac.gov/audit-resources/sf-sac/corrective-action-plan/" xr:uid="{45D7ADE0-3A83-4525-81CB-7C0404CEEE66}"/>
    <hyperlink ref="URV4" r:id="rId7343" display="https://www.fac.gov/audit-resources/sf-sac/corrective-action-plan/" xr:uid="{4E13B0C7-5880-4102-B2FD-71CF806C518F}"/>
    <hyperlink ref="URX4" r:id="rId7344" display="https://www.fac.gov/audit-resources/sf-sac/corrective-action-plan/" xr:uid="{098A6F60-8703-4113-993C-0E03F9FA1125}"/>
    <hyperlink ref="URZ4" r:id="rId7345" display="https://www.fac.gov/audit-resources/sf-sac/corrective-action-plan/" xr:uid="{3D1C773E-42EF-4A1C-8E22-ECB83BD47711}"/>
    <hyperlink ref="USB4" r:id="rId7346" display="https://www.fac.gov/audit-resources/sf-sac/corrective-action-plan/" xr:uid="{1AE2D7EF-0F74-45DE-A19C-D41C47819A85}"/>
    <hyperlink ref="USD4" r:id="rId7347" display="https://www.fac.gov/audit-resources/sf-sac/corrective-action-plan/" xr:uid="{1E377E7C-ABBA-4457-8D46-7D03BA784D17}"/>
    <hyperlink ref="USF4" r:id="rId7348" display="https://www.fac.gov/audit-resources/sf-sac/corrective-action-plan/" xr:uid="{C7ECD64B-C8C5-46C6-AAB9-9835075219D5}"/>
    <hyperlink ref="USH4" r:id="rId7349" display="https://www.fac.gov/audit-resources/sf-sac/corrective-action-plan/" xr:uid="{8DE23D69-EC07-48FE-93C9-E0F981B786AE}"/>
    <hyperlink ref="USJ4" r:id="rId7350" display="https://www.fac.gov/audit-resources/sf-sac/corrective-action-plan/" xr:uid="{D724BAA5-B063-49C0-91AB-F968E4EEE50C}"/>
    <hyperlink ref="USL4" r:id="rId7351" display="https://www.fac.gov/audit-resources/sf-sac/corrective-action-plan/" xr:uid="{7D63AF9F-7ECE-44D1-A653-C631FFA53983}"/>
    <hyperlink ref="USN4" r:id="rId7352" display="https://www.fac.gov/audit-resources/sf-sac/corrective-action-plan/" xr:uid="{1A45F661-0098-41B5-A4D1-9FCBE98A4388}"/>
    <hyperlink ref="USP4" r:id="rId7353" display="https://www.fac.gov/audit-resources/sf-sac/corrective-action-plan/" xr:uid="{9BFF6F7B-7E77-4F45-8458-8716BAB9AE62}"/>
    <hyperlink ref="USR4" r:id="rId7354" display="https://www.fac.gov/audit-resources/sf-sac/corrective-action-plan/" xr:uid="{31A216E6-5562-462A-95D4-4DA05FCED9FD}"/>
    <hyperlink ref="UST4" r:id="rId7355" display="https://www.fac.gov/audit-resources/sf-sac/corrective-action-plan/" xr:uid="{C82F42EA-57D2-47DF-BDE1-6F6B5F5346F6}"/>
    <hyperlink ref="USV4" r:id="rId7356" display="https://www.fac.gov/audit-resources/sf-sac/corrective-action-plan/" xr:uid="{3B1CB17D-6269-4CFF-9419-0044A82F81A9}"/>
    <hyperlink ref="USX4" r:id="rId7357" display="https://www.fac.gov/audit-resources/sf-sac/corrective-action-plan/" xr:uid="{E2AA98E0-BE8A-4474-8623-734F89FF3045}"/>
    <hyperlink ref="USZ4" r:id="rId7358" display="https://www.fac.gov/audit-resources/sf-sac/corrective-action-plan/" xr:uid="{8D65B809-2EE8-48DE-85FC-BBD864F6254C}"/>
    <hyperlink ref="UTB4" r:id="rId7359" display="https://www.fac.gov/audit-resources/sf-sac/corrective-action-plan/" xr:uid="{6AF7D5D1-EDD8-4541-B3B7-30209C76D13B}"/>
    <hyperlink ref="UTD4" r:id="rId7360" display="https://www.fac.gov/audit-resources/sf-sac/corrective-action-plan/" xr:uid="{5E1FBC38-0E41-4788-83FD-BFBC6B66D1D0}"/>
    <hyperlink ref="UTF4" r:id="rId7361" display="https://www.fac.gov/audit-resources/sf-sac/corrective-action-plan/" xr:uid="{2E63EEA6-2A1E-4F97-AEDD-6F934ADDAF3E}"/>
    <hyperlink ref="UTH4" r:id="rId7362" display="https://www.fac.gov/audit-resources/sf-sac/corrective-action-plan/" xr:uid="{7B82906E-397C-411D-AB40-C84156331BBF}"/>
    <hyperlink ref="UTJ4" r:id="rId7363" display="https://www.fac.gov/audit-resources/sf-sac/corrective-action-plan/" xr:uid="{2E03291D-EC4B-4E42-81E1-61AAC748AAAE}"/>
    <hyperlink ref="UTL4" r:id="rId7364" display="https://www.fac.gov/audit-resources/sf-sac/corrective-action-plan/" xr:uid="{68663D2B-5EA9-45E1-A4D8-FED00340C2C9}"/>
    <hyperlink ref="UTN4" r:id="rId7365" display="https://www.fac.gov/audit-resources/sf-sac/corrective-action-plan/" xr:uid="{5B059A73-EEB0-4A74-99ED-41A274FCFF11}"/>
    <hyperlink ref="UTP4" r:id="rId7366" display="https://www.fac.gov/audit-resources/sf-sac/corrective-action-plan/" xr:uid="{13537C74-E98B-46E8-96E6-0C3B48387944}"/>
    <hyperlink ref="UTR4" r:id="rId7367" display="https://www.fac.gov/audit-resources/sf-sac/corrective-action-plan/" xr:uid="{D774ECF8-5010-4102-B1A2-7D150384E098}"/>
    <hyperlink ref="UTT4" r:id="rId7368" display="https://www.fac.gov/audit-resources/sf-sac/corrective-action-plan/" xr:uid="{9DF1FE60-ABB4-4406-AC37-D10F1DD70404}"/>
    <hyperlink ref="UTV4" r:id="rId7369" display="https://www.fac.gov/audit-resources/sf-sac/corrective-action-plan/" xr:uid="{CBF351A0-320C-45D3-A0E9-E77E5D3AA2DE}"/>
    <hyperlink ref="UTX4" r:id="rId7370" display="https://www.fac.gov/audit-resources/sf-sac/corrective-action-plan/" xr:uid="{BD0C32BB-C566-4248-AB16-92C27172690B}"/>
    <hyperlink ref="UTZ4" r:id="rId7371" display="https://www.fac.gov/audit-resources/sf-sac/corrective-action-plan/" xr:uid="{2145F1A5-9C08-44B5-AB9B-4B76AB54581E}"/>
    <hyperlink ref="UUB4" r:id="rId7372" display="https://www.fac.gov/audit-resources/sf-sac/corrective-action-plan/" xr:uid="{DA729E1A-353B-448B-A81C-71386469AB31}"/>
    <hyperlink ref="UUD4" r:id="rId7373" display="https://www.fac.gov/audit-resources/sf-sac/corrective-action-plan/" xr:uid="{E43CB23E-0534-47DB-ACAA-3C4B92A381FB}"/>
    <hyperlink ref="UUF4" r:id="rId7374" display="https://www.fac.gov/audit-resources/sf-sac/corrective-action-plan/" xr:uid="{59CC591A-79C0-439E-BD38-680B458EF228}"/>
    <hyperlink ref="UUH4" r:id="rId7375" display="https://www.fac.gov/audit-resources/sf-sac/corrective-action-plan/" xr:uid="{D97A948B-C8EF-4694-BBB4-853E0F565170}"/>
    <hyperlink ref="UUJ4" r:id="rId7376" display="https://www.fac.gov/audit-resources/sf-sac/corrective-action-plan/" xr:uid="{810EB013-7D0C-45F0-A084-0DDF628B6189}"/>
    <hyperlink ref="UUL4" r:id="rId7377" display="https://www.fac.gov/audit-resources/sf-sac/corrective-action-plan/" xr:uid="{4997719F-0FF2-4C43-A23C-025912A164EF}"/>
    <hyperlink ref="UUN4" r:id="rId7378" display="https://www.fac.gov/audit-resources/sf-sac/corrective-action-plan/" xr:uid="{9F75E457-FD36-4A41-8EE1-1E8219DAB7E0}"/>
    <hyperlink ref="UUP4" r:id="rId7379" display="https://www.fac.gov/audit-resources/sf-sac/corrective-action-plan/" xr:uid="{9209204A-E2E9-4E16-AAF1-4A7800F57DE8}"/>
    <hyperlink ref="UUR4" r:id="rId7380" display="https://www.fac.gov/audit-resources/sf-sac/corrective-action-plan/" xr:uid="{857E1918-D93E-414A-9CDF-C373797B65B4}"/>
    <hyperlink ref="UUT4" r:id="rId7381" display="https://www.fac.gov/audit-resources/sf-sac/corrective-action-plan/" xr:uid="{C3DF32EA-5651-4CAD-918F-8C9FBC3D0C03}"/>
    <hyperlink ref="UUV4" r:id="rId7382" display="https://www.fac.gov/audit-resources/sf-sac/corrective-action-plan/" xr:uid="{35C82928-8BDF-496B-9620-92A0306A8693}"/>
    <hyperlink ref="UUX4" r:id="rId7383" display="https://www.fac.gov/audit-resources/sf-sac/corrective-action-plan/" xr:uid="{0E6432A2-253D-4C23-84B6-29E5489D046E}"/>
    <hyperlink ref="UUZ4" r:id="rId7384" display="https://www.fac.gov/audit-resources/sf-sac/corrective-action-plan/" xr:uid="{1477F28D-E6CE-4D24-8F70-32BB7606A799}"/>
    <hyperlink ref="UVB4" r:id="rId7385" display="https://www.fac.gov/audit-resources/sf-sac/corrective-action-plan/" xr:uid="{6B7C8BA1-6184-413C-A38B-CF0A06F15FD0}"/>
    <hyperlink ref="UVD4" r:id="rId7386" display="https://www.fac.gov/audit-resources/sf-sac/corrective-action-plan/" xr:uid="{E640D6A4-EC37-45A7-A51A-75FA3A8C62C4}"/>
    <hyperlink ref="UVF4" r:id="rId7387" display="https://www.fac.gov/audit-resources/sf-sac/corrective-action-plan/" xr:uid="{D46ABA23-CBBA-47BD-9277-6AF78CE25160}"/>
    <hyperlink ref="UVH4" r:id="rId7388" display="https://www.fac.gov/audit-resources/sf-sac/corrective-action-plan/" xr:uid="{B75C3FAE-B1A7-469A-A5DD-8EDFA913CC20}"/>
    <hyperlink ref="UVJ4" r:id="rId7389" display="https://www.fac.gov/audit-resources/sf-sac/corrective-action-plan/" xr:uid="{EF47FF96-A0A8-48E0-BB53-9530B08DBBB1}"/>
    <hyperlink ref="UVL4" r:id="rId7390" display="https://www.fac.gov/audit-resources/sf-sac/corrective-action-plan/" xr:uid="{75B76BA6-8B53-4119-A02A-0794DCF15A22}"/>
    <hyperlink ref="UVN4" r:id="rId7391" display="https://www.fac.gov/audit-resources/sf-sac/corrective-action-plan/" xr:uid="{AC052299-6D66-4079-89DF-EA60BE777C7F}"/>
    <hyperlink ref="UVP4" r:id="rId7392" display="https://www.fac.gov/audit-resources/sf-sac/corrective-action-plan/" xr:uid="{B707EFF3-CB10-494F-96DC-5A2BD3300A2C}"/>
    <hyperlink ref="UVR4" r:id="rId7393" display="https://www.fac.gov/audit-resources/sf-sac/corrective-action-plan/" xr:uid="{19003B5D-95B2-4706-ABF5-2360FD2910A3}"/>
    <hyperlink ref="UVT4" r:id="rId7394" display="https://www.fac.gov/audit-resources/sf-sac/corrective-action-plan/" xr:uid="{E056D0C2-85A4-4AD7-854E-731E0315AAF7}"/>
    <hyperlink ref="UVV4" r:id="rId7395" display="https://www.fac.gov/audit-resources/sf-sac/corrective-action-plan/" xr:uid="{EE6C9DCB-3F32-49A4-AEFC-0010795EA2FF}"/>
    <hyperlink ref="UVX4" r:id="rId7396" display="https://www.fac.gov/audit-resources/sf-sac/corrective-action-plan/" xr:uid="{5D318ED7-BEC2-4225-9376-08BFF1375781}"/>
    <hyperlink ref="UVZ4" r:id="rId7397" display="https://www.fac.gov/audit-resources/sf-sac/corrective-action-plan/" xr:uid="{B27E79AB-FBAC-401B-A974-B3A72B9CD9F7}"/>
    <hyperlink ref="UWB4" r:id="rId7398" display="https://www.fac.gov/audit-resources/sf-sac/corrective-action-plan/" xr:uid="{9C5C0716-540B-4451-890C-915B3CB823A4}"/>
    <hyperlink ref="UWD4" r:id="rId7399" display="https://www.fac.gov/audit-resources/sf-sac/corrective-action-plan/" xr:uid="{D6F7310C-2354-4752-84C2-8A3DA78DCC0E}"/>
    <hyperlink ref="UWF4" r:id="rId7400" display="https://www.fac.gov/audit-resources/sf-sac/corrective-action-plan/" xr:uid="{0FF2068F-9826-4773-9FDF-62D7703CBE5B}"/>
    <hyperlink ref="UWH4" r:id="rId7401" display="https://www.fac.gov/audit-resources/sf-sac/corrective-action-plan/" xr:uid="{F71536DA-9E7A-4599-95A7-59FAF15220F3}"/>
    <hyperlink ref="UWJ4" r:id="rId7402" display="https://www.fac.gov/audit-resources/sf-sac/corrective-action-plan/" xr:uid="{1E8C0DCB-40EC-44C7-BCC3-1A9D2FC716DC}"/>
    <hyperlink ref="UWL4" r:id="rId7403" display="https://www.fac.gov/audit-resources/sf-sac/corrective-action-plan/" xr:uid="{6FB10DBB-E068-4C75-BD70-2E8527AE089F}"/>
    <hyperlink ref="UWN4" r:id="rId7404" display="https://www.fac.gov/audit-resources/sf-sac/corrective-action-plan/" xr:uid="{3F1EA7AA-A387-4E4A-8FCC-E1A341D6BBE0}"/>
    <hyperlink ref="UWP4" r:id="rId7405" display="https://www.fac.gov/audit-resources/sf-sac/corrective-action-plan/" xr:uid="{78E77D36-C6D0-4E10-868D-166BA0E1BF7B}"/>
    <hyperlink ref="UWR4" r:id="rId7406" display="https://www.fac.gov/audit-resources/sf-sac/corrective-action-plan/" xr:uid="{520380A9-E440-4E61-9A16-08946C5B9EFB}"/>
    <hyperlink ref="UWT4" r:id="rId7407" display="https://www.fac.gov/audit-resources/sf-sac/corrective-action-plan/" xr:uid="{0937F897-19E6-4242-BFF4-DA36C582CDF6}"/>
    <hyperlink ref="UWV4" r:id="rId7408" display="https://www.fac.gov/audit-resources/sf-sac/corrective-action-plan/" xr:uid="{C197D6E1-98B9-4665-8CF5-4867F722D5B8}"/>
    <hyperlink ref="UWX4" r:id="rId7409" display="https://www.fac.gov/audit-resources/sf-sac/corrective-action-plan/" xr:uid="{389E3391-E790-4920-BC54-8C271F5BA6C9}"/>
    <hyperlink ref="UWZ4" r:id="rId7410" display="https://www.fac.gov/audit-resources/sf-sac/corrective-action-plan/" xr:uid="{55DDF52F-F0D7-4D60-BA4F-328277A62009}"/>
    <hyperlink ref="UXB4" r:id="rId7411" display="https://www.fac.gov/audit-resources/sf-sac/corrective-action-plan/" xr:uid="{E11FCD2D-E444-48C5-BFE5-2DF175CD285B}"/>
    <hyperlink ref="UXD4" r:id="rId7412" display="https://www.fac.gov/audit-resources/sf-sac/corrective-action-plan/" xr:uid="{3C4E5DFA-8CD1-49E4-8827-BC0A8D3D646A}"/>
    <hyperlink ref="UXF4" r:id="rId7413" display="https://www.fac.gov/audit-resources/sf-sac/corrective-action-plan/" xr:uid="{A8288408-46C4-4FF0-9ED1-265D95D9A5E2}"/>
    <hyperlink ref="UXH4" r:id="rId7414" display="https://www.fac.gov/audit-resources/sf-sac/corrective-action-plan/" xr:uid="{35BD8510-D412-4287-B233-BB3F85D344DD}"/>
    <hyperlink ref="UXJ4" r:id="rId7415" display="https://www.fac.gov/audit-resources/sf-sac/corrective-action-plan/" xr:uid="{01EDFCB3-39FC-4F17-911A-E8DD292106D1}"/>
    <hyperlink ref="UXL4" r:id="rId7416" display="https://www.fac.gov/audit-resources/sf-sac/corrective-action-plan/" xr:uid="{51F76B95-72B6-4CCF-BDA0-8135D62F62AD}"/>
    <hyperlink ref="UXN4" r:id="rId7417" display="https://www.fac.gov/audit-resources/sf-sac/corrective-action-plan/" xr:uid="{582BDB55-EE86-4454-B657-7CD206F65795}"/>
    <hyperlink ref="UXP4" r:id="rId7418" display="https://www.fac.gov/audit-resources/sf-sac/corrective-action-plan/" xr:uid="{2CFB69C3-13D7-41FE-B840-AA12AA2ED567}"/>
    <hyperlink ref="UXR4" r:id="rId7419" display="https://www.fac.gov/audit-resources/sf-sac/corrective-action-plan/" xr:uid="{D58FA8F3-70CD-4ABB-830F-2B480CA65797}"/>
    <hyperlink ref="UXT4" r:id="rId7420" display="https://www.fac.gov/audit-resources/sf-sac/corrective-action-plan/" xr:uid="{A75749BC-9FC7-41B3-AD70-9E78BB410C58}"/>
    <hyperlink ref="UXV4" r:id="rId7421" display="https://www.fac.gov/audit-resources/sf-sac/corrective-action-plan/" xr:uid="{55AC1DB8-8D58-4778-AADA-1A8864477E5A}"/>
    <hyperlink ref="UXX4" r:id="rId7422" display="https://www.fac.gov/audit-resources/sf-sac/corrective-action-plan/" xr:uid="{4A5ADFCF-4219-4182-B70B-2549A33707FD}"/>
    <hyperlink ref="UXZ4" r:id="rId7423" display="https://www.fac.gov/audit-resources/sf-sac/corrective-action-plan/" xr:uid="{7883C6C6-E02D-4B4E-A7C9-8D0B5A0F3DA2}"/>
    <hyperlink ref="UYB4" r:id="rId7424" display="https://www.fac.gov/audit-resources/sf-sac/corrective-action-plan/" xr:uid="{EC0BCFC4-8451-4333-BC00-3076BE9E2513}"/>
    <hyperlink ref="UYD4" r:id="rId7425" display="https://www.fac.gov/audit-resources/sf-sac/corrective-action-plan/" xr:uid="{2C232436-1F23-4C89-850D-70F9E5E5DF11}"/>
    <hyperlink ref="UYF4" r:id="rId7426" display="https://www.fac.gov/audit-resources/sf-sac/corrective-action-plan/" xr:uid="{A1CF6FB4-3AC0-456E-9BE6-8423B015D4B4}"/>
    <hyperlink ref="UYH4" r:id="rId7427" display="https://www.fac.gov/audit-resources/sf-sac/corrective-action-plan/" xr:uid="{1B633216-F302-4292-B61F-8CC2A545DF7B}"/>
    <hyperlink ref="UYJ4" r:id="rId7428" display="https://www.fac.gov/audit-resources/sf-sac/corrective-action-plan/" xr:uid="{6DC1A32F-4B73-4E47-BD44-F91EBBB2759A}"/>
    <hyperlink ref="UYL4" r:id="rId7429" display="https://www.fac.gov/audit-resources/sf-sac/corrective-action-plan/" xr:uid="{C7299345-7065-428A-831F-96F50EF16ACD}"/>
    <hyperlink ref="UYN4" r:id="rId7430" display="https://www.fac.gov/audit-resources/sf-sac/corrective-action-plan/" xr:uid="{30AAC68D-27DB-4BD5-BB1C-041F1707B819}"/>
    <hyperlink ref="UYP4" r:id="rId7431" display="https://www.fac.gov/audit-resources/sf-sac/corrective-action-plan/" xr:uid="{7086BAB1-1EF7-404B-936E-3D11B1FD79CC}"/>
    <hyperlink ref="UYR4" r:id="rId7432" display="https://www.fac.gov/audit-resources/sf-sac/corrective-action-plan/" xr:uid="{49C0FEF5-727D-44D4-BB6C-1695B9AA3401}"/>
    <hyperlink ref="UYT4" r:id="rId7433" display="https://www.fac.gov/audit-resources/sf-sac/corrective-action-plan/" xr:uid="{34856528-3701-497D-A6CE-27CC11404BCC}"/>
    <hyperlink ref="UYV4" r:id="rId7434" display="https://www.fac.gov/audit-resources/sf-sac/corrective-action-plan/" xr:uid="{7AE52349-D5AD-43D7-BD73-478BA47830E9}"/>
    <hyperlink ref="UYX4" r:id="rId7435" display="https://www.fac.gov/audit-resources/sf-sac/corrective-action-plan/" xr:uid="{E95BC9DE-3A14-424A-B65C-8681EA0E10C3}"/>
    <hyperlink ref="UYZ4" r:id="rId7436" display="https://www.fac.gov/audit-resources/sf-sac/corrective-action-plan/" xr:uid="{FA103635-F932-4A08-B6C1-5F30ED917936}"/>
    <hyperlink ref="UZB4" r:id="rId7437" display="https://www.fac.gov/audit-resources/sf-sac/corrective-action-plan/" xr:uid="{FCE0E848-5A68-40AB-A5D5-2A4972BDE0E2}"/>
    <hyperlink ref="UZD4" r:id="rId7438" display="https://www.fac.gov/audit-resources/sf-sac/corrective-action-plan/" xr:uid="{0E6A5185-871D-40AF-B9D6-7D17CFD1AD13}"/>
    <hyperlink ref="UZF4" r:id="rId7439" display="https://www.fac.gov/audit-resources/sf-sac/corrective-action-plan/" xr:uid="{A294258D-A36B-4D74-BB96-01C2790DEB82}"/>
    <hyperlink ref="UZH4" r:id="rId7440" display="https://www.fac.gov/audit-resources/sf-sac/corrective-action-plan/" xr:uid="{F6C2CC07-18CA-4B17-9818-7405B73A789B}"/>
    <hyperlink ref="UZJ4" r:id="rId7441" display="https://www.fac.gov/audit-resources/sf-sac/corrective-action-plan/" xr:uid="{A838B826-7E19-48D2-A8D9-0A0DA6568213}"/>
    <hyperlink ref="UZL4" r:id="rId7442" display="https://www.fac.gov/audit-resources/sf-sac/corrective-action-plan/" xr:uid="{3AD40B28-6828-486E-B4B1-5211C2EC1BF2}"/>
    <hyperlink ref="UZN4" r:id="rId7443" display="https://www.fac.gov/audit-resources/sf-sac/corrective-action-plan/" xr:uid="{5866F5B3-6748-4A11-A990-A92BFB6DAF7F}"/>
    <hyperlink ref="UZP4" r:id="rId7444" display="https://www.fac.gov/audit-resources/sf-sac/corrective-action-plan/" xr:uid="{6EEA3908-4563-480F-B469-8355FC2538E1}"/>
    <hyperlink ref="UZR4" r:id="rId7445" display="https://www.fac.gov/audit-resources/sf-sac/corrective-action-plan/" xr:uid="{08DE9E02-5B58-4E5E-BCE0-43FBA9A7FBD7}"/>
    <hyperlink ref="UZT4" r:id="rId7446" display="https://www.fac.gov/audit-resources/sf-sac/corrective-action-plan/" xr:uid="{78A0853A-59DA-4043-A8BB-10D45D222B87}"/>
    <hyperlink ref="UZV4" r:id="rId7447" display="https://www.fac.gov/audit-resources/sf-sac/corrective-action-plan/" xr:uid="{58EBCB88-0310-4746-88BB-C19652BF5668}"/>
    <hyperlink ref="UZX4" r:id="rId7448" display="https://www.fac.gov/audit-resources/sf-sac/corrective-action-plan/" xr:uid="{0F47311B-B280-4EDB-A3EE-0C038B54C765}"/>
    <hyperlink ref="UZZ4" r:id="rId7449" display="https://www.fac.gov/audit-resources/sf-sac/corrective-action-plan/" xr:uid="{13123D26-1C6E-4555-92C9-448165C762E5}"/>
    <hyperlink ref="VAB4" r:id="rId7450" display="https://www.fac.gov/audit-resources/sf-sac/corrective-action-plan/" xr:uid="{1C4F25FC-901F-454E-854D-C8A92C5FC242}"/>
    <hyperlink ref="VAD4" r:id="rId7451" display="https://www.fac.gov/audit-resources/sf-sac/corrective-action-plan/" xr:uid="{B05F460F-13FD-4EEB-8C42-278DC1773F2B}"/>
    <hyperlink ref="VAF4" r:id="rId7452" display="https://www.fac.gov/audit-resources/sf-sac/corrective-action-plan/" xr:uid="{644C3F31-301E-4ED3-B790-B93F6FE4AD8C}"/>
    <hyperlink ref="VAH4" r:id="rId7453" display="https://www.fac.gov/audit-resources/sf-sac/corrective-action-plan/" xr:uid="{27B2BEFC-AA87-4925-BAE9-A1EA1D3D16A6}"/>
    <hyperlink ref="VAJ4" r:id="rId7454" display="https://www.fac.gov/audit-resources/sf-sac/corrective-action-plan/" xr:uid="{AEDF305B-CAB1-470B-9A12-8274F4DBD6A4}"/>
    <hyperlink ref="VAL4" r:id="rId7455" display="https://www.fac.gov/audit-resources/sf-sac/corrective-action-plan/" xr:uid="{CF978DFF-54B6-44EE-9B19-79C8C136C448}"/>
    <hyperlink ref="VAN4" r:id="rId7456" display="https://www.fac.gov/audit-resources/sf-sac/corrective-action-plan/" xr:uid="{DC6BB74C-F140-4071-8641-FF809F9B325E}"/>
    <hyperlink ref="VAP4" r:id="rId7457" display="https://www.fac.gov/audit-resources/sf-sac/corrective-action-plan/" xr:uid="{01429725-5FEF-45AC-9685-742AA27F491B}"/>
    <hyperlink ref="VAR4" r:id="rId7458" display="https://www.fac.gov/audit-resources/sf-sac/corrective-action-plan/" xr:uid="{F345F1C6-99F6-4043-9C5D-234B2FBA2B9C}"/>
    <hyperlink ref="VAT4" r:id="rId7459" display="https://www.fac.gov/audit-resources/sf-sac/corrective-action-plan/" xr:uid="{47920807-8519-4EC2-A05B-79604C39590A}"/>
    <hyperlink ref="VAV4" r:id="rId7460" display="https://www.fac.gov/audit-resources/sf-sac/corrective-action-plan/" xr:uid="{39F9078E-517C-48FA-82E6-C3246CA86D6B}"/>
    <hyperlink ref="VAX4" r:id="rId7461" display="https://www.fac.gov/audit-resources/sf-sac/corrective-action-plan/" xr:uid="{3077741C-CDED-4A2C-AF43-CBCDE5B92C59}"/>
    <hyperlink ref="VAZ4" r:id="rId7462" display="https://www.fac.gov/audit-resources/sf-sac/corrective-action-plan/" xr:uid="{B81AC77A-26A0-4313-8A3C-86656B3D0DAB}"/>
    <hyperlink ref="VBB4" r:id="rId7463" display="https://www.fac.gov/audit-resources/sf-sac/corrective-action-plan/" xr:uid="{C9462771-7802-44B1-B290-4FF7F16D9B3A}"/>
    <hyperlink ref="VBD4" r:id="rId7464" display="https://www.fac.gov/audit-resources/sf-sac/corrective-action-plan/" xr:uid="{F5E2DC4B-4DD7-4ACA-B8A9-62CA9DAE560E}"/>
    <hyperlink ref="VBF4" r:id="rId7465" display="https://www.fac.gov/audit-resources/sf-sac/corrective-action-plan/" xr:uid="{BA11F10B-B562-4635-9E15-37A8B1A64505}"/>
    <hyperlink ref="VBH4" r:id="rId7466" display="https://www.fac.gov/audit-resources/sf-sac/corrective-action-plan/" xr:uid="{5854CBED-549D-45E4-A2A5-50F60FFAABE8}"/>
    <hyperlink ref="VBJ4" r:id="rId7467" display="https://www.fac.gov/audit-resources/sf-sac/corrective-action-plan/" xr:uid="{3CB4AA80-FA4B-4E59-BCCA-217341A2176F}"/>
    <hyperlink ref="VBL4" r:id="rId7468" display="https://www.fac.gov/audit-resources/sf-sac/corrective-action-plan/" xr:uid="{5B413CE4-F838-4F0E-97CF-6719D4EC5BC8}"/>
    <hyperlink ref="VBN4" r:id="rId7469" display="https://www.fac.gov/audit-resources/sf-sac/corrective-action-plan/" xr:uid="{65C2E734-0322-42E1-9223-C25B7CCA1630}"/>
    <hyperlink ref="VBP4" r:id="rId7470" display="https://www.fac.gov/audit-resources/sf-sac/corrective-action-plan/" xr:uid="{8F29BF2B-CB86-4654-8127-50EA73C2A84B}"/>
    <hyperlink ref="VBR4" r:id="rId7471" display="https://www.fac.gov/audit-resources/sf-sac/corrective-action-plan/" xr:uid="{455C1685-1D43-4222-958A-4639F09011BB}"/>
    <hyperlink ref="VBT4" r:id="rId7472" display="https://www.fac.gov/audit-resources/sf-sac/corrective-action-plan/" xr:uid="{E99A5DF8-44C7-46CA-9607-C7E0E6F0D8FF}"/>
    <hyperlink ref="VBV4" r:id="rId7473" display="https://www.fac.gov/audit-resources/sf-sac/corrective-action-plan/" xr:uid="{CA5EBF1D-AAB0-43A1-B547-0C6C0C2C0319}"/>
    <hyperlink ref="VBX4" r:id="rId7474" display="https://www.fac.gov/audit-resources/sf-sac/corrective-action-plan/" xr:uid="{2892D4AA-40E4-4CDE-9BFB-392DBDD163CC}"/>
    <hyperlink ref="VBZ4" r:id="rId7475" display="https://www.fac.gov/audit-resources/sf-sac/corrective-action-plan/" xr:uid="{6D36F348-B253-4FD2-B33C-5F92A243EA6C}"/>
    <hyperlink ref="VCB4" r:id="rId7476" display="https://www.fac.gov/audit-resources/sf-sac/corrective-action-plan/" xr:uid="{0A72E179-0D9D-4511-ABFB-F8685D8909C6}"/>
    <hyperlink ref="VCD4" r:id="rId7477" display="https://www.fac.gov/audit-resources/sf-sac/corrective-action-plan/" xr:uid="{2C4FAB16-1701-4C27-B903-2E2D2F75D355}"/>
    <hyperlink ref="VCF4" r:id="rId7478" display="https://www.fac.gov/audit-resources/sf-sac/corrective-action-plan/" xr:uid="{02CC24C2-6102-43CD-BF3D-2A73925864E0}"/>
    <hyperlink ref="VCH4" r:id="rId7479" display="https://www.fac.gov/audit-resources/sf-sac/corrective-action-plan/" xr:uid="{44741E8B-AE1D-4F14-A7B2-BED9AE10B8F0}"/>
    <hyperlink ref="VCJ4" r:id="rId7480" display="https://www.fac.gov/audit-resources/sf-sac/corrective-action-plan/" xr:uid="{534DF615-7D26-4B8D-A8E2-05032AD0BCA3}"/>
    <hyperlink ref="VCL4" r:id="rId7481" display="https://www.fac.gov/audit-resources/sf-sac/corrective-action-plan/" xr:uid="{1A971275-2A6D-4DDF-9E7D-46BCCF1A14AA}"/>
    <hyperlink ref="VCN4" r:id="rId7482" display="https://www.fac.gov/audit-resources/sf-sac/corrective-action-plan/" xr:uid="{412FA50F-E4E3-494B-AAA6-D429E6A9D0DE}"/>
    <hyperlink ref="VCP4" r:id="rId7483" display="https://www.fac.gov/audit-resources/sf-sac/corrective-action-plan/" xr:uid="{4509740B-F3F6-4C61-B0EC-6B706A487AED}"/>
    <hyperlink ref="VCR4" r:id="rId7484" display="https://www.fac.gov/audit-resources/sf-sac/corrective-action-plan/" xr:uid="{C259F3AE-4E3B-42AC-B320-32FD9BBE2069}"/>
    <hyperlink ref="VCT4" r:id="rId7485" display="https://www.fac.gov/audit-resources/sf-sac/corrective-action-plan/" xr:uid="{E84184CB-F102-4573-AAAC-BD25C565A3D2}"/>
    <hyperlink ref="VCV4" r:id="rId7486" display="https://www.fac.gov/audit-resources/sf-sac/corrective-action-plan/" xr:uid="{5E6F45C7-12D9-4A99-B74B-76C636BCA7A5}"/>
    <hyperlink ref="VCX4" r:id="rId7487" display="https://www.fac.gov/audit-resources/sf-sac/corrective-action-plan/" xr:uid="{404EA0A5-A2ED-41D0-9A63-B11CAB3F06FF}"/>
    <hyperlink ref="VCZ4" r:id="rId7488" display="https://www.fac.gov/audit-resources/sf-sac/corrective-action-plan/" xr:uid="{C3F92C4F-612F-4DAA-A539-ED7010D10524}"/>
    <hyperlink ref="VDB4" r:id="rId7489" display="https://www.fac.gov/audit-resources/sf-sac/corrective-action-plan/" xr:uid="{4EA7349E-5431-483A-B8A6-4E5D7406FDB7}"/>
    <hyperlink ref="VDD4" r:id="rId7490" display="https://www.fac.gov/audit-resources/sf-sac/corrective-action-plan/" xr:uid="{6DB64BCE-25AB-4EB1-9C06-BA9BD6848249}"/>
    <hyperlink ref="VDF4" r:id="rId7491" display="https://www.fac.gov/audit-resources/sf-sac/corrective-action-plan/" xr:uid="{9023289D-67E7-40CC-9775-82DD01BC00B3}"/>
    <hyperlink ref="VDH4" r:id="rId7492" display="https://www.fac.gov/audit-resources/sf-sac/corrective-action-plan/" xr:uid="{6B56CA49-C950-4A91-A24E-C1723F888A9E}"/>
    <hyperlink ref="VDJ4" r:id="rId7493" display="https://www.fac.gov/audit-resources/sf-sac/corrective-action-plan/" xr:uid="{4B609C27-5AAD-4194-9081-B9748C2401F1}"/>
    <hyperlink ref="VDL4" r:id="rId7494" display="https://www.fac.gov/audit-resources/sf-sac/corrective-action-plan/" xr:uid="{33F43A01-653D-4AA7-A688-FAE49408CEC5}"/>
    <hyperlink ref="VDN4" r:id="rId7495" display="https://www.fac.gov/audit-resources/sf-sac/corrective-action-plan/" xr:uid="{D723CCAB-3B89-4866-B208-A0AAD61C9DCC}"/>
    <hyperlink ref="VDP4" r:id="rId7496" display="https://www.fac.gov/audit-resources/sf-sac/corrective-action-plan/" xr:uid="{89AD9E51-EDAD-4935-A4D3-51ADAFA1E52B}"/>
    <hyperlink ref="VDR4" r:id="rId7497" display="https://www.fac.gov/audit-resources/sf-sac/corrective-action-plan/" xr:uid="{1D725EA2-8B9F-407A-AD68-CF6345A2F049}"/>
    <hyperlink ref="VDT4" r:id="rId7498" display="https://www.fac.gov/audit-resources/sf-sac/corrective-action-plan/" xr:uid="{5CFF510F-6731-4E93-815C-6B1AC80828FC}"/>
    <hyperlink ref="VDV4" r:id="rId7499" display="https://www.fac.gov/audit-resources/sf-sac/corrective-action-plan/" xr:uid="{EC22ED06-BA7F-4B50-A805-03AFCC06D4A5}"/>
    <hyperlink ref="VDX4" r:id="rId7500" display="https://www.fac.gov/audit-resources/sf-sac/corrective-action-plan/" xr:uid="{0D7590DB-610F-49E2-85FE-2956E5AFB5C9}"/>
    <hyperlink ref="VDZ4" r:id="rId7501" display="https://www.fac.gov/audit-resources/sf-sac/corrective-action-plan/" xr:uid="{56676177-E652-4F14-A529-1ACA079D95CF}"/>
    <hyperlink ref="VEB4" r:id="rId7502" display="https://www.fac.gov/audit-resources/sf-sac/corrective-action-plan/" xr:uid="{17A6441B-4702-4505-AE97-0652C94EB6B2}"/>
    <hyperlink ref="VED4" r:id="rId7503" display="https://www.fac.gov/audit-resources/sf-sac/corrective-action-plan/" xr:uid="{B65543AB-0F53-4477-ADA1-FABAE9CF02A9}"/>
    <hyperlink ref="VEF4" r:id="rId7504" display="https://www.fac.gov/audit-resources/sf-sac/corrective-action-plan/" xr:uid="{AF62AB62-FEA2-4791-93C7-863F55884C5A}"/>
    <hyperlink ref="VEH4" r:id="rId7505" display="https://www.fac.gov/audit-resources/sf-sac/corrective-action-plan/" xr:uid="{6F57CF92-D8C4-4975-AB33-F53983359972}"/>
    <hyperlink ref="VEJ4" r:id="rId7506" display="https://www.fac.gov/audit-resources/sf-sac/corrective-action-plan/" xr:uid="{3B9AD946-2E6C-4099-9FD5-9CB8AF1A6509}"/>
    <hyperlink ref="VEL4" r:id="rId7507" display="https://www.fac.gov/audit-resources/sf-sac/corrective-action-plan/" xr:uid="{2AE3BECC-EA2F-4F59-BF53-82E19198BA76}"/>
    <hyperlink ref="VEN4" r:id="rId7508" display="https://www.fac.gov/audit-resources/sf-sac/corrective-action-plan/" xr:uid="{A7E97CE0-4AD4-408D-B318-87F3494E477C}"/>
    <hyperlink ref="VEP4" r:id="rId7509" display="https://www.fac.gov/audit-resources/sf-sac/corrective-action-plan/" xr:uid="{0F5B2290-57A2-422E-80CE-FE5078A9CEFF}"/>
    <hyperlink ref="VER4" r:id="rId7510" display="https://www.fac.gov/audit-resources/sf-sac/corrective-action-plan/" xr:uid="{2F52CF89-63AB-4B18-8D68-16B3B92C592D}"/>
    <hyperlink ref="VET4" r:id="rId7511" display="https://www.fac.gov/audit-resources/sf-sac/corrective-action-plan/" xr:uid="{E64BD3EE-F665-4EF1-8768-CBB83F73F1D1}"/>
    <hyperlink ref="VEV4" r:id="rId7512" display="https://www.fac.gov/audit-resources/sf-sac/corrective-action-plan/" xr:uid="{5EAF1F00-0071-4C8A-9FF6-6E14698C2D27}"/>
    <hyperlink ref="VEX4" r:id="rId7513" display="https://www.fac.gov/audit-resources/sf-sac/corrective-action-plan/" xr:uid="{0B142D4C-8952-4A99-B775-6F7DD8CD2B72}"/>
    <hyperlink ref="VEZ4" r:id="rId7514" display="https://www.fac.gov/audit-resources/sf-sac/corrective-action-plan/" xr:uid="{0956527E-CCCD-4397-9402-C266EFD71A7C}"/>
    <hyperlink ref="VFB4" r:id="rId7515" display="https://www.fac.gov/audit-resources/sf-sac/corrective-action-plan/" xr:uid="{473FAE2D-F04A-4BBC-AB70-D1CBA67B8300}"/>
    <hyperlink ref="VFD4" r:id="rId7516" display="https://www.fac.gov/audit-resources/sf-sac/corrective-action-plan/" xr:uid="{E1CF4885-ECBA-4C11-879E-6C017997637C}"/>
    <hyperlink ref="VFF4" r:id="rId7517" display="https://www.fac.gov/audit-resources/sf-sac/corrective-action-plan/" xr:uid="{FFD8502C-D324-4D2C-ADE1-5CA23176ECE7}"/>
    <hyperlink ref="VFH4" r:id="rId7518" display="https://www.fac.gov/audit-resources/sf-sac/corrective-action-plan/" xr:uid="{03938C78-1B72-49B5-B8D1-D121677C217E}"/>
    <hyperlink ref="VFJ4" r:id="rId7519" display="https://www.fac.gov/audit-resources/sf-sac/corrective-action-plan/" xr:uid="{A3DD6CBC-4AB4-4EBC-AD9D-91C41B50E12E}"/>
    <hyperlink ref="VFL4" r:id="rId7520" display="https://www.fac.gov/audit-resources/sf-sac/corrective-action-plan/" xr:uid="{1CB5368E-9000-4B4D-8A57-5665E0F69FDB}"/>
    <hyperlink ref="VFN4" r:id="rId7521" display="https://www.fac.gov/audit-resources/sf-sac/corrective-action-plan/" xr:uid="{0220F77A-CD3D-4C7F-ACFC-EEEDA3851189}"/>
    <hyperlink ref="VFP4" r:id="rId7522" display="https://www.fac.gov/audit-resources/sf-sac/corrective-action-plan/" xr:uid="{FE9F2782-2319-4BD0-938D-2A3D92469AC4}"/>
    <hyperlink ref="VFR4" r:id="rId7523" display="https://www.fac.gov/audit-resources/sf-sac/corrective-action-plan/" xr:uid="{7A327252-E6C9-4DDE-AFDF-5B4455A9ACC0}"/>
    <hyperlink ref="VFT4" r:id="rId7524" display="https://www.fac.gov/audit-resources/sf-sac/corrective-action-plan/" xr:uid="{739B0085-6EF0-4712-B94F-F1059286BE30}"/>
    <hyperlink ref="VFV4" r:id="rId7525" display="https://www.fac.gov/audit-resources/sf-sac/corrective-action-plan/" xr:uid="{7C98C310-91F1-4636-BD25-E7800D6D5554}"/>
    <hyperlink ref="VFX4" r:id="rId7526" display="https://www.fac.gov/audit-resources/sf-sac/corrective-action-plan/" xr:uid="{F4C064DF-C6BC-476D-8371-332F0206088C}"/>
    <hyperlink ref="VFZ4" r:id="rId7527" display="https://www.fac.gov/audit-resources/sf-sac/corrective-action-plan/" xr:uid="{61AB40C9-5AAE-46CA-A53E-25B430367181}"/>
    <hyperlink ref="VGB4" r:id="rId7528" display="https://www.fac.gov/audit-resources/sf-sac/corrective-action-plan/" xr:uid="{EB1CF7E4-26A8-48BA-BB0C-15FB5B121992}"/>
    <hyperlink ref="VGD4" r:id="rId7529" display="https://www.fac.gov/audit-resources/sf-sac/corrective-action-plan/" xr:uid="{65B17F59-05B4-43EC-B941-891022D6FF52}"/>
    <hyperlink ref="VGF4" r:id="rId7530" display="https://www.fac.gov/audit-resources/sf-sac/corrective-action-plan/" xr:uid="{D507C319-7DA6-4A2A-A459-855EBF180AAA}"/>
    <hyperlink ref="VGH4" r:id="rId7531" display="https://www.fac.gov/audit-resources/sf-sac/corrective-action-plan/" xr:uid="{E61A8422-AC25-49A0-9EFF-5E631A9FDE60}"/>
    <hyperlink ref="VGJ4" r:id="rId7532" display="https://www.fac.gov/audit-resources/sf-sac/corrective-action-plan/" xr:uid="{1785214E-E421-415A-9CE8-103EF5E1B0A9}"/>
    <hyperlink ref="VGL4" r:id="rId7533" display="https://www.fac.gov/audit-resources/sf-sac/corrective-action-plan/" xr:uid="{757ED933-4D47-4FA5-B51A-1BE2E259FC2B}"/>
    <hyperlink ref="VGN4" r:id="rId7534" display="https://www.fac.gov/audit-resources/sf-sac/corrective-action-plan/" xr:uid="{FCD6D226-46FE-487E-AFA9-F80020FED04D}"/>
    <hyperlink ref="VGP4" r:id="rId7535" display="https://www.fac.gov/audit-resources/sf-sac/corrective-action-plan/" xr:uid="{904AE0B2-9C94-44E3-9F30-D3872453173C}"/>
    <hyperlink ref="VGR4" r:id="rId7536" display="https://www.fac.gov/audit-resources/sf-sac/corrective-action-plan/" xr:uid="{55BF59EA-FAD6-431F-9996-FE12894B4BF5}"/>
    <hyperlink ref="VGT4" r:id="rId7537" display="https://www.fac.gov/audit-resources/sf-sac/corrective-action-plan/" xr:uid="{257A69F8-DD25-46DD-900A-9D415B760664}"/>
    <hyperlink ref="VGV4" r:id="rId7538" display="https://www.fac.gov/audit-resources/sf-sac/corrective-action-plan/" xr:uid="{A4EBCE7C-48B0-48D7-8824-C0A3198E2B27}"/>
    <hyperlink ref="VGX4" r:id="rId7539" display="https://www.fac.gov/audit-resources/sf-sac/corrective-action-plan/" xr:uid="{571AFF13-C9C5-4E31-92F4-FEEFEB6D2F16}"/>
    <hyperlink ref="VGZ4" r:id="rId7540" display="https://www.fac.gov/audit-resources/sf-sac/corrective-action-plan/" xr:uid="{055CB69C-791F-4D11-86EA-3D896773EBD3}"/>
    <hyperlink ref="VHB4" r:id="rId7541" display="https://www.fac.gov/audit-resources/sf-sac/corrective-action-plan/" xr:uid="{D07D227B-6EE7-4B0E-B275-FD360E6225D6}"/>
    <hyperlink ref="VHD4" r:id="rId7542" display="https://www.fac.gov/audit-resources/sf-sac/corrective-action-plan/" xr:uid="{0D0276B2-B587-4E7F-8802-8C834FF70FEE}"/>
    <hyperlink ref="VHF4" r:id="rId7543" display="https://www.fac.gov/audit-resources/sf-sac/corrective-action-plan/" xr:uid="{E185AF21-EE9C-4301-B89F-DA7CCB73AF79}"/>
    <hyperlink ref="VHH4" r:id="rId7544" display="https://www.fac.gov/audit-resources/sf-sac/corrective-action-plan/" xr:uid="{112D3EC7-0ED1-41A9-AAFD-38FECF176129}"/>
    <hyperlink ref="VHJ4" r:id="rId7545" display="https://www.fac.gov/audit-resources/sf-sac/corrective-action-plan/" xr:uid="{7D01F103-1CDD-4BE7-AED4-E464CC1A94C5}"/>
    <hyperlink ref="VHL4" r:id="rId7546" display="https://www.fac.gov/audit-resources/sf-sac/corrective-action-plan/" xr:uid="{0E393C98-EB39-402B-9BE6-C6673E60C187}"/>
    <hyperlink ref="VHN4" r:id="rId7547" display="https://www.fac.gov/audit-resources/sf-sac/corrective-action-plan/" xr:uid="{5834519B-5902-4003-A3B1-7A8E2C8DCADA}"/>
    <hyperlink ref="VHP4" r:id="rId7548" display="https://www.fac.gov/audit-resources/sf-sac/corrective-action-plan/" xr:uid="{C43DF976-9C26-4F4C-8B58-C8438D1AB3C7}"/>
    <hyperlink ref="VHR4" r:id="rId7549" display="https://www.fac.gov/audit-resources/sf-sac/corrective-action-plan/" xr:uid="{42FF891A-EFCD-4AEB-82D2-19A299C6FB5E}"/>
    <hyperlink ref="VHT4" r:id="rId7550" display="https://www.fac.gov/audit-resources/sf-sac/corrective-action-plan/" xr:uid="{859B2DA6-F12F-44F4-9BB2-8D0EE146E0BB}"/>
    <hyperlink ref="VHV4" r:id="rId7551" display="https://www.fac.gov/audit-resources/sf-sac/corrective-action-plan/" xr:uid="{90F6B51A-475C-4AD7-B181-E8FA0086FA17}"/>
    <hyperlink ref="VHX4" r:id="rId7552" display="https://www.fac.gov/audit-resources/sf-sac/corrective-action-plan/" xr:uid="{C4AA0D27-4F82-4CBF-9813-D7F5E4BF309A}"/>
    <hyperlink ref="VHZ4" r:id="rId7553" display="https://www.fac.gov/audit-resources/sf-sac/corrective-action-plan/" xr:uid="{5051D220-3110-444E-81DE-4940042C514A}"/>
    <hyperlink ref="VIB4" r:id="rId7554" display="https://www.fac.gov/audit-resources/sf-sac/corrective-action-plan/" xr:uid="{0412E913-E27E-4202-80FB-8EED8BA7265D}"/>
    <hyperlink ref="VID4" r:id="rId7555" display="https://www.fac.gov/audit-resources/sf-sac/corrective-action-plan/" xr:uid="{3379595F-4ABB-482D-ABB9-B32963EDA671}"/>
    <hyperlink ref="VIF4" r:id="rId7556" display="https://www.fac.gov/audit-resources/sf-sac/corrective-action-plan/" xr:uid="{4043BE51-17B1-4AB2-B38C-1C1424D27E96}"/>
    <hyperlink ref="VIH4" r:id="rId7557" display="https://www.fac.gov/audit-resources/sf-sac/corrective-action-plan/" xr:uid="{D8D2F626-6136-4FB4-BEFE-BAEB06D18CCC}"/>
    <hyperlink ref="VIJ4" r:id="rId7558" display="https://www.fac.gov/audit-resources/sf-sac/corrective-action-plan/" xr:uid="{05204CD0-229A-41BE-9AAB-BFE59B7C8C23}"/>
    <hyperlink ref="VIL4" r:id="rId7559" display="https://www.fac.gov/audit-resources/sf-sac/corrective-action-plan/" xr:uid="{5B4F1CEE-BCB5-4E18-A12D-D94271D77543}"/>
    <hyperlink ref="VIN4" r:id="rId7560" display="https://www.fac.gov/audit-resources/sf-sac/corrective-action-plan/" xr:uid="{F64D1B66-B91A-4132-89A9-5E6FA28A5E27}"/>
    <hyperlink ref="VIP4" r:id="rId7561" display="https://www.fac.gov/audit-resources/sf-sac/corrective-action-plan/" xr:uid="{CABE1027-1D3F-44B6-A979-26C366BA62D4}"/>
    <hyperlink ref="VIR4" r:id="rId7562" display="https://www.fac.gov/audit-resources/sf-sac/corrective-action-plan/" xr:uid="{2B68CF0B-DBB7-4F17-A672-FDF6A3CB8A0E}"/>
    <hyperlink ref="VIT4" r:id="rId7563" display="https://www.fac.gov/audit-resources/sf-sac/corrective-action-plan/" xr:uid="{CCC61888-AF9E-4DEA-BC5F-966322FD0EE9}"/>
    <hyperlink ref="VIV4" r:id="rId7564" display="https://www.fac.gov/audit-resources/sf-sac/corrective-action-plan/" xr:uid="{5A2FCB22-421A-4A88-8E52-3D0841418E19}"/>
    <hyperlink ref="VIX4" r:id="rId7565" display="https://www.fac.gov/audit-resources/sf-sac/corrective-action-plan/" xr:uid="{ABD1F01A-D4B0-40DE-AD02-FB0D2A1BF18B}"/>
    <hyperlink ref="VIZ4" r:id="rId7566" display="https://www.fac.gov/audit-resources/sf-sac/corrective-action-plan/" xr:uid="{4398038D-FED1-4A4F-BE15-45CBB6199A6F}"/>
    <hyperlink ref="VJB4" r:id="rId7567" display="https://www.fac.gov/audit-resources/sf-sac/corrective-action-plan/" xr:uid="{51A4B71A-8810-4450-82D4-79EE664796FC}"/>
    <hyperlink ref="VJD4" r:id="rId7568" display="https://www.fac.gov/audit-resources/sf-sac/corrective-action-plan/" xr:uid="{DD6D6911-8AB0-4B52-83D1-388B668ACEFA}"/>
    <hyperlink ref="VJF4" r:id="rId7569" display="https://www.fac.gov/audit-resources/sf-sac/corrective-action-plan/" xr:uid="{A0A01A94-9776-4400-9434-90C5B6052EEF}"/>
    <hyperlink ref="VJH4" r:id="rId7570" display="https://www.fac.gov/audit-resources/sf-sac/corrective-action-plan/" xr:uid="{53B28FDC-E18E-4D39-A21A-D53924650ED2}"/>
    <hyperlink ref="VJJ4" r:id="rId7571" display="https://www.fac.gov/audit-resources/sf-sac/corrective-action-plan/" xr:uid="{2D6CC890-1D04-4FCE-8EC2-6162E2A730D8}"/>
    <hyperlink ref="VJL4" r:id="rId7572" display="https://www.fac.gov/audit-resources/sf-sac/corrective-action-plan/" xr:uid="{B5E863DD-DCED-4605-87A4-E72BE0C9BBB5}"/>
    <hyperlink ref="VJN4" r:id="rId7573" display="https://www.fac.gov/audit-resources/sf-sac/corrective-action-plan/" xr:uid="{C3363334-25ED-41F9-B200-4FA9A586B93C}"/>
    <hyperlink ref="VJP4" r:id="rId7574" display="https://www.fac.gov/audit-resources/sf-sac/corrective-action-plan/" xr:uid="{2ED42BA7-64CC-46E8-AA4D-6CA9AD6F782A}"/>
    <hyperlink ref="VJR4" r:id="rId7575" display="https://www.fac.gov/audit-resources/sf-sac/corrective-action-plan/" xr:uid="{2A06D163-FD59-4BE6-AE95-A648553F52AA}"/>
    <hyperlink ref="VJT4" r:id="rId7576" display="https://www.fac.gov/audit-resources/sf-sac/corrective-action-plan/" xr:uid="{72162834-A198-4984-B285-B042F64DCE9F}"/>
    <hyperlink ref="VJV4" r:id="rId7577" display="https://www.fac.gov/audit-resources/sf-sac/corrective-action-plan/" xr:uid="{DE130306-1EB7-4174-AD13-8CD844053DAD}"/>
    <hyperlink ref="VJX4" r:id="rId7578" display="https://www.fac.gov/audit-resources/sf-sac/corrective-action-plan/" xr:uid="{F8F3E2F5-0C58-4F15-90E9-0E30D7284962}"/>
    <hyperlink ref="VJZ4" r:id="rId7579" display="https://www.fac.gov/audit-resources/sf-sac/corrective-action-plan/" xr:uid="{A7867971-F51E-4A8C-A4C4-F58EC967FD21}"/>
    <hyperlink ref="VKB4" r:id="rId7580" display="https://www.fac.gov/audit-resources/sf-sac/corrective-action-plan/" xr:uid="{3BFA2324-10C9-4859-8DFA-3AD5FF06C05B}"/>
    <hyperlink ref="VKD4" r:id="rId7581" display="https://www.fac.gov/audit-resources/sf-sac/corrective-action-plan/" xr:uid="{27C5D124-3762-400F-8045-49CAFB5C3B57}"/>
    <hyperlink ref="VKF4" r:id="rId7582" display="https://www.fac.gov/audit-resources/sf-sac/corrective-action-plan/" xr:uid="{47764A2E-F00D-41BE-A953-351E90608F60}"/>
    <hyperlink ref="VKH4" r:id="rId7583" display="https://www.fac.gov/audit-resources/sf-sac/corrective-action-plan/" xr:uid="{DC544207-B98C-40F4-A004-7ADFD2FE88B8}"/>
    <hyperlink ref="VKJ4" r:id="rId7584" display="https://www.fac.gov/audit-resources/sf-sac/corrective-action-plan/" xr:uid="{44A5AC66-EAEE-4E61-92E6-5B14318C8D64}"/>
    <hyperlink ref="VKL4" r:id="rId7585" display="https://www.fac.gov/audit-resources/sf-sac/corrective-action-plan/" xr:uid="{A3B3CDF5-8608-48CA-9EC4-2E26C439AECB}"/>
    <hyperlink ref="VKN4" r:id="rId7586" display="https://www.fac.gov/audit-resources/sf-sac/corrective-action-plan/" xr:uid="{2B6F10FD-529B-4A40-964A-7490465C1FCB}"/>
    <hyperlink ref="VKP4" r:id="rId7587" display="https://www.fac.gov/audit-resources/sf-sac/corrective-action-plan/" xr:uid="{86231469-C00D-497B-BAB3-27EC44A94D9D}"/>
    <hyperlink ref="VKR4" r:id="rId7588" display="https://www.fac.gov/audit-resources/sf-sac/corrective-action-plan/" xr:uid="{D16DF237-5EC8-4E53-A9EE-E0C50AC4D1ED}"/>
    <hyperlink ref="VKT4" r:id="rId7589" display="https://www.fac.gov/audit-resources/sf-sac/corrective-action-plan/" xr:uid="{3E2AEC17-80BD-4BC1-9F25-2FBC6FB11EAA}"/>
    <hyperlink ref="VKV4" r:id="rId7590" display="https://www.fac.gov/audit-resources/sf-sac/corrective-action-plan/" xr:uid="{71D03385-7145-478D-814E-AABDC5858222}"/>
    <hyperlink ref="VKX4" r:id="rId7591" display="https://www.fac.gov/audit-resources/sf-sac/corrective-action-plan/" xr:uid="{2CB3C441-CD96-4A9E-9B35-796BCE136476}"/>
    <hyperlink ref="VKZ4" r:id="rId7592" display="https://www.fac.gov/audit-resources/sf-sac/corrective-action-plan/" xr:uid="{91832299-84C4-4B63-BFD2-EAD73B89EE1E}"/>
    <hyperlink ref="VLB4" r:id="rId7593" display="https://www.fac.gov/audit-resources/sf-sac/corrective-action-plan/" xr:uid="{533935C1-72F8-47C2-BEA5-ACDEB5FD52E5}"/>
    <hyperlink ref="VLD4" r:id="rId7594" display="https://www.fac.gov/audit-resources/sf-sac/corrective-action-plan/" xr:uid="{549DD726-486B-47A1-BC0C-3FEDF0B13038}"/>
    <hyperlink ref="VLF4" r:id="rId7595" display="https://www.fac.gov/audit-resources/sf-sac/corrective-action-plan/" xr:uid="{FF8B25A3-4439-49F2-9476-42040A5729A9}"/>
    <hyperlink ref="VLH4" r:id="rId7596" display="https://www.fac.gov/audit-resources/sf-sac/corrective-action-plan/" xr:uid="{6DA2B2AE-1DDA-4BC6-8B2F-1ADA36B99EE0}"/>
    <hyperlink ref="VLJ4" r:id="rId7597" display="https://www.fac.gov/audit-resources/sf-sac/corrective-action-plan/" xr:uid="{45ACC279-553D-4976-897C-1897814E3438}"/>
    <hyperlink ref="VLL4" r:id="rId7598" display="https://www.fac.gov/audit-resources/sf-sac/corrective-action-plan/" xr:uid="{AB7C63A6-0049-4C3C-8189-BB4A63D73909}"/>
    <hyperlink ref="VLN4" r:id="rId7599" display="https://www.fac.gov/audit-resources/sf-sac/corrective-action-plan/" xr:uid="{D94B7052-AB6A-41E1-ABC8-39F45BA1E62E}"/>
    <hyperlink ref="VLP4" r:id="rId7600" display="https://www.fac.gov/audit-resources/sf-sac/corrective-action-plan/" xr:uid="{A942C94F-5C06-48B9-B1D8-B6332591DD3C}"/>
    <hyperlink ref="VLR4" r:id="rId7601" display="https://www.fac.gov/audit-resources/sf-sac/corrective-action-plan/" xr:uid="{B7436697-4CDE-4E90-8CB1-E13EA372E10B}"/>
    <hyperlink ref="VLT4" r:id="rId7602" display="https://www.fac.gov/audit-resources/sf-sac/corrective-action-plan/" xr:uid="{D7EFADA5-ECDF-4370-8614-37D5DDC8BDDE}"/>
    <hyperlink ref="VLV4" r:id="rId7603" display="https://www.fac.gov/audit-resources/sf-sac/corrective-action-plan/" xr:uid="{BFC0F6B6-E06E-4706-8875-25516330EBCB}"/>
    <hyperlink ref="VLX4" r:id="rId7604" display="https://www.fac.gov/audit-resources/sf-sac/corrective-action-plan/" xr:uid="{2294D632-0095-43EA-ACB2-AE6D00E91E18}"/>
    <hyperlink ref="VLZ4" r:id="rId7605" display="https://www.fac.gov/audit-resources/sf-sac/corrective-action-plan/" xr:uid="{FEA16198-8FA1-45CD-A0FA-EB730490E717}"/>
    <hyperlink ref="VMB4" r:id="rId7606" display="https://www.fac.gov/audit-resources/sf-sac/corrective-action-plan/" xr:uid="{C293C662-E53B-4B34-9752-3540A5E31E62}"/>
    <hyperlink ref="VMD4" r:id="rId7607" display="https://www.fac.gov/audit-resources/sf-sac/corrective-action-plan/" xr:uid="{08213155-123B-4D49-A740-39DAC123E39D}"/>
    <hyperlink ref="VMF4" r:id="rId7608" display="https://www.fac.gov/audit-resources/sf-sac/corrective-action-plan/" xr:uid="{E3789F0E-9E0B-4DA2-ABF8-2013B5450D9B}"/>
    <hyperlink ref="VMH4" r:id="rId7609" display="https://www.fac.gov/audit-resources/sf-sac/corrective-action-plan/" xr:uid="{DB33D1C1-E22E-4751-A3A6-0CBB66055C0F}"/>
    <hyperlink ref="VMJ4" r:id="rId7610" display="https://www.fac.gov/audit-resources/sf-sac/corrective-action-plan/" xr:uid="{7063823C-F26B-40AC-A354-10F6563DE790}"/>
    <hyperlink ref="VML4" r:id="rId7611" display="https://www.fac.gov/audit-resources/sf-sac/corrective-action-plan/" xr:uid="{B1270A14-F987-4553-BEC1-0FFE290C26AB}"/>
    <hyperlink ref="VMN4" r:id="rId7612" display="https://www.fac.gov/audit-resources/sf-sac/corrective-action-plan/" xr:uid="{AA0707F9-E90A-40FF-9963-85F9B0F36645}"/>
    <hyperlink ref="VMP4" r:id="rId7613" display="https://www.fac.gov/audit-resources/sf-sac/corrective-action-plan/" xr:uid="{5393C7F1-30A1-4D5B-B7D6-817AA002E34D}"/>
    <hyperlink ref="VMR4" r:id="rId7614" display="https://www.fac.gov/audit-resources/sf-sac/corrective-action-plan/" xr:uid="{B41C296A-8E74-4619-B800-BEA489936333}"/>
    <hyperlink ref="VMT4" r:id="rId7615" display="https://www.fac.gov/audit-resources/sf-sac/corrective-action-plan/" xr:uid="{7F86E096-96D6-487C-8A36-DC4DE8028D7C}"/>
    <hyperlink ref="VMV4" r:id="rId7616" display="https://www.fac.gov/audit-resources/sf-sac/corrective-action-plan/" xr:uid="{766F42DE-B932-4C99-BC93-EF52F652BC99}"/>
    <hyperlink ref="VMX4" r:id="rId7617" display="https://www.fac.gov/audit-resources/sf-sac/corrective-action-plan/" xr:uid="{59FA1578-E11E-4254-8210-1FB18676965C}"/>
    <hyperlink ref="VMZ4" r:id="rId7618" display="https://www.fac.gov/audit-resources/sf-sac/corrective-action-plan/" xr:uid="{D85F7D2F-37CF-466D-8496-DD9C558BD810}"/>
    <hyperlink ref="VNB4" r:id="rId7619" display="https://www.fac.gov/audit-resources/sf-sac/corrective-action-plan/" xr:uid="{66BFCA9F-0922-448E-BC93-FEF018312127}"/>
    <hyperlink ref="VND4" r:id="rId7620" display="https://www.fac.gov/audit-resources/sf-sac/corrective-action-plan/" xr:uid="{36F1586A-26A9-49D6-83C0-86339BBFC45F}"/>
    <hyperlink ref="VNF4" r:id="rId7621" display="https://www.fac.gov/audit-resources/sf-sac/corrective-action-plan/" xr:uid="{66B7C59E-3C4B-4C94-B2B1-958D5ED76627}"/>
    <hyperlink ref="VNH4" r:id="rId7622" display="https://www.fac.gov/audit-resources/sf-sac/corrective-action-plan/" xr:uid="{106B22AB-70BD-4D2D-8398-8A783989F232}"/>
    <hyperlink ref="VNJ4" r:id="rId7623" display="https://www.fac.gov/audit-resources/sf-sac/corrective-action-plan/" xr:uid="{D374FAD7-36CC-4883-B684-49E4049ECDC2}"/>
    <hyperlink ref="VNL4" r:id="rId7624" display="https://www.fac.gov/audit-resources/sf-sac/corrective-action-plan/" xr:uid="{9E76A8B0-417A-4D6F-A3B9-03B2633ADB47}"/>
    <hyperlink ref="VNN4" r:id="rId7625" display="https://www.fac.gov/audit-resources/sf-sac/corrective-action-plan/" xr:uid="{A5FD6E39-3CAB-4133-AB88-A5EB69C8FDF7}"/>
    <hyperlink ref="VNP4" r:id="rId7626" display="https://www.fac.gov/audit-resources/sf-sac/corrective-action-plan/" xr:uid="{8987604F-AB77-4545-AD9D-E6963F072531}"/>
    <hyperlink ref="VNR4" r:id="rId7627" display="https://www.fac.gov/audit-resources/sf-sac/corrective-action-plan/" xr:uid="{739D2162-4517-491E-85FA-9ECE7367528D}"/>
    <hyperlink ref="VNT4" r:id="rId7628" display="https://www.fac.gov/audit-resources/sf-sac/corrective-action-plan/" xr:uid="{E5D173CF-8F2B-47A0-B15D-781ECF1C8EED}"/>
    <hyperlink ref="VNV4" r:id="rId7629" display="https://www.fac.gov/audit-resources/sf-sac/corrective-action-plan/" xr:uid="{E0500BFB-0A21-48F2-89D7-36A2DC86DD8D}"/>
    <hyperlink ref="VNX4" r:id="rId7630" display="https://www.fac.gov/audit-resources/sf-sac/corrective-action-plan/" xr:uid="{E8C68155-0D67-4CE9-B32D-13B053B6376D}"/>
    <hyperlink ref="VNZ4" r:id="rId7631" display="https://www.fac.gov/audit-resources/sf-sac/corrective-action-plan/" xr:uid="{F273480D-0CF0-4080-929C-9B061541EA2E}"/>
    <hyperlink ref="VOB4" r:id="rId7632" display="https://www.fac.gov/audit-resources/sf-sac/corrective-action-plan/" xr:uid="{29DC13CF-D368-4CA2-9268-04FC637E5A49}"/>
    <hyperlink ref="VOD4" r:id="rId7633" display="https://www.fac.gov/audit-resources/sf-sac/corrective-action-plan/" xr:uid="{25297043-461A-4BAA-89EE-BC3E4A503E42}"/>
    <hyperlink ref="VOF4" r:id="rId7634" display="https://www.fac.gov/audit-resources/sf-sac/corrective-action-plan/" xr:uid="{24528BCF-B015-4C87-9799-A4ABB0DB4FD7}"/>
    <hyperlink ref="VOH4" r:id="rId7635" display="https://www.fac.gov/audit-resources/sf-sac/corrective-action-plan/" xr:uid="{58E6B8B8-29F6-446F-A69D-83B9D377DA19}"/>
    <hyperlink ref="VOJ4" r:id="rId7636" display="https://www.fac.gov/audit-resources/sf-sac/corrective-action-plan/" xr:uid="{BFF7D968-0EBA-44ED-9F36-532DD98E8B6D}"/>
    <hyperlink ref="VOL4" r:id="rId7637" display="https://www.fac.gov/audit-resources/sf-sac/corrective-action-plan/" xr:uid="{CFCB2265-BD87-4FD3-9F3C-5AC7EB9C9222}"/>
    <hyperlink ref="VON4" r:id="rId7638" display="https://www.fac.gov/audit-resources/sf-sac/corrective-action-plan/" xr:uid="{33654B4A-916B-4485-AB25-D31B09DA1AD0}"/>
    <hyperlink ref="VOP4" r:id="rId7639" display="https://www.fac.gov/audit-resources/sf-sac/corrective-action-plan/" xr:uid="{85421148-7A82-4456-9962-B5D09C32D1E8}"/>
    <hyperlink ref="VOR4" r:id="rId7640" display="https://www.fac.gov/audit-resources/sf-sac/corrective-action-plan/" xr:uid="{AB9B649A-E549-4FF6-882E-DF57DB8F6E32}"/>
    <hyperlink ref="VOT4" r:id="rId7641" display="https://www.fac.gov/audit-resources/sf-sac/corrective-action-plan/" xr:uid="{F905FD44-4785-4F43-87CA-F9C57C7B0010}"/>
    <hyperlink ref="VOV4" r:id="rId7642" display="https://www.fac.gov/audit-resources/sf-sac/corrective-action-plan/" xr:uid="{F3EE6FB3-8F29-410A-9F73-95CC768FD9DA}"/>
    <hyperlink ref="VOX4" r:id="rId7643" display="https://www.fac.gov/audit-resources/sf-sac/corrective-action-plan/" xr:uid="{DC7FA2EE-5084-44D0-BA2D-03E004701DF2}"/>
    <hyperlink ref="VOZ4" r:id="rId7644" display="https://www.fac.gov/audit-resources/sf-sac/corrective-action-plan/" xr:uid="{6FC1D61B-3740-400C-BBFE-1AC40FF02C15}"/>
    <hyperlink ref="VPB4" r:id="rId7645" display="https://www.fac.gov/audit-resources/sf-sac/corrective-action-plan/" xr:uid="{2AD03020-684A-4ECB-943E-A6579858C623}"/>
    <hyperlink ref="VPD4" r:id="rId7646" display="https://www.fac.gov/audit-resources/sf-sac/corrective-action-plan/" xr:uid="{576A9752-D14B-44CA-8482-30F61A5DE872}"/>
    <hyperlink ref="VPF4" r:id="rId7647" display="https://www.fac.gov/audit-resources/sf-sac/corrective-action-plan/" xr:uid="{041D703E-BBD6-4E5F-A37A-3D4F26A25CAA}"/>
    <hyperlink ref="VPH4" r:id="rId7648" display="https://www.fac.gov/audit-resources/sf-sac/corrective-action-plan/" xr:uid="{D25502F6-7A75-41E1-A6F1-8D58B22AEB7A}"/>
    <hyperlink ref="VPJ4" r:id="rId7649" display="https://www.fac.gov/audit-resources/sf-sac/corrective-action-plan/" xr:uid="{4DF4CDFA-7384-489B-8B36-AD9355FE7819}"/>
    <hyperlink ref="VPL4" r:id="rId7650" display="https://www.fac.gov/audit-resources/sf-sac/corrective-action-plan/" xr:uid="{A55DD12C-CEB5-4582-A799-7F3643451DD4}"/>
    <hyperlink ref="VPN4" r:id="rId7651" display="https://www.fac.gov/audit-resources/sf-sac/corrective-action-plan/" xr:uid="{0A17A5CC-BF07-40C3-B450-2E420EB47599}"/>
    <hyperlink ref="VPP4" r:id="rId7652" display="https://www.fac.gov/audit-resources/sf-sac/corrective-action-plan/" xr:uid="{40347A15-40F3-4B0B-B97C-CCE62C782040}"/>
    <hyperlink ref="VPR4" r:id="rId7653" display="https://www.fac.gov/audit-resources/sf-sac/corrective-action-plan/" xr:uid="{F9584E2C-4CC7-46DB-BC79-98040B2DE098}"/>
    <hyperlink ref="VPT4" r:id="rId7654" display="https://www.fac.gov/audit-resources/sf-sac/corrective-action-plan/" xr:uid="{9DA9D679-8958-423A-BC73-DACCA2A6EBD0}"/>
    <hyperlink ref="VPV4" r:id="rId7655" display="https://www.fac.gov/audit-resources/sf-sac/corrective-action-plan/" xr:uid="{BE50ECCD-5A5D-4E44-A244-CC65F3331177}"/>
    <hyperlink ref="VPX4" r:id="rId7656" display="https://www.fac.gov/audit-resources/sf-sac/corrective-action-plan/" xr:uid="{45590DEB-9DCE-4B2E-9019-434D49541A72}"/>
    <hyperlink ref="VPZ4" r:id="rId7657" display="https://www.fac.gov/audit-resources/sf-sac/corrective-action-plan/" xr:uid="{81B857A6-11E1-4B0E-A2A0-92D107343CD3}"/>
    <hyperlink ref="VQB4" r:id="rId7658" display="https://www.fac.gov/audit-resources/sf-sac/corrective-action-plan/" xr:uid="{3B4037A8-3A21-45A8-9B9D-5826F52DFB08}"/>
    <hyperlink ref="VQD4" r:id="rId7659" display="https://www.fac.gov/audit-resources/sf-sac/corrective-action-plan/" xr:uid="{6A6CD470-4D8D-4F50-AAD6-36C2D1C607B9}"/>
    <hyperlink ref="VQF4" r:id="rId7660" display="https://www.fac.gov/audit-resources/sf-sac/corrective-action-plan/" xr:uid="{EC65B8BE-579C-4248-9C37-3FEA2742EC70}"/>
    <hyperlink ref="VQH4" r:id="rId7661" display="https://www.fac.gov/audit-resources/sf-sac/corrective-action-plan/" xr:uid="{2369C1C0-4166-40E8-AE7E-9645F5392482}"/>
    <hyperlink ref="VQJ4" r:id="rId7662" display="https://www.fac.gov/audit-resources/sf-sac/corrective-action-plan/" xr:uid="{715E65B0-6106-495D-B63F-8B652FB8E551}"/>
    <hyperlink ref="VQL4" r:id="rId7663" display="https://www.fac.gov/audit-resources/sf-sac/corrective-action-plan/" xr:uid="{03AF0E3D-AC0B-468C-9F5C-EB634329C3FC}"/>
    <hyperlink ref="VQN4" r:id="rId7664" display="https://www.fac.gov/audit-resources/sf-sac/corrective-action-plan/" xr:uid="{692C305D-4F6F-466A-BC82-FB858E461737}"/>
    <hyperlink ref="VQP4" r:id="rId7665" display="https://www.fac.gov/audit-resources/sf-sac/corrective-action-plan/" xr:uid="{27D6A89C-FB07-441B-BDCA-8AF1AE540160}"/>
    <hyperlink ref="VQR4" r:id="rId7666" display="https://www.fac.gov/audit-resources/sf-sac/corrective-action-plan/" xr:uid="{139CAFD7-33D8-464F-91CE-0EB75FA9DEC1}"/>
    <hyperlink ref="VQT4" r:id="rId7667" display="https://www.fac.gov/audit-resources/sf-sac/corrective-action-plan/" xr:uid="{CDCF3B80-491C-43B3-B027-B4B099407C04}"/>
    <hyperlink ref="VQV4" r:id="rId7668" display="https://www.fac.gov/audit-resources/sf-sac/corrective-action-plan/" xr:uid="{EFD1CC12-7F27-4DDB-8A77-852549A4FF83}"/>
    <hyperlink ref="VQX4" r:id="rId7669" display="https://www.fac.gov/audit-resources/sf-sac/corrective-action-plan/" xr:uid="{3569DA52-7AD3-4CE1-81EB-787301D06971}"/>
    <hyperlink ref="VQZ4" r:id="rId7670" display="https://www.fac.gov/audit-resources/sf-sac/corrective-action-plan/" xr:uid="{61417ADF-C979-4818-8E63-F6862C11A0EB}"/>
    <hyperlink ref="VRB4" r:id="rId7671" display="https://www.fac.gov/audit-resources/sf-sac/corrective-action-plan/" xr:uid="{8427F811-CCBD-43AE-B318-1FF5526CCF86}"/>
    <hyperlink ref="VRD4" r:id="rId7672" display="https://www.fac.gov/audit-resources/sf-sac/corrective-action-plan/" xr:uid="{D5535075-36A1-4C30-86D8-8694C926DF5D}"/>
    <hyperlink ref="VRF4" r:id="rId7673" display="https://www.fac.gov/audit-resources/sf-sac/corrective-action-plan/" xr:uid="{558BAFDA-0BC7-41D6-AA8F-51E4B5F85305}"/>
    <hyperlink ref="VRH4" r:id="rId7674" display="https://www.fac.gov/audit-resources/sf-sac/corrective-action-plan/" xr:uid="{3ADD4651-6698-4FFE-A983-55700558EE87}"/>
    <hyperlink ref="VRJ4" r:id="rId7675" display="https://www.fac.gov/audit-resources/sf-sac/corrective-action-plan/" xr:uid="{4CE8E7A3-9EF6-4D99-8EC4-8F2914073A5D}"/>
    <hyperlink ref="VRL4" r:id="rId7676" display="https://www.fac.gov/audit-resources/sf-sac/corrective-action-plan/" xr:uid="{AD13D8A3-00CA-4369-9931-9E28A4790985}"/>
    <hyperlink ref="VRN4" r:id="rId7677" display="https://www.fac.gov/audit-resources/sf-sac/corrective-action-plan/" xr:uid="{095E4B95-92B2-4F27-B209-9EB8860CF359}"/>
    <hyperlink ref="VRP4" r:id="rId7678" display="https://www.fac.gov/audit-resources/sf-sac/corrective-action-plan/" xr:uid="{5B6DC6E6-10F0-4E1E-A689-3D2B8A2E0A2D}"/>
    <hyperlink ref="VRR4" r:id="rId7679" display="https://www.fac.gov/audit-resources/sf-sac/corrective-action-plan/" xr:uid="{54F6B2A0-6544-46F2-9B0B-67DBE0AD1BB2}"/>
    <hyperlink ref="VRT4" r:id="rId7680" display="https://www.fac.gov/audit-resources/sf-sac/corrective-action-plan/" xr:uid="{1148C8AC-DBC6-40E3-BCB2-240D9910A05E}"/>
    <hyperlink ref="VRV4" r:id="rId7681" display="https://www.fac.gov/audit-resources/sf-sac/corrective-action-plan/" xr:uid="{918991E0-B7A2-47F8-B216-77DE5EE588AE}"/>
    <hyperlink ref="VRX4" r:id="rId7682" display="https://www.fac.gov/audit-resources/sf-sac/corrective-action-plan/" xr:uid="{9952BADF-430E-4648-8265-0B6492818C2A}"/>
    <hyperlink ref="VRZ4" r:id="rId7683" display="https://www.fac.gov/audit-resources/sf-sac/corrective-action-plan/" xr:uid="{C43484EC-6301-4778-897E-8CB9E42F2A09}"/>
    <hyperlink ref="VSB4" r:id="rId7684" display="https://www.fac.gov/audit-resources/sf-sac/corrective-action-plan/" xr:uid="{1439C390-1188-499A-86AD-AFC3DAC39728}"/>
    <hyperlink ref="VSD4" r:id="rId7685" display="https://www.fac.gov/audit-resources/sf-sac/corrective-action-plan/" xr:uid="{24FA7AFF-C679-4F43-AF13-744886C9E3CF}"/>
    <hyperlink ref="VSF4" r:id="rId7686" display="https://www.fac.gov/audit-resources/sf-sac/corrective-action-plan/" xr:uid="{2E1E8281-DD2B-4707-A031-B08043291BA3}"/>
    <hyperlink ref="VSH4" r:id="rId7687" display="https://www.fac.gov/audit-resources/sf-sac/corrective-action-plan/" xr:uid="{6F14AB11-F9A4-4D1C-B7E8-05D8072BDDDF}"/>
    <hyperlink ref="VSJ4" r:id="rId7688" display="https://www.fac.gov/audit-resources/sf-sac/corrective-action-plan/" xr:uid="{F9A9936B-D4C0-4601-BAC8-EDB4A9EBC21E}"/>
    <hyperlink ref="VSL4" r:id="rId7689" display="https://www.fac.gov/audit-resources/sf-sac/corrective-action-plan/" xr:uid="{4799772F-04DD-485E-98B4-C289BCC1F0FA}"/>
    <hyperlink ref="VSN4" r:id="rId7690" display="https://www.fac.gov/audit-resources/sf-sac/corrective-action-plan/" xr:uid="{CDFEAED6-00FE-4C81-84BF-11441EB66965}"/>
    <hyperlink ref="VSP4" r:id="rId7691" display="https://www.fac.gov/audit-resources/sf-sac/corrective-action-plan/" xr:uid="{A1AECE1C-901A-4107-B408-21E8387F20E1}"/>
    <hyperlink ref="VSR4" r:id="rId7692" display="https://www.fac.gov/audit-resources/sf-sac/corrective-action-plan/" xr:uid="{696C5E58-0F59-45D4-A4E9-AF7391311019}"/>
    <hyperlink ref="VST4" r:id="rId7693" display="https://www.fac.gov/audit-resources/sf-sac/corrective-action-plan/" xr:uid="{2929AC63-5599-4B8C-B143-F480C3C7355B}"/>
    <hyperlink ref="VSV4" r:id="rId7694" display="https://www.fac.gov/audit-resources/sf-sac/corrective-action-plan/" xr:uid="{ED1D5CA8-FE38-4BEF-95B2-A33ACEB70B9B}"/>
    <hyperlink ref="VSX4" r:id="rId7695" display="https://www.fac.gov/audit-resources/sf-sac/corrective-action-plan/" xr:uid="{A91A977E-CE51-4CC7-B670-58D815550D3C}"/>
    <hyperlink ref="VSZ4" r:id="rId7696" display="https://www.fac.gov/audit-resources/sf-sac/corrective-action-plan/" xr:uid="{AD8711E6-D917-42C3-8AF8-90CF92E6CE50}"/>
    <hyperlink ref="VTB4" r:id="rId7697" display="https://www.fac.gov/audit-resources/sf-sac/corrective-action-plan/" xr:uid="{4BAB71FC-519B-4507-874A-A688D36B8687}"/>
    <hyperlink ref="VTD4" r:id="rId7698" display="https://www.fac.gov/audit-resources/sf-sac/corrective-action-plan/" xr:uid="{0AB56E67-3695-4F13-BF63-92FFDC33E7E4}"/>
    <hyperlink ref="VTF4" r:id="rId7699" display="https://www.fac.gov/audit-resources/sf-sac/corrective-action-plan/" xr:uid="{1916D022-A7F7-45CE-916A-F519B2358013}"/>
    <hyperlink ref="VTH4" r:id="rId7700" display="https://www.fac.gov/audit-resources/sf-sac/corrective-action-plan/" xr:uid="{18F9EBA4-61A3-4E50-B5DA-EAC69110C3BB}"/>
    <hyperlink ref="VTJ4" r:id="rId7701" display="https://www.fac.gov/audit-resources/sf-sac/corrective-action-plan/" xr:uid="{910B3832-301C-4F80-843E-37A695458D9C}"/>
    <hyperlink ref="VTL4" r:id="rId7702" display="https://www.fac.gov/audit-resources/sf-sac/corrective-action-plan/" xr:uid="{97D89B6A-FE0E-4FF2-A681-F18C7DC93B94}"/>
    <hyperlink ref="VTN4" r:id="rId7703" display="https://www.fac.gov/audit-resources/sf-sac/corrective-action-plan/" xr:uid="{FD6CF35D-B8DF-40EE-B432-E1018752E6A0}"/>
    <hyperlink ref="VTP4" r:id="rId7704" display="https://www.fac.gov/audit-resources/sf-sac/corrective-action-plan/" xr:uid="{EC17B2BC-97A6-4ED3-B316-9F27CD9A3C2E}"/>
    <hyperlink ref="VTR4" r:id="rId7705" display="https://www.fac.gov/audit-resources/sf-sac/corrective-action-plan/" xr:uid="{8A0A7389-4713-4747-A2E8-37073C863D02}"/>
    <hyperlink ref="VTT4" r:id="rId7706" display="https://www.fac.gov/audit-resources/sf-sac/corrective-action-plan/" xr:uid="{32BEDD79-ABA2-48E6-AA72-5E23D94FFC4E}"/>
    <hyperlink ref="VTV4" r:id="rId7707" display="https://www.fac.gov/audit-resources/sf-sac/corrective-action-plan/" xr:uid="{48301EED-CEA0-430B-87F1-29E0A23C6E38}"/>
    <hyperlink ref="VTX4" r:id="rId7708" display="https://www.fac.gov/audit-resources/sf-sac/corrective-action-plan/" xr:uid="{304FCA78-6632-487C-B3B1-D704BE53D14B}"/>
    <hyperlink ref="VTZ4" r:id="rId7709" display="https://www.fac.gov/audit-resources/sf-sac/corrective-action-plan/" xr:uid="{45AD4E66-421E-4D0F-AAE3-0D7C32EED461}"/>
    <hyperlink ref="VUB4" r:id="rId7710" display="https://www.fac.gov/audit-resources/sf-sac/corrective-action-plan/" xr:uid="{93C5F662-290E-4158-BEFC-DA51590E2542}"/>
    <hyperlink ref="VUD4" r:id="rId7711" display="https://www.fac.gov/audit-resources/sf-sac/corrective-action-plan/" xr:uid="{DF54A156-FCB2-4E3B-9908-E435E99923E4}"/>
    <hyperlink ref="VUF4" r:id="rId7712" display="https://www.fac.gov/audit-resources/sf-sac/corrective-action-plan/" xr:uid="{FDE64725-3526-42A9-9CA9-B019010CD587}"/>
    <hyperlink ref="VUH4" r:id="rId7713" display="https://www.fac.gov/audit-resources/sf-sac/corrective-action-plan/" xr:uid="{6B4F9F7F-6D0C-4381-A1D7-D7A713D3BAC0}"/>
    <hyperlink ref="VUJ4" r:id="rId7714" display="https://www.fac.gov/audit-resources/sf-sac/corrective-action-plan/" xr:uid="{589B7D30-ED98-43B0-ACC7-6B5C0D26F193}"/>
    <hyperlink ref="VUL4" r:id="rId7715" display="https://www.fac.gov/audit-resources/sf-sac/corrective-action-plan/" xr:uid="{5845B6B8-D95B-4710-B045-500D529981AC}"/>
    <hyperlink ref="VUN4" r:id="rId7716" display="https://www.fac.gov/audit-resources/sf-sac/corrective-action-plan/" xr:uid="{D94EF7F4-3321-4A6A-899B-DF31EAE37A2E}"/>
    <hyperlink ref="VUP4" r:id="rId7717" display="https://www.fac.gov/audit-resources/sf-sac/corrective-action-plan/" xr:uid="{CA75EF71-322E-45EB-81D5-F30604F05D79}"/>
    <hyperlink ref="VUR4" r:id="rId7718" display="https://www.fac.gov/audit-resources/sf-sac/corrective-action-plan/" xr:uid="{6878D978-C200-4FE8-8B67-6AF007D2A4BE}"/>
    <hyperlink ref="VUT4" r:id="rId7719" display="https://www.fac.gov/audit-resources/sf-sac/corrective-action-plan/" xr:uid="{80301EFF-9DA5-4D3C-B2EF-2EE21B52A211}"/>
    <hyperlink ref="VUV4" r:id="rId7720" display="https://www.fac.gov/audit-resources/sf-sac/corrective-action-plan/" xr:uid="{A80170AC-6641-4C3E-8D69-3D086FB22712}"/>
    <hyperlink ref="VUX4" r:id="rId7721" display="https://www.fac.gov/audit-resources/sf-sac/corrective-action-plan/" xr:uid="{5D899B27-6FB1-4127-875F-81D68204B604}"/>
    <hyperlink ref="VUZ4" r:id="rId7722" display="https://www.fac.gov/audit-resources/sf-sac/corrective-action-plan/" xr:uid="{DB083534-9288-4795-81CC-C7CF41C31A65}"/>
    <hyperlink ref="VVB4" r:id="rId7723" display="https://www.fac.gov/audit-resources/sf-sac/corrective-action-plan/" xr:uid="{F91CE2CD-73C3-44AB-BBDD-48D80DCEE04D}"/>
    <hyperlink ref="VVD4" r:id="rId7724" display="https://www.fac.gov/audit-resources/sf-sac/corrective-action-plan/" xr:uid="{B897157A-E3EA-412F-A6CD-9F7FEBC6987A}"/>
    <hyperlink ref="VVF4" r:id="rId7725" display="https://www.fac.gov/audit-resources/sf-sac/corrective-action-plan/" xr:uid="{6A3E49FA-3EDA-4E47-8424-7D62EEB31A59}"/>
    <hyperlink ref="VVH4" r:id="rId7726" display="https://www.fac.gov/audit-resources/sf-sac/corrective-action-plan/" xr:uid="{6986BBCF-B362-4034-AFA4-9B8381E5AAC3}"/>
    <hyperlink ref="VVJ4" r:id="rId7727" display="https://www.fac.gov/audit-resources/sf-sac/corrective-action-plan/" xr:uid="{3C5AFEF1-F855-4CF8-ADD2-2E8A758C772B}"/>
    <hyperlink ref="VVL4" r:id="rId7728" display="https://www.fac.gov/audit-resources/sf-sac/corrective-action-plan/" xr:uid="{421A4011-00A2-44D7-AA8B-BEE35989C491}"/>
    <hyperlink ref="VVN4" r:id="rId7729" display="https://www.fac.gov/audit-resources/sf-sac/corrective-action-plan/" xr:uid="{250DC727-0523-43D7-BC86-9EDBCF166F19}"/>
    <hyperlink ref="VVP4" r:id="rId7730" display="https://www.fac.gov/audit-resources/sf-sac/corrective-action-plan/" xr:uid="{19F013F9-1A74-415F-8475-FCC22B58ABD5}"/>
    <hyperlink ref="VVR4" r:id="rId7731" display="https://www.fac.gov/audit-resources/sf-sac/corrective-action-plan/" xr:uid="{41D1C453-BBC3-499B-A423-67D4AF7B0DEF}"/>
    <hyperlink ref="VVT4" r:id="rId7732" display="https://www.fac.gov/audit-resources/sf-sac/corrective-action-plan/" xr:uid="{C97AC2FB-D590-4862-909A-245371807CB9}"/>
    <hyperlink ref="VVV4" r:id="rId7733" display="https://www.fac.gov/audit-resources/sf-sac/corrective-action-plan/" xr:uid="{561D2181-0175-47BA-9148-5EB174C58FCC}"/>
    <hyperlink ref="VVX4" r:id="rId7734" display="https://www.fac.gov/audit-resources/sf-sac/corrective-action-plan/" xr:uid="{7AFB600F-D94F-4DC0-A8AE-AB17528C9BF5}"/>
    <hyperlink ref="VVZ4" r:id="rId7735" display="https://www.fac.gov/audit-resources/sf-sac/corrective-action-plan/" xr:uid="{DB3C68FE-1DB0-4D2F-A0AA-CCEE962D8973}"/>
    <hyperlink ref="VWB4" r:id="rId7736" display="https://www.fac.gov/audit-resources/sf-sac/corrective-action-plan/" xr:uid="{C0FB3CDF-2AFE-4C94-BB5F-EDFD8EF7CFAF}"/>
    <hyperlink ref="VWD4" r:id="rId7737" display="https://www.fac.gov/audit-resources/sf-sac/corrective-action-plan/" xr:uid="{0433A945-75C2-4485-9C87-20CF7AA2D517}"/>
    <hyperlink ref="VWF4" r:id="rId7738" display="https://www.fac.gov/audit-resources/sf-sac/corrective-action-plan/" xr:uid="{D82E1377-ABD3-4077-915F-5C84FAD206FF}"/>
    <hyperlink ref="VWH4" r:id="rId7739" display="https://www.fac.gov/audit-resources/sf-sac/corrective-action-plan/" xr:uid="{8EDA6A3F-4AFD-4E21-87DC-9D4E88325BE2}"/>
    <hyperlink ref="VWJ4" r:id="rId7740" display="https://www.fac.gov/audit-resources/sf-sac/corrective-action-plan/" xr:uid="{B0ACE281-701B-45F7-9F86-2839A926890F}"/>
    <hyperlink ref="VWL4" r:id="rId7741" display="https://www.fac.gov/audit-resources/sf-sac/corrective-action-plan/" xr:uid="{DE47C0B5-105D-464C-8587-84B387692C38}"/>
    <hyperlink ref="VWN4" r:id="rId7742" display="https://www.fac.gov/audit-resources/sf-sac/corrective-action-plan/" xr:uid="{CD29481D-97B0-432E-9F9A-127BB63628A8}"/>
    <hyperlink ref="VWP4" r:id="rId7743" display="https://www.fac.gov/audit-resources/sf-sac/corrective-action-plan/" xr:uid="{7C092CC2-1E2E-461E-BC12-7CCB41D01913}"/>
    <hyperlink ref="VWR4" r:id="rId7744" display="https://www.fac.gov/audit-resources/sf-sac/corrective-action-plan/" xr:uid="{7DAB92FD-64FB-440D-9392-59117F7D908C}"/>
    <hyperlink ref="VWT4" r:id="rId7745" display="https://www.fac.gov/audit-resources/sf-sac/corrective-action-plan/" xr:uid="{C193B202-5079-4358-875D-D2C6EA767B37}"/>
    <hyperlink ref="VWV4" r:id="rId7746" display="https://www.fac.gov/audit-resources/sf-sac/corrective-action-plan/" xr:uid="{6E4E75B9-BD24-4585-957E-04FF6F99CDF6}"/>
    <hyperlink ref="VWX4" r:id="rId7747" display="https://www.fac.gov/audit-resources/sf-sac/corrective-action-plan/" xr:uid="{34AE197F-C556-4E91-B6F7-063BA38D4D91}"/>
    <hyperlink ref="VWZ4" r:id="rId7748" display="https://www.fac.gov/audit-resources/sf-sac/corrective-action-plan/" xr:uid="{683DCE14-F04A-4DBD-83FF-4EF573848842}"/>
    <hyperlink ref="VXB4" r:id="rId7749" display="https://www.fac.gov/audit-resources/sf-sac/corrective-action-plan/" xr:uid="{91F5E6D2-4A79-4169-BDFC-262BF77FA22C}"/>
    <hyperlink ref="VXD4" r:id="rId7750" display="https://www.fac.gov/audit-resources/sf-sac/corrective-action-plan/" xr:uid="{C397F53C-E5B7-4247-A24E-D8DBE49427C4}"/>
    <hyperlink ref="VXF4" r:id="rId7751" display="https://www.fac.gov/audit-resources/sf-sac/corrective-action-plan/" xr:uid="{C435C585-2E4C-4632-A465-025A99158209}"/>
    <hyperlink ref="VXH4" r:id="rId7752" display="https://www.fac.gov/audit-resources/sf-sac/corrective-action-plan/" xr:uid="{667E41C8-A939-4152-A27F-7DE301CC2633}"/>
    <hyperlink ref="VXJ4" r:id="rId7753" display="https://www.fac.gov/audit-resources/sf-sac/corrective-action-plan/" xr:uid="{C0FFA3A4-4B4B-42AC-A3BF-43150C84F8EC}"/>
    <hyperlink ref="VXL4" r:id="rId7754" display="https://www.fac.gov/audit-resources/sf-sac/corrective-action-plan/" xr:uid="{9F3CE820-3F46-4C33-A608-9EC577874487}"/>
    <hyperlink ref="VXN4" r:id="rId7755" display="https://www.fac.gov/audit-resources/sf-sac/corrective-action-plan/" xr:uid="{27B89311-3D97-4E71-B04A-D180DB8AF215}"/>
    <hyperlink ref="VXP4" r:id="rId7756" display="https://www.fac.gov/audit-resources/sf-sac/corrective-action-plan/" xr:uid="{5146F4FE-62BA-46B4-AF88-3B092B66F786}"/>
    <hyperlink ref="VXR4" r:id="rId7757" display="https://www.fac.gov/audit-resources/sf-sac/corrective-action-plan/" xr:uid="{4595A542-3CEB-4CE3-96EA-7244095F665F}"/>
    <hyperlink ref="VXT4" r:id="rId7758" display="https://www.fac.gov/audit-resources/sf-sac/corrective-action-plan/" xr:uid="{35D16169-BA73-4609-AE90-E551E2BDE5F3}"/>
    <hyperlink ref="VXV4" r:id="rId7759" display="https://www.fac.gov/audit-resources/sf-sac/corrective-action-plan/" xr:uid="{F6408D79-6992-4F27-A2D7-5F8FDABC3901}"/>
    <hyperlink ref="VXX4" r:id="rId7760" display="https://www.fac.gov/audit-resources/sf-sac/corrective-action-plan/" xr:uid="{FCABB927-6D03-4863-8507-FA0D50DAC8AF}"/>
    <hyperlink ref="VXZ4" r:id="rId7761" display="https://www.fac.gov/audit-resources/sf-sac/corrective-action-plan/" xr:uid="{DEE98BF1-4C92-4EEA-919E-272691F31863}"/>
    <hyperlink ref="VYB4" r:id="rId7762" display="https://www.fac.gov/audit-resources/sf-sac/corrective-action-plan/" xr:uid="{21D3F2A8-7668-4E4C-A4BD-11AC217234A4}"/>
    <hyperlink ref="VYD4" r:id="rId7763" display="https://www.fac.gov/audit-resources/sf-sac/corrective-action-plan/" xr:uid="{D9D73341-109B-48A8-8B96-56872F4A8AF3}"/>
    <hyperlink ref="VYF4" r:id="rId7764" display="https://www.fac.gov/audit-resources/sf-sac/corrective-action-plan/" xr:uid="{6A53A0EE-06A6-414C-A2A9-F48C20652EA1}"/>
    <hyperlink ref="VYH4" r:id="rId7765" display="https://www.fac.gov/audit-resources/sf-sac/corrective-action-plan/" xr:uid="{EC902388-883F-4C27-A4B3-7BF2C3AF30D1}"/>
    <hyperlink ref="VYJ4" r:id="rId7766" display="https://www.fac.gov/audit-resources/sf-sac/corrective-action-plan/" xr:uid="{781CA96F-801A-433B-8FCA-655AB8C515BB}"/>
    <hyperlink ref="VYL4" r:id="rId7767" display="https://www.fac.gov/audit-resources/sf-sac/corrective-action-plan/" xr:uid="{C251BCF2-F616-403E-BDC8-2854B114235D}"/>
    <hyperlink ref="VYN4" r:id="rId7768" display="https://www.fac.gov/audit-resources/sf-sac/corrective-action-plan/" xr:uid="{6692659C-58FE-46D9-8E19-8E045C9467B9}"/>
    <hyperlink ref="VYP4" r:id="rId7769" display="https://www.fac.gov/audit-resources/sf-sac/corrective-action-plan/" xr:uid="{7BC8823C-DD05-4F79-93E4-E9FE7E1C1D42}"/>
    <hyperlink ref="VYR4" r:id="rId7770" display="https://www.fac.gov/audit-resources/sf-sac/corrective-action-plan/" xr:uid="{3C7B388E-04FE-4209-B6A1-8CBC0ECA9038}"/>
    <hyperlink ref="VYT4" r:id="rId7771" display="https://www.fac.gov/audit-resources/sf-sac/corrective-action-plan/" xr:uid="{826E049B-D969-4012-9EAA-CFF6F7D6CE43}"/>
    <hyperlink ref="VYV4" r:id="rId7772" display="https://www.fac.gov/audit-resources/sf-sac/corrective-action-plan/" xr:uid="{11FCFF1D-C2C4-4C0A-97EF-87A01A6E930F}"/>
    <hyperlink ref="VYX4" r:id="rId7773" display="https://www.fac.gov/audit-resources/sf-sac/corrective-action-plan/" xr:uid="{AA641B6C-12BF-4A74-8EA1-442F514BD491}"/>
    <hyperlink ref="VYZ4" r:id="rId7774" display="https://www.fac.gov/audit-resources/sf-sac/corrective-action-plan/" xr:uid="{97CE26F3-BBD4-4FCE-9E87-E3146C0BC46B}"/>
    <hyperlink ref="VZB4" r:id="rId7775" display="https://www.fac.gov/audit-resources/sf-sac/corrective-action-plan/" xr:uid="{29348683-D3F2-4110-BB2C-472285BE656C}"/>
    <hyperlink ref="VZD4" r:id="rId7776" display="https://www.fac.gov/audit-resources/sf-sac/corrective-action-plan/" xr:uid="{40C32282-147E-4840-BF50-655AD3E28C27}"/>
    <hyperlink ref="VZF4" r:id="rId7777" display="https://www.fac.gov/audit-resources/sf-sac/corrective-action-plan/" xr:uid="{9137A0F7-9E79-4C6A-A581-E134EC122333}"/>
    <hyperlink ref="VZH4" r:id="rId7778" display="https://www.fac.gov/audit-resources/sf-sac/corrective-action-plan/" xr:uid="{A47FC424-7A69-4410-B44F-5F1E0F4477CE}"/>
    <hyperlink ref="VZJ4" r:id="rId7779" display="https://www.fac.gov/audit-resources/sf-sac/corrective-action-plan/" xr:uid="{4C7B2273-243A-4DB7-B077-9847882B7AD7}"/>
    <hyperlink ref="VZL4" r:id="rId7780" display="https://www.fac.gov/audit-resources/sf-sac/corrective-action-plan/" xr:uid="{76E5F621-A72D-43BC-BB67-1663256DBB50}"/>
    <hyperlink ref="VZN4" r:id="rId7781" display="https://www.fac.gov/audit-resources/sf-sac/corrective-action-plan/" xr:uid="{A35AEA3A-3996-4826-9F9B-07C55780F230}"/>
    <hyperlink ref="VZP4" r:id="rId7782" display="https://www.fac.gov/audit-resources/sf-sac/corrective-action-plan/" xr:uid="{A58C9DD0-5EF8-4A27-9385-BFBDF27A9A23}"/>
    <hyperlink ref="VZR4" r:id="rId7783" display="https://www.fac.gov/audit-resources/sf-sac/corrective-action-plan/" xr:uid="{6531E913-46E8-4ABB-B127-FFF5D5D704FA}"/>
    <hyperlink ref="VZT4" r:id="rId7784" display="https://www.fac.gov/audit-resources/sf-sac/corrective-action-plan/" xr:uid="{2CF1116B-234B-421D-8DD1-491E560FCAB5}"/>
    <hyperlink ref="VZV4" r:id="rId7785" display="https://www.fac.gov/audit-resources/sf-sac/corrective-action-plan/" xr:uid="{B4D66249-44AA-40D4-9E71-45798C8E96C8}"/>
    <hyperlink ref="VZX4" r:id="rId7786" display="https://www.fac.gov/audit-resources/sf-sac/corrective-action-plan/" xr:uid="{D3C92345-6538-4F4B-8202-6F605BF26B4B}"/>
    <hyperlink ref="VZZ4" r:id="rId7787" display="https://www.fac.gov/audit-resources/sf-sac/corrective-action-plan/" xr:uid="{0CDC7FB5-760D-48D6-BFAB-12E9EE849A3E}"/>
    <hyperlink ref="WAB4" r:id="rId7788" display="https://www.fac.gov/audit-resources/sf-sac/corrective-action-plan/" xr:uid="{60563C7F-3842-4D82-9813-9AE528E0BE91}"/>
    <hyperlink ref="WAD4" r:id="rId7789" display="https://www.fac.gov/audit-resources/sf-sac/corrective-action-plan/" xr:uid="{258BFF86-488F-481B-B202-6317BD41448F}"/>
    <hyperlink ref="WAF4" r:id="rId7790" display="https://www.fac.gov/audit-resources/sf-sac/corrective-action-plan/" xr:uid="{3ED464CB-4BBE-4EC2-A6C5-CFA44506EE94}"/>
    <hyperlink ref="WAH4" r:id="rId7791" display="https://www.fac.gov/audit-resources/sf-sac/corrective-action-plan/" xr:uid="{B69FB58D-D203-4856-95F3-A187FCEBBEE7}"/>
    <hyperlink ref="WAJ4" r:id="rId7792" display="https://www.fac.gov/audit-resources/sf-sac/corrective-action-plan/" xr:uid="{BC1B486E-C591-457C-A4BA-AC716B9F41A0}"/>
    <hyperlink ref="WAL4" r:id="rId7793" display="https://www.fac.gov/audit-resources/sf-sac/corrective-action-plan/" xr:uid="{6F03B76A-7676-4F73-BF19-9A8D1B284C8C}"/>
    <hyperlink ref="WAN4" r:id="rId7794" display="https://www.fac.gov/audit-resources/sf-sac/corrective-action-plan/" xr:uid="{BFDD4125-5686-4001-9A93-367E8FF7515A}"/>
    <hyperlink ref="WAP4" r:id="rId7795" display="https://www.fac.gov/audit-resources/sf-sac/corrective-action-plan/" xr:uid="{D1E71041-864A-4BD5-B04F-8A46EFAD63F9}"/>
    <hyperlink ref="WAR4" r:id="rId7796" display="https://www.fac.gov/audit-resources/sf-sac/corrective-action-plan/" xr:uid="{1CED64D5-49EB-4298-8CB4-B74AC8A2DE04}"/>
    <hyperlink ref="WAT4" r:id="rId7797" display="https://www.fac.gov/audit-resources/sf-sac/corrective-action-plan/" xr:uid="{425E45B9-65A4-47D9-9A83-EAC9497EB983}"/>
    <hyperlink ref="WAV4" r:id="rId7798" display="https://www.fac.gov/audit-resources/sf-sac/corrective-action-plan/" xr:uid="{39A6B897-126C-441F-AF43-425CC70B03C2}"/>
    <hyperlink ref="WAX4" r:id="rId7799" display="https://www.fac.gov/audit-resources/sf-sac/corrective-action-plan/" xr:uid="{FEE2A8AB-7C5A-4902-8B1C-6957F04A3C1F}"/>
    <hyperlink ref="WAZ4" r:id="rId7800" display="https://www.fac.gov/audit-resources/sf-sac/corrective-action-plan/" xr:uid="{B497B462-5FE7-4359-8C84-29BAE3F67B73}"/>
    <hyperlink ref="WBB4" r:id="rId7801" display="https://www.fac.gov/audit-resources/sf-sac/corrective-action-plan/" xr:uid="{BB851C35-98BC-4FBA-BC63-BD360B926E48}"/>
    <hyperlink ref="WBD4" r:id="rId7802" display="https://www.fac.gov/audit-resources/sf-sac/corrective-action-plan/" xr:uid="{D209BD19-A6ED-49B6-BA5E-D5EBD6CB59AB}"/>
    <hyperlink ref="WBF4" r:id="rId7803" display="https://www.fac.gov/audit-resources/sf-sac/corrective-action-plan/" xr:uid="{BF593710-B8BD-4F96-BF08-32D857550EDA}"/>
    <hyperlink ref="WBH4" r:id="rId7804" display="https://www.fac.gov/audit-resources/sf-sac/corrective-action-plan/" xr:uid="{21FEED34-1DFC-49AE-8463-747CB1B420FA}"/>
    <hyperlink ref="WBJ4" r:id="rId7805" display="https://www.fac.gov/audit-resources/sf-sac/corrective-action-plan/" xr:uid="{1FF9B63E-A5D0-43B6-B3BD-A0DEB05F042E}"/>
    <hyperlink ref="WBL4" r:id="rId7806" display="https://www.fac.gov/audit-resources/sf-sac/corrective-action-plan/" xr:uid="{569D86FD-B822-475A-A120-81480912041A}"/>
    <hyperlink ref="WBN4" r:id="rId7807" display="https://www.fac.gov/audit-resources/sf-sac/corrective-action-plan/" xr:uid="{7425F79D-F515-40D1-9948-AB67A5FBFC94}"/>
    <hyperlink ref="WBP4" r:id="rId7808" display="https://www.fac.gov/audit-resources/sf-sac/corrective-action-plan/" xr:uid="{01AAC010-5D37-4B86-B875-39AFD6A7C64E}"/>
    <hyperlink ref="WBR4" r:id="rId7809" display="https://www.fac.gov/audit-resources/sf-sac/corrective-action-plan/" xr:uid="{5839650B-3EDE-45FC-86F3-26FC38BABE74}"/>
    <hyperlink ref="WBT4" r:id="rId7810" display="https://www.fac.gov/audit-resources/sf-sac/corrective-action-plan/" xr:uid="{F5EFB686-4A4E-4F4F-AA07-1C71119BFA4E}"/>
    <hyperlink ref="WBV4" r:id="rId7811" display="https://www.fac.gov/audit-resources/sf-sac/corrective-action-plan/" xr:uid="{F72F4A6C-811B-47F8-81BD-9A5818EAF809}"/>
    <hyperlink ref="WBX4" r:id="rId7812" display="https://www.fac.gov/audit-resources/sf-sac/corrective-action-plan/" xr:uid="{D65CF709-D1E8-4402-9F9A-34B11A926B4E}"/>
    <hyperlink ref="WBZ4" r:id="rId7813" display="https://www.fac.gov/audit-resources/sf-sac/corrective-action-plan/" xr:uid="{503F43A7-4216-40CB-AD05-628F838E1BFD}"/>
    <hyperlink ref="WCB4" r:id="rId7814" display="https://www.fac.gov/audit-resources/sf-sac/corrective-action-plan/" xr:uid="{4250155B-BE84-485D-9BA2-F709618E08B5}"/>
    <hyperlink ref="WCD4" r:id="rId7815" display="https://www.fac.gov/audit-resources/sf-sac/corrective-action-plan/" xr:uid="{3B6E0D7C-8BE5-4F97-B123-6CDB569B780C}"/>
    <hyperlink ref="WCF4" r:id="rId7816" display="https://www.fac.gov/audit-resources/sf-sac/corrective-action-plan/" xr:uid="{766EF8C8-FAA6-495C-A706-CFEC768B943C}"/>
    <hyperlink ref="WCH4" r:id="rId7817" display="https://www.fac.gov/audit-resources/sf-sac/corrective-action-plan/" xr:uid="{1D5F9F7F-6F8B-45C3-90EC-72A022F7E737}"/>
    <hyperlink ref="WCJ4" r:id="rId7818" display="https://www.fac.gov/audit-resources/sf-sac/corrective-action-plan/" xr:uid="{38E95598-7116-4FE2-B376-0A67F98A0D47}"/>
    <hyperlink ref="WCL4" r:id="rId7819" display="https://www.fac.gov/audit-resources/sf-sac/corrective-action-plan/" xr:uid="{D8269D56-5C61-441D-8972-BC36C8E23EED}"/>
    <hyperlink ref="WCN4" r:id="rId7820" display="https://www.fac.gov/audit-resources/sf-sac/corrective-action-plan/" xr:uid="{F1827557-7BA7-470C-9847-8352B5137C85}"/>
    <hyperlink ref="WCP4" r:id="rId7821" display="https://www.fac.gov/audit-resources/sf-sac/corrective-action-plan/" xr:uid="{B145B19C-4480-4EAB-AE46-857923B2A48D}"/>
    <hyperlink ref="WCR4" r:id="rId7822" display="https://www.fac.gov/audit-resources/sf-sac/corrective-action-plan/" xr:uid="{38B66F48-7F75-4100-9CD9-74E18A05B346}"/>
    <hyperlink ref="WCT4" r:id="rId7823" display="https://www.fac.gov/audit-resources/sf-sac/corrective-action-plan/" xr:uid="{B3F022F9-4E83-4895-B98A-C2E7B9C7BFF4}"/>
    <hyperlink ref="WCV4" r:id="rId7824" display="https://www.fac.gov/audit-resources/sf-sac/corrective-action-plan/" xr:uid="{AF69B4D0-1292-4276-A882-7C968BADEA82}"/>
    <hyperlink ref="WCX4" r:id="rId7825" display="https://www.fac.gov/audit-resources/sf-sac/corrective-action-plan/" xr:uid="{29E59479-0F3E-4C0A-AF66-64562C9A55F3}"/>
    <hyperlink ref="WCZ4" r:id="rId7826" display="https://www.fac.gov/audit-resources/sf-sac/corrective-action-plan/" xr:uid="{9136E98D-A174-4DE0-8393-91B6AAA4CCFF}"/>
    <hyperlink ref="WDB4" r:id="rId7827" display="https://www.fac.gov/audit-resources/sf-sac/corrective-action-plan/" xr:uid="{B9C19454-F2DF-496E-AFBE-616A21AB9E08}"/>
    <hyperlink ref="WDD4" r:id="rId7828" display="https://www.fac.gov/audit-resources/sf-sac/corrective-action-plan/" xr:uid="{A429FA0D-5AB6-4260-BA14-444621696BA7}"/>
    <hyperlink ref="WDF4" r:id="rId7829" display="https://www.fac.gov/audit-resources/sf-sac/corrective-action-plan/" xr:uid="{E73412B4-F0DF-48F1-AA85-9B9720078BFA}"/>
    <hyperlink ref="WDH4" r:id="rId7830" display="https://www.fac.gov/audit-resources/sf-sac/corrective-action-plan/" xr:uid="{94147C05-169F-431F-ACA8-D846EFB48D6E}"/>
    <hyperlink ref="WDJ4" r:id="rId7831" display="https://www.fac.gov/audit-resources/sf-sac/corrective-action-plan/" xr:uid="{2892A301-D025-46AD-8097-CC3406710E21}"/>
    <hyperlink ref="WDL4" r:id="rId7832" display="https://www.fac.gov/audit-resources/sf-sac/corrective-action-plan/" xr:uid="{1B862C4E-4F9F-455B-8E75-6BA178D08433}"/>
    <hyperlink ref="WDN4" r:id="rId7833" display="https://www.fac.gov/audit-resources/sf-sac/corrective-action-plan/" xr:uid="{1551FCDC-A2FE-4451-9730-628F5507D6CB}"/>
    <hyperlink ref="WDP4" r:id="rId7834" display="https://www.fac.gov/audit-resources/sf-sac/corrective-action-plan/" xr:uid="{94F01CE2-1AB8-4FDE-9455-9EBFEC2556A3}"/>
    <hyperlink ref="WDR4" r:id="rId7835" display="https://www.fac.gov/audit-resources/sf-sac/corrective-action-plan/" xr:uid="{454190AB-921A-45E9-9897-D7B1A309AE15}"/>
    <hyperlink ref="WDT4" r:id="rId7836" display="https://www.fac.gov/audit-resources/sf-sac/corrective-action-plan/" xr:uid="{B6107893-F9A4-4332-A751-0FF26816152E}"/>
    <hyperlink ref="WDV4" r:id="rId7837" display="https://www.fac.gov/audit-resources/sf-sac/corrective-action-plan/" xr:uid="{4046BDC5-DF2D-4C6F-95EA-64B43527B926}"/>
    <hyperlink ref="WDX4" r:id="rId7838" display="https://www.fac.gov/audit-resources/sf-sac/corrective-action-plan/" xr:uid="{A04EF8A7-5A56-4B13-8091-295CD50CF6DB}"/>
    <hyperlink ref="WDZ4" r:id="rId7839" display="https://www.fac.gov/audit-resources/sf-sac/corrective-action-plan/" xr:uid="{B55FB826-C84F-435D-B952-BFDC7FF1C7F3}"/>
    <hyperlink ref="WEB4" r:id="rId7840" display="https://www.fac.gov/audit-resources/sf-sac/corrective-action-plan/" xr:uid="{46DAAA96-E400-4E0A-B971-4429AE44069B}"/>
    <hyperlink ref="WED4" r:id="rId7841" display="https://www.fac.gov/audit-resources/sf-sac/corrective-action-plan/" xr:uid="{B36755F7-6329-4173-AA6C-ACEB0106F068}"/>
    <hyperlink ref="WEF4" r:id="rId7842" display="https://www.fac.gov/audit-resources/sf-sac/corrective-action-plan/" xr:uid="{0D8C80D8-DBC9-4C3C-892F-615FCA1F2385}"/>
    <hyperlink ref="WEH4" r:id="rId7843" display="https://www.fac.gov/audit-resources/sf-sac/corrective-action-plan/" xr:uid="{9F08F7AD-245E-40BD-9B0E-8D2F46EE2E26}"/>
    <hyperlink ref="WEJ4" r:id="rId7844" display="https://www.fac.gov/audit-resources/sf-sac/corrective-action-plan/" xr:uid="{B35C61BC-F8E5-40D4-AD95-3F086DF06A4D}"/>
    <hyperlink ref="WEL4" r:id="rId7845" display="https://www.fac.gov/audit-resources/sf-sac/corrective-action-plan/" xr:uid="{4AB13A55-CE76-4EDE-A24E-4F53177D97CB}"/>
    <hyperlink ref="WEN4" r:id="rId7846" display="https://www.fac.gov/audit-resources/sf-sac/corrective-action-plan/" xr:uid="{797A7B4C-421A-4477-856C-579EEB047A2B}"/>
    <hyperlink ref="WEP4" r:id="rId7847" display="https://www.fac.gov/audit-resources/sf-sac/corrective-action-plan/" xr:uid="{C80597DD-0857-499D-8D68-2748BB1DEEF8}"/>
    <hyperlink ref="WER4" r:id="rId7848" display="https://www.fac.gov/audit-resources/sf-sac/corrective-action-plan/" xr:uid="{C48BF974-C537-4076-B84B-248738036041}"/>
    <hyperlink ref="WET4" r:id="rId7849" display="https://www.fac.gov/audit-resources/sf-sac/corrective-action-plan/" xr:uid="{2B6F2D2D-3F6E-40FC-8763-18E6B52FF649}"/>
    <hyperlink ref="WEV4" r:id="rId7850" display="https://www.fac.gov/audit-resources/sf-sac/corrective-action-plan/" xr:uid="{4841BEC3-7AAC-4008-AD5B-E8FCF23B35B6}"/>
    <hyperlink ref="WEX4" r:id="rId7851" display="https://www.fac.gov/audit-resources/sf-sac/corrective-action-plan/" xr:uid="{70A573D0-F9FF-4F0F-8281-454D9F8BD15A}"/>
    <hyperlink ref="WEZ4" r:id="rId7852" display="https://www.fac.gov/audit-resources/sf-sac/corrective-action-plan/" xr:uid="{F9A6B893-E2B9-45CE-87F6-5921CE8F34B2}"/>
    <hyperlink ref="WFB4" r:id="rId7853" display="https://www.fac.gov/audit-resources/sf-sac/corrective-action-plan/" xr:uid="{69BE96B0-BE59-45CC-922C-6A17EC5C1217}"/>
    <hyperlink ref="WFD4" r:id="rId7854" display="https://www.fac.gov/audit-resources/sf-sac/corrective-action-plan/" xr:uid="{93C82115-AC7C-4A91-B5AE-C28D49D91EF9}"/>
    <hyperlink ref="WFF4" r:id="rId7855" display="https://www.fac.gov/audit-resources/sf-sac/corrective-action-plan/" xr:uid="{5C0D0879-83D3-40E9-B1B7-F5C479961CE4}"/>
    <hyperlink ref="WFH4" r:id="rId7856" display="https://www.fac.gov/audit-resources/sf-sac/corrective-action-plan/" xr:uid="{FD041774-6158-40AC-B391-F51EE4C3F336}"/>
    <hyperlink ref="WFJ4" r:id="rId7857" display="https://www.fac.gov/audit-resources/sf-sac/corrective-action-plan/" xr:uid="{F559BA2A-EF61-4355-A0BB-DDDE188CEBE1}"/>
    <hyperlink ref="WFL4" r:id="rId7858" display="https://www.fac.gov/audit-resources/sf-sac/corrective-action-plan/" xr:uid="{5A34AE44-F8AB-42FD-8847-E615F48459D1}"/>
    <hyperlink ref="WFN4" r:id="rId7859" display="https://www.fac.gov/audit-resources/sf-sac/corrective-action-plan/" xr:uid="{6C9C93AC-BC7D-43D5-971D-BD13978C8B35}"/>
    <hyperlink ref="WFP4" r:id="rId7860" display="https://www.fac.gov/audit-resources/sf-sac/corrective-action-plan/" xr:uid="{2D3EDC1E-F4FE-45CA-94A6-7C3378CE0C23}"/>
    <hyperlink ref="WFR4" r:id="rId7861" display="https://www.fac.gov/audit-resources/sf-sac/corrective-action-plan/" xr:uid="{84748422-09BD-4B6E-8FC6-BC08253072E2}"/>
    <hyperlink ref="WFT4" r:id="rId7862" display="https://www.fac.gov/audit-resources/sf-sac/corrective-action-plan/" xr:uid="{3295E999-4D62-44BE-A8B2-978319836099}"/>
    <hyperlink ref="WFV4" r:id="rId7863" display="https://www.fac.gov/audit-resources/sf-sac/corrective-action-plan/" xr:uid="{0751FFD3-5EE0-48EB-BF19-6E5137F026F6}"/>
    <hyperlink ref="WFX4" r:id="rId7864" display="https://www.fac.gov/audit-resources/sf-sac/corrective-action-plan/" xr:uid="{E6D9A530-7137-4F37-A3F6-D09275754C2D}"/>
    <hyperlink ref="WFZ4" r:id="rId7865" display="https://www.fac.gov/audit-resources/sf-sac/corrective-action-plan/" xr:uid="{C640F956-C8ED-452C-B588-723E9C4607A4}"/>
    <hyperlink ref="WGB4" r:id="rId7866" display="https://www.fac.gov/audit-resources/sf-sac/corrective-action-plan/" xr:uid="{FB68A147-8A07-4F39-A43E-71FD515F4BE4}"/>
    <hyperlink ref="WGD4" r:id="rId7867" display="https://www.fac.gov/audit-resources/sf-sac/corrective-action-plan/" xr:uid="{27D21200-F5FE-49C1-A3ED-F4AD614CDE1A}"/>
    <hyperlink ref="WGF4" r:id="rId7868" display="https://www.fac.gov/audit-resources/sf-sac/corrective-action-plan/" xr:uid="{DBC5C4C6-9B97-4DCE-B732-D867F3990581}"/>
    <hyperlink ref="WGH4" r:id="rId7869" display="https://www.fac.gov/audit-resources/sf-sac/corrective-action-plan/" xr:uid="{B32BC9AC-D9D7-4572-ADC0-FA1768DB7CF6}"/>
    <hyperlink ref="WGJ4" r:id="rId7870" display="https://www.fac.gov/audit-resources/sf-sac/corrective-action-plan/" xr:uid="{5483AC5F-D908-46C1-A7C1-0F2F09F04E69}"/>
    <hyperlink ref="WGL4" r:id="rId7871" display="https://www.fac.gov/audit-resources/sf-sac/corrective-action-plan/" xr:uid="{5CDE44AF-ECEE-44A8-AC84-DC219B605411}"/>
    <hyperlink ref="WGN4" r:id="rId7872" display="https://www.fac.gov/audit-resources/sf-sac/corrective-action-plan/" xr:uid="{DEF66DE3-9282-4277-8D37-CCCDF4F1E1D0}"/>
    <hyperlink ref="WGP4" r:id="rId7873" display="https://www.fac.gov/audit-resources/sf-sac/corrective-action-plan/" xr:uid="{D580911E-14F7-408E-A3A6-28010E55BADD}"/>
    <hyperlink ref="WGR4" r:id="rId7874" display="https://www.fac.gov/audit-resources/sf-sac/corrective-action-plan/" xr:uid="{74C00112-52D9-42A4-BF56-6C2FE32F0C6F}"/>
    <hyperlink ref="WGT4" r:id="rId7875" display="https://www.fac.gov/audit-resources/sf-sac/corrective-action-plan/" xr:uid="{D3EFB536-3CAF-489D-AA81-AD96A3E95D16}"/>
    <hyperlink ref="WGV4" r:id="rId7876" display="https://www.fac.gov/audit-resources/sf-sac/corrective-action-plan/" xr:uid="{88C24CCC-E12A-4382-8D47-DB156AB1A0E3}"/>
    <hyperlink ref="WGX4" r:id="rId7877" display="https://www.fac.gov/audit-resources/sf-sac/corrective-action-plan/" xr:uid="{39A57B76-92D9-4715-954C-DB375EE98130}"/>
    <hyperlink ref="WGZ4" r:id="rId7878" display="https://www.fac.gov/audit-resources/sf-sac/corrective-action-plan/" xr:uid="{EDCA881A-1ADE-4458-8F78-267DB8E71C8A}"/>
    <hyperlink ref="WHB4" r:id="rId7879" display="https://www.fac.gov/audit-resources/sf-sac/corrective-action-plan/" xr:uid="{E1CD04C9-FC9E-491D-A9BC-A52B745713B2}"/>
    <hyperlink ref="WHD4" r:id="rId7880" display="https://www.fac.gov/audit-resources/sf-sac/corrective-action-plan/" xr:uid="{C14F3A1E-C6F9-4245-89F3-67D13386DFFE}"/>
    <hyperlink ref="WHF4" r:id="rId7881" display="https://www.fac.gov/audit-resources/sf-sac/corrective-action-plan/" xr:uid="{9FFCCCFF-8AAA-4F66-B39E-4F2FD1070082}"/>
    <hyperlink ref="WHH4" r:id="rId7882" display="https://www.fac.gov/audit-resources/sf-sac/corrective-action-plan/" xr:uid="{64C25215-82B6-488B-A97C-0BCA72F8E7FE}"/>
    <hyperlink ref="WHJ4" r:id="rId7883" display="https://www.fac.gov/audit-resources/sf-sac/corrective-action-plan/" xr:uid="{CAB97AF6-30AC-4257-9505-EC04A6F087D7}"/>
    <hyperlink ref="WHL4" r:id="rId7884" display="https://www.fac.gov/audit-resources/sf-sac/corrective-action-plan/" xr:uid="{9ACE401C-2EA9-4014-816C-C089DB0CD1C1}"/>
    <hyperlink ref="WHN4" r:id="rId7885" display="https://www.fac.gov/audit-resources/sf-sac/corrective-action-plan/" xr:uid="{A045339C-2F91-4F75-8691-918DD718DD6A}"/>
    <hyperlink ref="WHP4" r:id="rId7886" display="https://www.fac.gov/audit-resources/sf-sac/corrective-action-plan/" xr:uid="{EA4861C1-0DCE-4979-86B5-275EAB1837C6}"/>
    <hyperlink ref="WHR4" r:id="rId7887" display="https://www.fac.gov/audit-resources/sf-sac/corrective-action-plan/" xr:uid="{2DBA7F46-A274-4966-8AA3-818955A46C46}"/>
    <hyperlink ref="WHT4" r:id="rId7888" display="https://www.fac.gov/audit-resources/sf-sac/corrective-action-plan/" xr:uid="{6025EDDE-3E1C-4EBE-AD38-5B341454E552}"/>
    <hyperlink ref="WHV4" r:id="rId7889" display="https://www.fac.gov/audit-resources/sf-sac/corrective-action-plan/" xr:uid="{E522E766-AEAC-4405-BB63-6F541855AD81}"/>
    <hyperlink ref="WHX4" r:id="rId7890" display="https://www.fac.gov/audit-resources/sf-sac/corrective-action-plan/" xr:uid="{39E3CD0F-5399-4600-812B-6CAE449B5701}"/>
    <hyperlink ref="WHZ4" r:id="rId7891" display="https://www.fac.gov/audit-resources/sf-sac/corrective-action-plan/" xr:uid="{338E7D9F-F730-4337-89C8-FDF0C20E513D}"/>
    <hyperlink ref="WIB4" r:id="rId7892" display="https://www.fac.gov/audit-resources/sf-sac/corrective-action-plan/" xr:uid="{8323B2F4-CB2D-49B4-8969-20F12D567CF1}"/>
    <hyperlink ref="WID4" r:id="rId7893" display="https://www.fac.gov/audit-resources/sf-sac/corrective-action-plan/" xr:uid="{266BA830-5EF1-4AE3-AD94-7191463C301B}"/>
    <hyperlink ref="WIF4" r:id="rId7894" display="https://www.fac.gov/audit-resources/sf-sac/corrective-action-plan/" xr:uid="{96F6001B-DB2F-4685-9A69-7BCE49CE9C05}"/>
    <hyperlink ref="WIH4" r:id="rId7895" display="https://www.fac.gov/audit-resources/sf-sac/corrective-action-plan/" xr:uid="{A44AC130-28E6-4E1A-94D1-DC30A8257B2B}"/>
    <hyperlink ref="WIJ4" r:id="rId7896" display="https://www.fac.gov/audit-resources/sf-sac/corrective-action-plan/" xr:uid="{C424DE3F-DEF7-47F4-8769-366A3FA6A1D2}"/>
    <hyperlink ref="WIL4" r:id="rId7897" display="https://www.fac.gov/audit-resources/sf-sac/corrective-action-plan/" xr:uid="{90C80038-5150-458C-B84C-C4C069983C7E}"/>
    <hyperlink ref="WIN4" r:id="rId7898" display="https://www.fac.gov/audit-resources/sf-sac/corrective-action-plan/" xr:uid="{67E4997C-8333-450F-AEF9-2E32B0B6009A}"/>
    <hyperlink ref="WIP4" r:id="rId7899" display="https://www.fac.gov/audit-resources/sf-sac/corrective-action-plan/" xr:uid="{0FBDC62E-773C-48E7-A4D8-E831ED9BD4B1}"/>
    <hyperlink ref="WIR4" r:id="rId7900" display="https://www.fac.gov/audit-resources/sf-sac/corrective-action-plan/" xr:uid="{007FBFE3-0701-446F-AB36-FF9EDAFBD4B8}"/>
    <hyperlink ref="WIT4" r:id="rId7901" display="https://www.fac.gov/audit-resources/sf-sac/corrective-action-plan/" xr:uid="{FD1DE0F7-80B1-4673-B09C-24C15B2EB4F5}"/>
    <hyperlink ref="WIV4" r:id="rId7902" display="https://www.fac.gov/audit-resources/sf-sac/corrective-action-plan/" xr:uid="{FF9E9197-5583-4726-B3F8-27FF3D0FFADB}"/>
    <hyperlink ref="WIX4" r:id="rId7903" display="https://www.fac.gov/audit-resources/sf-sac/corrective-action-plan/" xr:uid="{C02BC491-01A1-4CC7-92F1-39F5140146C5}"/>
    <hyperlink ref="WIZ4" r:id="rId7904" display="https://www.fac.gov/audit-resources/sf-sac/corrective-action-plan/" xr:uid="{C2284737-E6F8-4D55-AF10-70E2E26A0FAD}"/>
    <hyperlink ref="WJB4" r:id="rId7905" display="https://www.fac.gov/audit-resources/sf-sac/corrective-action-plan/" xr:uid="{86303341-AC90-4737-BEA3-D19E57F1F76C}"/>
    <hyperlink ref="WJD4" r:id="rId7906" display="https://www.fac.gov/audit-resources/sf-sac/corrective-action-plan/" xr:uid="{FDADE43D-CA53-4262-9784-2CA7256C3F13}"/>
    <hyperlink ref="WJF4" r:id="rId7907" display="https://www.fac.gov/audit-resources/sf-sac/corrective-action-plan/" xr:uid="{4B149E47-1C43-479F-8371-AB6656CA1725}"/>
    <hyperlink ref="WJH4" r:id="rId7908" display="https://www.fac.gov/audit-resources/sf-sac/corrective-action-plan/" xr:uid="{0DA586A4-4C8D-4998-90D7-F09321697828}"/>
    <hyperlink ref="WJJ4" r:id="rId7909" display="https://www.fac.gov/audit-resources/sf-sac/corrective-action-plan/" xr:uid="{C372E78C-4128-4FD5-A47F-C3D0F7E13D17}"/>
    <hyperlink ref="WJL4" r:id="rId7910" display="https://www.fac.gov/audit-resources/sf-sac/corrective-action-plan/" xr:uid="{B2CE5389-4E46-4101-B5E6-F79DD815E890}"/>
    <hyperlink ref="WJN4" r:id="rId7911" display="https://www.fac.gov/audit-resources/sf-sac/corrective-action-plan/" xr:uid="{F39E6CCA-6478-43EE-9C53-9FE111CAAB15}"/>
    <hyperlink ref="WJP4" r:id="rId7912" display="https://www.fac.gov/audit-resources/sf-sac/corrective-action-plan/" xr:uid="{19F8692E-2B95-4999-802A-62A8B6B173F2}"/>
    <hyperlink ref="WJR4" r:id="rId7913" display="https://www.fac.gov/audit-resources/sf-sac/corrective-action-plan/" xr:uid="{445455CA-E510-403E-9DFE-BEEFBC6C40E4}"/>
    <hyperlink ref="WJT4" r:id="rId7914" display="https://www.fac.gov/audit-resources/sf-sac/corrective-action-plan/" xr:uid="{1059E1F0-DB71-493F-A509-D44006C8BDB2}"/>
    <hyperlink ref="WJV4" r:id="rId7915" display="https://www.fac.gov/audit-resources/sf-sac/corrective-action-plan/" xr:uid="{0192CEF1-6805-42E9-A886-4BA8517D9E68}"/>
    <hyperlink ref="WJX4" r:id="rId7916" display="https://www.fac.gov/audit-resources/sf-sac/corrective-action-plan/" xr:uid="{2125258A-9E27-4428-A44E-03BEF403AC17}"/>
    <hyperlink ref="WJZ4" r:id="rId7917" display="https://www.fac.gov/audit-resources/sf-sac/corrective-action-plan/" xr:uid="{0EEE009E-340F-4AEF-9D51-0FF7A53B7FBC}"/>
    <hyperlink ref="WKB4" r:id="rId7918" display="https://www.fac.gov/audit-resources/sf-sac/corrective-action-plan/" xr:uid="{D256A29B-0B76-44AF-99F5-3C2150BE0906}"/>
    <hyperlink ref="WKD4" r:id="rId7919" display="https://www.fac.gov/audit-resources/sf-sac/corrective-action-plan/" xr:uid="{D6A07A01-AA5C-442B-A7C3-9A48B3CB5997}"/>
    <hyperlink ref="WKF4" r:id="rId7920" display="https://www.fac.gov/audit-resources/sf-sac/corrective-action-plan/" xr:uid="{5FED2CF7-3F39-4C0D-A70A-E165CC535412}"/>
    <hyperlink ref="WKH4" r:id="rId7921" display="https://www.fac.gov/audit-resources/sf-sac/corrective-action-plan/" xr:uid="{F0294930-F083-4EC5-8476-305D3B8660C4}"/>
    <hyperlink ref="WKJ4" r:id="rId7922" display="https://www.fac.gov/audit-resources/sf-sac/corrective-action-plan/" xr:uid="{4AB4483D-DB55-44BA-9B7F-8015778805ED}"/>
    <hyperlink ref="WKL4" r:id="rId7923" display="https://www.fac.gov/audit-resources/sf-sac/corrective-action-plan/" xr:uid="{A54EAA35-8374-442A-AD9C-0DD261D544BF}"/>
    <hyperlink ref="WKN4" r:id="rId7924" display="https://www.fac.gov/audit-resources/sf-sac/corrective-action-plan/" xr:uid="{69E0D53E-9C1A-4336-8DFF-77289A657B26}"/>
    <hyperlink ref="WKP4" r:id="rId7925" display="https://www.fac.gov/audit-resources/sf-sac/corrective-action-plan/" xr:uid="{5C6B8EE5-4597-4088-90FF-43D07D7355F1}"/>
    <hyperlink ref="WKR4" r:id="rId7926" display="https://www.fac.gov/audit-resources/sf-sac/corrective-action-plan/" xr:uid="{3415252A-A868-4515-BDB1-86A8EC3BEB38}"/>
    <hyperlink ref="WKT4" r:id="rId7927" display="https://www.fac.gov/audit-resources/sf-sac/corrective-action-plan/" xr:uid="{CC654D3B-79D5-4A5D-BDF1-DEEE21B4240E}"/>
    <hyperlink ref="WKV4" r:id="rId7928" display="https://www.fac.gov/audit-resources/sf-sac/corrective-action-plan/" xr:uid="{070A2A95-68CB-4380-B12A-36410233B12D}"/>
    <hyperlink ref="WKX4" r:id="rId7929" display="https://www.fac.gov/audit-resources/sf-sac/corrective-action-plan/" xr:uid="{35FDE71C-F4E6-4E3F-A146-205920C2F905}"/>
    <hyperlink ref="WKZ4" r:id="rId7930" display="https://www.fac.gov/audit-resources/sf-sac/corrective-action-plan/" xr:uid="{4AAEF1E8-3FDC-45BB-8844-37B319AF1552}"/>
    <hyperlink ref="WLB4" r:id="rId7931" display="https://www.fac.gov/audit-resources/sf-sac/corrective-action-plan/" xr:uid="{65A7AC22-3DDD-4241-8B5C-21370F7F74AC}"/>
    <hyperlink ref="WLD4" r:id="rId7932" display="https://www.fac.gov/audit-resources/sf-sac/corrective-action-plan/" xr:uid="{B17C200C-E4C9-44DE-9305-77760F6E9807}"/>
    <hyperlink ref="WLF4" r:id="rId7933" display="https://www.fac.gov/audit-resources/sf-sac/corrective-action-plan/" xr:uid="{C527D5D6-8A8B-4168-B5CA-21EAABA8E75B}"/>
    <hyperlink ref="WLH4" r:id="rId7934" display="https://www.fac.gov/audit-resources/sf-sac/corrective-action-plan/" xr:uid="{F766B069-5514-496A-B0D4-53F817A4EA5C}"/>
    <hyperlink ref="WLJ4" r:id="rId7935" display="https://www.fac.gov/audit-resources/sf-sac/corrective-action-plan/" xr:uid="{CB8EE151-75EE-4027-B2C7-493793E2B64C}"/>
    <hyperlink ref="WLL4" r:id="rId7936" display="https://www.fac.gov/audit-resources/sf-sac/corrective-action-plan/" xr:uid="{50A8F772-A8F4-4342-9517-5629C145661B}"/>
    <hyperlink ref="WLN4" r:id="rId7937" display="https://www.fac.gov/audit-resources/sf-sac/corrective-action-plan/" xr:uid="{1AE65115-862D-4F6C-B7E6-BCC663093D63}"/>
    <hyperlink ref="WLP4" r:id="rId7938" display="https://www.fac.gov/audit-resources/sf-sac/corrective-action-plan/" xr:uid="{95A9875F-6A62-4921-B3CF-E9EC8A1B87D5}"/>
    <hyperlink ref="WLR4" r:id="rId7939" display="https://www.fac.gov/audit-resources/sf-sac/corrective-action-plan/" xr:uid="{DAD60358-A8F8-4AC4-98C1-0F5434008369}"/>
    <hyperlink ref="WLT4" r:id="rId7940" display="https://www.fac.gov/audit-resources/sf-sac/corrective-action-plan/" xr:uid="{7649BCB5-6084-4218-9283-47D95BC1BA86}"/>
    <hyperlink ref="WLV4" r:id="rId7941" display="https://www.fac.gov/audit-resources/sf-sac/corrective-action-plan/" xr:uid="{188AB8BE-B8E2-404D-B99F-7DBD9323762E}"/>
    <hyperlink ref="WLX4" r:id="rId7942" display="https://www.fac.gov/audit-resources/sf-sac/corrective-action-plan/" xr:uid="{EB4E02A7-0140-449A-B6B4-F0146DD79878}"/>
    <hyperlink ref="WLZ4" r:id="rId7943" display="https://www.fac.gov/audit-resources/sf-sac/corrective-action-plan/" xr:uid="{383B1626-85BB-4B86-9C81-5A9883F0D10F}"/>
    <hyperlink ref="WMB4" r:id="rId7944" display="https://www.fac.gov/audit-resources/sf-sac/corrective-action-plan/" xr:uid="{A068EEC3-9149-4DB1-8BA4-160D6A9B1E25}"/>
    <hyperlink ref="WMD4" r:id="rId7945" display="https://www.fac.gov/audit-resources/sf-sac/corrective-action-plan/" xr:uid="{D2138CFE-9921-443F-B7BB-1A46CD9C0938}"/>
    <hyperlink ref="WMF4" r:id="rId7946" display="https://www.fac.gov/audit-resources/sf-sac/corrective-action-plan/" xr:uid="{A6E77314-5465-4EA5-BB33-5CFD66F294BB}"/>
    <hyperlink ref="WMH4" r:id="rId7947" display="https://www.fac.gov/audit-resources/sf-sac/corrective-action-plan/" xr:uid="{22CD22C5-098D-42B8-B52C-70D577E17EC4}"/>
    <hyperlink ref="WMJ4" r:id="rId7948" display="https://www.fac.gov/audit-resources/sf-sac/corrective-action-plan/" xr:uid="{65AB6034-A33F-40E4-B9A8-D0CA14881E90}"/>
    <hyperlink ref="WML4" r:id="rId7949" display="https://www.fac.gov/audit-resources/sf-sac/corrective-action-plan/" xr:uid="{F822A0B4-A250-40BD-8D35-F69799F06262}"/>
    <hyperlink ref="WMN4" r:id="rId7950" display="https://www.fac.gov/audit-resources/sf-sac/corrective-action-plan/" xr:uid="{4486B25B-CA35-4BFA-B416-2A8D69CAC38D}"/>
    <hyperlink ref="WMP4" r:id="rId7951" display="https://www.fac.gov/audit-resources/sf-sac/corrective-action-plan/" xr:uid="{1A69A1D7-5876-4244-8A09-A34914D973EE}"/>
    <hyperlink ref="WMR4" r:id="rId7952" display="https://www.fac.gov/audit-resources/sf-sac/corrective-action-plan/" xr:uid="{949DF85F-4CA0-4DD1-A966-4E0D70A0E51D}"/>
    <hyperlink ref="WMT4" r:id="rId7953" display="https://www.fac.gov/audit-resources/sf-sac/corrective-action-plan/" xr:uid="{8FA87C6F-2B89-4618-AFB6-195150FC1BFF}"/>
    <hyperlink ref="WMV4" r:id="rId7954" display="https://www.fac.gov/audit-resources/sf-sac/corrective-action-plan/" xr:uid="{F0E3C8D1-C200-4A8C-955E-B98FE8357341}"/>
    <hyperlink ref="WMX4" r:id="rId7955" display="https://www.fac.gov/audit-resources/sf-sac/corrective-action-plan/" xr:uid="{18FFDC05-9BD5-4058-A9CE-9E014D8469DD}"/>
    <hyperlink ref="WMZ4" r:id="rId7956" display="https://www.fac.gov/audit-resources/sf-sac/corrective-action-plan/" xr:uid="{A3A95669-3D83-4032-BB22-91B3F8CB3DFD}"/>
    <hyperlink ref="WNB4" r:id="rId7957" display="https://www.fac.gov/audit-resources/sf-sac/corrective-action-plan/" xr:uid="{C1C63987-844F-4E05-B0D0-8D347F301FA8}"/>
    <hyperlink ref="WND4" r:id="rId7958" display="https://www.fac.gov/audit-resources/sf-sac/corrective-action-plan/" xr:uid="{F6B4EB3D-F48B-4E00-98F9-F9B3156AF038}"/>
    <hyperlink ref="WNF4" r:id="rId7959" display="https://www.fac.gov/audit-resources/sf-sac/corrective-action-plan/" xr:uid="{F0CFB80F-FFFB-4022-824D-649B7BE96353}"/>
    <hyperlink ref="WNH4" r:id="rId7960" display="https://www.fac.gov/audit-resources/sf-sac/corrective-action-plan/" xr:uid="{B6E45BBC-45EE-43D0-8FEF-126EC10C3D8E}"/>
    <hyperlink ref="WNJ4" r:id="rId7961" display="https://www.fac.gov/audit-resources/sf-sac/corrective-action-plan/" xr:uid="{D2BB6CA1-DD9B-47A3-A010-CF1FD6F2427A}"/>
    <hyperlink ref="WNL4" r:id="rId7962" display="https://www.fac.gov/audit-resources/sf-sac/corrective-action-plan/" xr:uid="{9F129438-E036-4325-BBDD-03F5312BDE0A}"/>
    <hyperlink ref="WNN4" r:id="rId7963" display="https://www.fac.gov/audit-resources/sf-sac/corrective-action-plan/" xr:uid="{487DC7C8-5D3C-4419-AFB9-20C3EBD75F5A}"/>
    <hyperlink ref="WNP4" r:id="rId7964" display="https://www.fac.gov/audit-resources/sf-sac/corrective-action-plan/" xr:uid="{98F8D9A8-06FA-4229-A472-7D80A0EDA765}"/>
    <hyperlink ref="WNR4" r:id="rId7965" display="https://www.fac.gov/audit-resources/sf-sac/corrective-action-plan/" xr:uid="{8C11052A-09E5-45EC-85A5-0DCBC9A8379C}"/>
    <hyperlink ref="WNT4" r:id="rId7966" display="https://www.fac.gov/audit-resources/sf-sac/corrective-action-plan/" xr:uid="{A17DA7FF-D641-4084-8594-7295FAB7CDC2}"/>
    <hyperlink ref="WNV4" r:id="rId7967" display="https://www.fac.gov/audit-resources/sf-sac/corrective-action-plan/" xr:uid="{DA23BE97-1379-4091-8E6E-7A833F3B6318}"/>
    <hyperlink ref="WNX4" r:id="rId7968" display="https://www.fac.gov/audit-resources/sf-sac/corrective-action-plan/" xr:uid="{88BCBD9B-AF13-4E8C-B227-0BE9824AB243}"/>
    <hyperlink ref="WNZ4" r:id="rId7969" display="https://www.fac.gov/audit-resources/sf-sac/corrective-action-plan/" xr:uid="{02C8F37A-8E2B-4BA2-AA0B-1349642E5C1C}"/>
    <hyperlink ref="WOB4" r:id="rId7970" display="https://www.fac.gov/audit-resources/sf-sac/corrective-action-plan/" xr:uid="{FAD1FF4A-2458-43DB-B46F-133E0ADCEDD0}"/>
    <hyperlink ref="WOD4" r:id="rId7971" display="https://www.fac.gov/audit-resources/sf-sac/corrective-action-plan/" xr:uid="{1ACBF6A8-7F99-441F-B094-6C3E36AFB986}"/>
    <hyperlink ref="WOF4" r:id="rId7972" display="https://www.fac.gov/audit-resources/sf-sac/corrective-action-plan/" xr:uid="{B211B01F-B62A-4BED-9447-CFCF212624C8}"/>
    <hyperlink ref="WOH4" r:id="rId7973" display="https://www.fac.gov/audit-resources/sf-sac/corrective-action-plan/" xr:uid="{6819F7CA-45A4-4AAF-AAEC-3A13D9D78A66}"/>
    <hyperlink ref="WOJ4" r:id="rId7974" display="https://www.fac.gov/audit-resources/sf-sac/corrective-action-plan/" xr:uid="{0D245880-A6CF-4B64-92EC-D6418A8FB8E3}"/>
    <hyperlink ref="WOL4" r:id="rId7975" display="https://www.fac.gov/audit-resources/sf-sac/corrective-action-plan/" xr:uid="{C8977177-DDB4-4177-BEA5-81B28DB1C8BF}"/>
    <hyperlink ref="WON4" r:id="rId7976" display="https://www.fac.gov/audit-resources/sf-sac/corrective-action-plan/" xr:uid="{3A726D4A-F419-4F09-936A-EA6641A3F79C}"/>
    <hyperlink ref="WOP4" r:id="rId7977" display="https://www.fac.gov/audit-resources/sf-sac/corrective-action-plan/" xr:uid="{58EECA1D-CE12-4848-A962-C10094286A1B}"/>
    <hyperlink ref="WOR4" r:id="rId7978" display="https://www.fac.gov/audit-resources/sf-sac/corrective-action-plan/" xr:uid="{C76DDFD0-0D5F-4393-92EF-460191C008F2}"/>
    <hyperlink ref="WOT4" r:id="rId7979" display="https://www.fac.gov/audit-resources/sf-sac/corrective-action-plan/" xr:uid="{99180486-F6B2-4A3A-B22D-948EDFB7258B}"/>
    <hyperlink ref="WOV4" r:id="rId7980" display="https://www.fac.gov/audit-resources/sf-sac/corrective-action-plan/" xr:uid="{3B5C6B47-D472-43F8-A9E3-78265D3A6C65}"/>
    <hyperlink ref="WOX4" r:id="rId7981" display="https://www.fac.gov/audit-resources/sf-sac/corrective-action-plan/" xr:uid="{7563413D-C01F-43B0-984D-49479FFD8B43}"/>
    <hyperlink ref="WOZ4" r:id="rId7982" display="https://www.fac.gov/audit-resources/sf-sac/corrective-action-plan/" xr:uid="{27D0C0C0-AF60-425D-A968-6DD21702D955}"/>
    <hyperlink ref="WPB4" r:id="rId7983" display="https://www.fac.gov/audit-resources/sf-sac/corrective-action-plan/" xr:uid="{61990285-5105-491D-8660-90132AF40A3C}"/>
    <hyperlink ref="WPD4" r:id="rId7984" display="https://www.fac.gov/audit-resources/sf-sac/corrective-action-plan/" xr:uid="{571235BB-286B-465E-BE98-6CDDE0F0572E}"/>
    <hyperlink ref="WPF4" r:id="rId7985" display="https://www.fac.gov/audit-resources/sf-sac/corrective-action-plan/" xr:uid="{230088E2-D23C-42D5-9CEA-18F4F7BA436A}"/>
    <hyperlink ref="WPH4" r:id="rId7986" display="https://www.fac.gov/audit-resources/sf-sac/corrective-action-plan/" xr:uid="{960C3240-8812-4FEE-B6AD-FFBF7D86AA7C}"/>
    <hyperlink ref="WPJ4" r:id="rId7987" display="https://www.fac.gov/audit-resources/sf-sac/corrective-action-plan/" xr:uid="{06BC0E81-7805-4325-B0A4-DCC15C2438EC}"/>
    <hyperlink ref="WPL4" r:id="rId7988" display="https://www.fac.gov/audit-resources/sf-sac/corrective-action-plan/" xr:uid="{D350BBE4-8599-4884-988C-058FED4D4944}"/>
    <hyperlink ref="WPN4" r:id="rId7989" display="https://www.fac.gov/audit-resources/sf-sac/corrective-action-plan/" xr:uid="{8CF228E9-D554-4601-904C-7FFEE26F99CF}"/>
    <hyperlink ref="WPP4" r:id="rId7990" display="https://www.fac.gov/audit-resources/sf-sac/corrective-action-plan/" xr:uid="{EDE03788-37C0-411C-8ED7-38B910388A69}"/>
    <hyperlink ref="WPR4" r:id="rId7991" display="https://www.fac.gov/audit-resources/sf-sac/corrective-action-plan/" xr:uid="{91756FE9-4426-44E5-91E9-A2F57D0F07B6}"/>
    <hyperlink ref="WPT4" r:id="rId7992" display="https://www.fac.gov/audit-resources/sf-sac/corrective-action-plan/" xr:uid="{9B22639E-371E-4D88-91A7-2879ED3EE90C}"/>
    <hyperlink ref="WPV4" r:id="rId7993" display="https://www.fac.gov/audit-resources/sf-sac/corrective-action-plan/" xr:uid="{6CE67BBD-157B-41C1-9627-E6BB2001A6C1}"/>
    <hyperlink ref="WPX4" r:id="rId7994" display="https://www.fac.gov/audit-resources/sf-sac/corrective-action-plan/" xr:uid="{5FDD01A2-0E07-4030-95B0-B93726DCA4FA}"/>
    <hyperlink ref="WPZ4" r:id="rId7995" display="https://www.fac.gov/audit-resources/sf-sac/corrective-action-plan/" xr:uid="{A8556B27-8ACB-4290-90D3-1803A6903750}"/>
    <hyperlink ref="WQB4" r:id="rId7996" display="https://www.fac.gov/audit-resources/sf-sac/corrective-action-plan/" xr:uid="{4D1206C9-C190-4B7D-BE60-B84BE0FA9C83}"/>
    <hyperlink ref="WQD4" r:id="rId7997" display="https://www.fac.gov/audit-resources/sf-sac/corrective-action-plan/" xr:uid="{0FDD1D71-AEC7-48F0-8588-B547DCE905DA}"/>
    <hyperlink ref="WQF4" r:id="rId7998" display="https://www.fac.gov/audit-resources/sf-sac/corrective-action-plan/" xr:uid="{76F085F1-60E9-4D3C-B1E2-745B158E1E43}"/>
    <hyperlink ref="WQH4" r:id="rId7999" display="https://www.fac.gov/audit-resources/sf-sac/corrective-action-plan/" xr:uid="{CD314DAF-B6A8-47A3-A434-8E9A73B87343}"/>
    <hyperlink ref="WQJ4" r:id="rId8000" display="https://www.fac.gov/audit-resources/sf-sac/corrective-action-plan/" xr:uid="{2281A70E-93FC-4BBE-9F80-FBE8FE34515F}"/>
    <hyperlink ref="WQL4" r:id="rId8001" display="https://www.fac.gov/audit-resources/sf-sac/corrective-action-plan/" xr:uid="{40C79F2E-46B2-45B5-BA1A-B982AE3B597F}"/>
    <hyperlink ref="WQN4" r:id="rId8002" display="https://www.fac.gov/audit-resources/sf-sac/corrective-action-plan/" xr:uid="{AE5E4C27-7E90-4C6A-9766-595848B4EE03}"/>
    <hyperlink ref="WQP4" r:id="rId8003" display="https://www.fac.gov/audit-resources/sf-sac/corrective-action-plan/" xr:uid="{ACAF90B4-0411-408C-89F7-20B48A1BDEB9}"/>
    <hyperlink ref="WQR4" r:id="rId8004" display="https://www.fac.gov/audit-resources/sf-sac/corrective-action-plan/" xr:uid="{8C297B53-587B-4486-B36B-EB0AFA4EA154}"/>
    <hyperlink ref="WQT4" r:id="rId8005" display="https://www.fac.gov/audit-resources/sf-sac/corrective-action-plan/" xr:uid="{3A9F65E8-BE79-45D0-92E6-2BCB14BA89D8}"/>
    <hyperlink ref="WQV4" r:id="rId8006" display="https://www.fac.gov/audit-resources/sf-sac/corrective-action-plan/" xr:uid="{B7D3807C-3420-405E-8A63-E3F7F15090AA}"/>
    <hyperlink ref="WQX4" r:id="rId8007" display="https://www.fac.gov/audit-resources/sf-sac/corrective-action-plan/" xr:uid="{CBFDCCBB-26F6-414F-A617-2F855E6A1ADC}"/>
    <hyperlink ref="WQZ4" r:id="rId8008" display="https://www.fac.gov/audit-resources/sf-sac/corrective-action-plan/" xr:uid="{79E05C36-9A2A-4289-94C6-255189F47D28}"/>
    <hyperlink ref="WRB4" r:id="rId8009" display="https://www.fac.gov/audit-resources/sf-sac/corrective-action-plan/" xr:uid="{E014EFC5-623B-4D24-999A-D64D45D8C35C}"/>
    <hyperlink ref="WRD4" r:id="rId8010" display="https://www.fac.gov/audit-resources/sf-sac/corrective-action-plan/" xr:uid="{5C56361C-92FE-4B2C-9E0D-DBBE92372D06}"/>
    <hyperlink ref="WRF4" r:id="rId8011" display="https://www.fac.gov/audit-resources/sf-sac/corrective-action-plan/" xr:uid="{053CCF3B-0DB2-4410-B799-216C0FCF933A}"/>
    <hyperlink ref="WRH4" r:id="rId8012" display="https://www.fac.gov/audit-resources/sf-sac/corrective-action-plan/" xr:uid="{CF74C7FB-54C4-442B-A619-C3A427499996}"/>
    <hyperlink ref="WRJ4" r:id="rId8013" display="https://www.fac.gov/audit-resources/sf-sac/corrective-action-plan/" xr:uid="{88AD9EEB-914D-435F-9774-92EC46C860BB}"/>
    <hyperlink ref="WRL4" r:id="rId8014" display="https://www.fac.gov/audit-resources/sf-sac/corrective-action-plan/" xr:uid="{15CDEB52-7AD3-4C94-A568-5ABB4AFD7244}"/>
    <hyperlink ref="WRN4" r:id="rId8015" display="https://www.fac.gov/audit-resources/sf-sac/corrective-action-plan/" xr:uid="{B95ECE45-2A7F-4359-B41B-9DB5B1C8B020}"/>
    <hyperlink ref="WRP4" r:id="rId8016" display="https://www.fac.gov/audit-resources/sf-sac/corrective-action-plan/" xr:uid="{2BD5E5A3-7F7B-4950-BB75-42E8A18D3B62}"/>
    <hyperlink ref="WRR4" r:id="rId8017" display="https://www.fac.gov/audit-resources/sf-sac/corrective-action-plan/" xr:uid="{7F8A9719-002A-4F9E-942C-1B234831E3FF}"/>
    <hyperlink ref="WRT4" r:id="rId8018" display="https://www.fac.gov/audit-resources/sf-sac/corrective-action-plan/" xr:uid="{2BBF0009-5F35-4359-81D0-21589BB5CC23}"/>
    <hyperlink ref="WRV4" r:id="rId8019" display="https://www.fac.gov/audit-resources/sf-sac/corrective-action-plan/" xr:uid="{56B70B64-2F2E-4D83-90F0-3A587760F9EB}"/>
    <hyperlink ref="WRX4" r:id="rId8020" display="https://www.fac.gov/audit-resources/sf-sac/corrective-action-plan/" xr:uid="{B6D68BCA-560D-4943-9F7C-AB72E4EEF4C0}"/>
    <hyperlink ref="WRZ4" r:id="rId8021" display="https://www.fac.gov/audit-resources/sf-sac/corrective-action-plan/" xr:uid="{5F22F0AB-1681-4CA6-8F29-0967103E0419}"/>
    <hyperlink ref="WSB4" r:id="rId8022" display="https://www.fac.gov/audit-resources/sf-sac/corrective-action-plan/" xr:uid="{8D1290DC-5A40-4E00-B27F-F4DA0625BD33}"/>
    <hyperlink ref="WSD4" r:id="rId8023" display="https://www.fac.gov/audit-resources/sf-sac/corrective-action-plan/" xr:uid="{DC8B0FA4-308F-4D87-A9BF-F69EA5615035}"/>
    <hyperlink ref="WSF4" r:id="rId8024" display="https://www.fac.gov/audit-resources/sf-sac/corrective-action-plan/" xr:uid="{BD79E83F-CBD6-4862-A942-BD0E003338CB}"/>
    <hyperlink ref="WSH4" r:id="rId8025" display="https://www.fac.gov/audit-resources/sf-sac/corrective-action-plan/" xr:uid="{B85DED80-F8EB-4CEB-9323-7BC33C14C41C}"/>
    <hyperlink ref="WSJ4" r:id="rId8026" display="https://www.fac.gov/audit-resources/sf-sac/corrective-action-plan/" xr:uid="{502F7B59-2081-464C-A5FB-581138E758B5}"/>
    <hyperlink ref="WSL4" r:id="rId8027" display="https://www.fac.gov/audit-resources/sf-sac/corrective-action-plan/" xr:uid="{8053AAFD-2749-49E2-B913-FB18E452CBDE}"/>
    <hyperlink ref="WSN4" r:id="rId8028" display="https://www.fac.gov/audit-resources/sf-sac/corrective-action-plan/" xr:uid="{586897D7-BC40-4096-866A-DE268C96FFF0}"/>
    <hyperlink ref="WSP4" r:id="rId8029" display="https://www.fac.gov/audit-resources/sf-sac/corrective-action-plan/" xr:uid="{CBDE3511-969C-44A1-ACFC-6A2FC3DC22C0}"/>
    <hyperlink ref="WSR4" r:id="rId8030" display="https://www.fac.gov/audit-resources/sf-sac/corrective-action-plan/" xr:uid="{DC4237C1-5E27-4E14-9144-2FE978F727B3}"/>
    <hyperlink ref="WST4" r:id="rId8031" display="https://www.fac.gov/audit-resources/sf-sac/corrective-action-plan/" xr:uid="{1FC4FD91-6754-4F1B-ACC5-E04A4DF01401}"/>
    <hyperlink ref="WSV4" r:id="rId8032" display="https://www.fac.gov/audit-resources/sf-sac/corrective-action-plan/" xr:uid="{C3A30BC4-A51A-483A-82DE-32A6886567FD}"/>
    <hyperlink ref="WSX4" r:id="rId8033" display="https://www.fac.gov/audit-resources/sf-sac/corrective-action-plan/" xr:uid="{A7D932F8-212D-4A99-B387-6CFB1D8A9B08}"/>
    <hyperlink ref="WSZ4" r:id="rId8034" display="https://www.fac.gov/audit-resources/sf-sac/corrective-action-plan/" xr:uid="{6F434496-DBC4-4414-9324-A0A16148E90A}"/>
    <hyperlink ref="WTB4" r:id="rId8035" display="https://www.fac.gov/audit-resources/sf-sac/corrective-action-plan/" xr:uid="{4D9ACF66-5F7D-4E36-956E-BFA35558B107}"/>
    <hyperlink ref="WTD4" r:id="rId8036" display="https://www.fac.gov/audit-resources/sf-sac/corrective-action-plan/" xr:uid="{CF809D7B-9553-426D-A91F-6F9BBD3CA50D}"/>
    <hyperlink ref="WTF4" r:id="rId8037" display="https://www.fac.gov/audit-resources/sf-sac/corrective-action-plan/" xr:uid="{DA054B5F-F741-453E-AF75-6BDE8F68BD88}"/>
    <hyperlink ref="WTH4" r:id="rId8038" display="https://www.fac.gov/audit-resources/sf-sac/corrective-action-plan/" xr:uid="{B925A136-8B9B-4CD3-9C22-052CF4123687}"/>
    <hyperlink ref="WTJ4" r:id="rId8039" display="https://www.fac.gov/audit-resources/sf-sac/corrective-action-plan/" xr:uid="{F4F04EC3-8BB4-486B-98D6-6E7C32B9125B}"/>
    <hyperlink ref="WTL4" r:id="rId8040" display="https://www.fac.gov/audit-resources/sf-sac/corrective-action-plan/" xr:uid="{37BCB231-0F6E-4563-8578-952CE9BC2E67}"/>
    <hyperlink ref="WTN4" r:id="rId8041" display="https://www.fac.gov/audit-resources/sf-sac/corrective-action-plan/" xr:uid="{B55045CD-B4A9-4EC8-8B8F-A49A9EAB9761}"/>
    <hyperlink ref="WTP4" r:id="rId8042" display="https://www.fac.gov/audit-resources/sf-sac/corrective-action-plan/" xr:uid="{C93D7488-5C75-4074-897D-706B8F6377B6}"/>
    <hyperlink ref="WTR4" r:id="rId8043" display="https://www.fac.gov/audit-resources/sf-sac/corrective-action-plan/" xr:uid="{795BB0D4-BD40-40CF-A7D9-82D3A7B33196}"/>
    <hyperlink ref="WTT4" r:id="rId8044" display="https://www.fac.gov/audit-resources/sf-sac/corrective-action-plan/" xr:uid="{DE98AAB8-16E2-4F39-B3B1-959C530D8D6E}"/>
    <hyperlink ref="WTV4" r:id="rId8045" display="https://www.fac.gov/audit-resources/sf-sac/corrective-action-plan/" xr:uid="{9839DC37-EEEF-4E01-8601-4C5F371D9F57}"/>
    <hyperlink ref="WTX4" r:id="rId8046" display="https://www.fac.gov/audit-resources/sf-sac/corrective-action-plan/" xr:uid="{C1B3225C-F716-43F9-894B-64EF8E391881}"/>
    <hyperlink ref="WTZ4" r:id="rId8047" display="https://www.fac.gov/audit-resources/sf-sac/corrective-action-plan/" xr:uid="{728401E0-B899-4DC1-9074-BC53C40D7546}"/>
    <hyperlink ref="WUB4" r:id="rId8048" display="https://www.fac.gov/audit-resources/sf-sac/corrective-action-plan/" xr:uid="{62FF37D6-D37B-4A37-86BD-4F20125FB39A}"/>
    <hyperlink ref="WUD4" r:id="rId8049" display="https://www.fac.gov/audit-resources/sf-sac/corrective-action-plan/" xr:uid="{2EF7E90E-C185-4764-8CBB-748FF635B163}"/>
    <hyperlink ref="WUF4" r:id="rId8050" display="https://www.fac.gov/audit-resources/sf-sac/corrective-action-plan/" xr:uid="{5AD07005-8261-42D9-8818-D14A17671DE1}"/>
    <hyperlink ref="WUH4" r:id="rId8051" display="https://www.fac.gov/audit-resources/sf-sac/corrective-action-plan/" xr:uid="{78FDB990-5013-4DD5-BC57-95F48DB94843}"/>
    <hyperlink ref="WUJ4" r:id="rId8052" display="https://www.fac.gov/audit-resources/sf-sac/corrective-action-plan/" xr:uid="{F7805DC7-875A-4E39-A9A6-EDBEFFC6FB13}"/>
    <hyperlink ref="WUL4" r:id="rId8053" display="https://www.fac.gov/audit-resources/sf-sac/corrective-action-plan/" xr:uid="{E33B55D6-F91C-480F-B161-121FAF2A030A}"/>
    <hyperlink ref="WUN4" r:id="rId8054" display="https://www.fac.gov/audit-resources/sf-sac/corrective-action-plan/" xr:uid="{1EE47FF2-4E3C-4D13-B40E-12D7B5E2CDD4}"/>
    <hyperlink ref="WUP4" r:id="rId8055" display="https://www.fac.gov/audit-resources/sf-sac/corrective-action-plan/" xr:uid="{6AE40337-E141-49C6-91D8-0FD5D714B8F9}"/>
    <hyperlink ref="WUR4" r:id="rId8056" display="https://www.fac.gov/audit-resources/sf-sac/corrective-action-plan/" xr:uid="{A3CB9B7C-B313-48C7-85A1-1DE75F93CF64}"/>
    <hyperlink ref="WUT4" r:id="rId8057" display="https://www.fac.gov/audit-resources/sf-sac/corrective-action-plan/" xr:uid="{8B61AF30-55CE-49BF-B59E-FC79B93C9448}"/>
    <hyperlink ref="WUV4" r:id="rId8058" display="https://www.fac.gov/audit-resources/sf-sac/corrective-action-plan/" xr:uid="{DDE2015F-9DF0-4DEB-9A50-439A0F28550D}"/>
    <hyperlink ref="WUX4" r:id="rId8059" display="https://www.fac.gov/audit-resources/sf-sac/corrective-action-plan/" xr:uid="{9A61C4F9-4D7E-4EF9-BBD8-E7B84E4D8420}"/>
    <hyperlink ref="WUZ4" r:id="rId8060" display="https://www.fac.gov/audit-resources/sf-sac/corrective-action-plan/" xr:uid="{471AFB2D-7744-4AA7-8C48-126AD3B41435}"/>
    <hyperlink ref="WVB4" r:id="rId8061" display="https://www.fac.gov/audit-resources/sf-sac/corrective-action-plan/" xr:uid="{C7C3F186-F2D6-4023-8585-1A2D748CF2A2}"/>
    <hyperlink ref="WVD4" r:id="rId8062" display="https://www.fac.gov/audit-resources/sf-sac/corrective-action-plan/" xr:uid="{AF39F23C-CE1F-49E5-ADA0-22D0D0465BE2}"/>
    <hyperlink ref="WVF4" r:id="rId8063" display="https://www.fac.gov/audit-resources/sf-sac/corrective-action-plan/" xr:uid="{D4FCAA31-972E-4699-B0D6-4219FEA649D1}"/>
    <hyperlink ref="WVH4" r:id="rId8064" display="https://www.fac.gov/audit-resources/sf-sac/corrective-action-plan/" xr:uid="{82BED9C9-8FC8-4B96-A7A9-E31F0F98DAA6}"/>
    <hyperlink ref="WVJ4" r:id="rId8065" display="https://www.fac.gov/audit-resources/sf-sac/corrective-action-plan/" xr:uid="{1151C27B-2F4B-4D48-8D03-F9701CFFD0E3}"/>
    <hyperlink ref="WVL4" r:id="rId8066" display="https://www.fac.gov/audit-resources/sf-sac/corrective-action-plan/" xr:uid="{2374485C-1C76-4638-9DD9-6C18903112C3}"/>
    <hyperlink ref="WVN4" r:id="rId8067" display="https://www.fac.gov/audit-resources/sf-sac/corrective-action-plan/" xr:uid="{4D227D83-DC0F-42C5-B283-1FB2B8DDC6DB}"/>
    <hyperlink ref="WVP4" r:id="rId8068" display="https://www.fac.gov/audit-resources/sf-sac/corrective-action-plan/" xr:uid="{8CBBC16D-6B76-47B8-9DA0-70303BAF6ADF}"/>
    <hyperlink ref="WVR4" r:id="rId8069" display="https://www.fac.gov/audit-resources/sf-sac/corrective-action-plan/" xr:uid="{0CEEBF05-01CF-459E-9CF4-36D88FC6052F}"/>
    <hyperlink ref="WVT4" r:id="rId8070" display="https://www.fac.gov/audit-resources/sf-sac/corrective-action-plan/" xr:uid="{B7D83362-0F0A-4AE6-B015-02536CEDE8AE}"/>
    <hyperlink ref="WVV4" r:id="rId8071" display="https://www.fac.gov/audit-resources/sf-sac/corrective-action-plan/" xr:uid="{F2ADF6B9-67D2-4CE4-A483-97D8D9FC2C7A}"/>
    <hyperlink ref="WVX4" r:id="rId8072" display="https://www.fac.gov/audit-resources/sf-sac/corrective-action-plan/" xr:uid="{E638F32F-B869-4D3D-96E1-5260BDED74F7}"/>
    <hyperlink ref="WVZ4" r:id="rId8073" display="https://www.fac.gov/audit-resources/sf-sac/corrective-action-plan/" xr:uid="{DE261D89-C88A-4B82-80F0-740B7084F050}"/>
    <hyperlink ref="WWB4" r:id="rId8074" display="https://www.fac.gov/audit-resources/sf-sac/corrective-action-plan/" xr:uid="{EA6C9390-2B34-4390-AD50-B947E928BDA6}"/>
    <hyperlink ref="WWD4" r:id="rId8075" display="https://www.fac.gov/audit-resources/sf-sac/corrective-action-plan/" xr:uid="{A1E4BD9E-E961-466E-9772-150F3EFABF6A}"/>
    <hyperlink ref="WWF4" r:id="rId8076" display="https://www.fac.gov/audit-resources/sf-sac/corrective-action-plan/" xr:uid="{45A33BF3-CBF7-4E95-83B1-55420B54F3A6}"/>
    <hyperlink ref="WWH4" r:id="rId8077" display="https://www.fac.gov/audit-resources/sf-sac/corrective-action-plan/" xr:uid="{13F0D62B-0BDC-4D84-8069-8BD509EDC59B}"/>
    <hyperlink ref="WWJ4" r:id="rId8078" display="https://www.fac.gov/audit-resources/sf-sac/corrective-action-plan/" xr:uid="{9069BDD1-CB2A-46BF-92D6-0D386DE7786D}"/>
    <hyperlink ref="WWL4" r:id="rId8079" display="https://www.fac.gov/audit-resources/sf-sac/corrective-action-plan/" xr:uid="{05942E17-88CF-45DA-A347-12AF204DFC48}"/>
    <hyperlink ref="WWN4" r:id="rId8080" display="https://www.fac.gov/audit-resources/sf-sac/corrective-action-plan/" xr:uid="{F8573C45-957A-4F57-B039-DDA2B341EC7D}"/>
    <hyperlink ref="WWP4" r:id="rId8081" display="https://www.fac.gov/audit-resources/sf-sac/corrective-action-plan/" xr:uid="{103B7867-E628-457F-A911-30472D7B0FE2}"/>
    <hyperlink ref="WWR4" r:id="rId8082" display="https://www.fac.gov/audit-resources/sf-sac/corrective-action-plan/" xr:uid="{156D0C81-633A-458D-8D7B-37EB3C86C248}"/>
    <hyperlink ref="WWT4" r:id="rId8083" display="https://www.fac.gov/audit-resources/sf-sac/corrective-action-plan/" xr:uid="{26F6849D-19EB-40B5-A0B1-8A61CA18443C}"/>
    <hyperlink ref="WWV4" r:id="rId8084" display="https://www.fac.gov/audit-resources/sf-sac/corrective-action-plan/" xr:uid="{749B73FF-255A-45B7-87E1-24CF9758778B}"/>
    <hyperlink ref="WWX4" r:id="rId8085" display="https://www.fac.gov/audit-resources/sf-sac/corrective-action-plan/" xr:uid="{0A6F927C-2BBA-4C36-B8ED-A122B3E3C51E}"/>
    <hyperlink ref="WWZ4" r:id="rId8086" display="https://www.fac.gov/audit-resources/sf-sac/corrective-action-plan/" xr:uid="{141CB83F-B503-4CF7-9B11-834689DFE627}"/>
    <hyperlink ref="WXB4" r:id="rId8087" display="https://www.fac.gov/audit-resources/sf-sac/corrective-action-plan/" xr:uid="{7879DD89-7BB7-467C-BC3D-7017114470EA}"/>
    <hyperlink ref="WXD4" r:id="rId8088" display="https://www.fac.gov/audit-resources/sf-sac/corrective-action-plan/" xr:uid="{EFB784E4-296E-46B3-807D-C86AEADAB5CE}"/>
    <hyperlink ref="WXF4" r:id="rId8089" display="https://www.fac.gov/audit-resources/sf-sac/corrective-action-plan/" xr:uid="{1814DCBC-3F11-43B5-9E76-66C425A23E67}"/>
    <hyperlink ref="WXH4" r:id="rId8090" display="https://www.fac.gov/audit-resources/sf-sac/corrective-action-plan/" xr:uid="{BDB19A4A-89CA-49A7-B1FD-264F46C631E1}"/>
    <hyperlink ref="WXJ4" r:id="rId8091" display="https://www.fac.gov/audit-resources/sf-sac/corrective-action-plan/" xr:uid="{56ECCC43-F559-4C58-9414-3B37FAEE1442}"/>
    <hyperlink ref="WXL4" r:id="rId8092" display="https://www.fac.gov/audit-resources/sf-sac/corrective-action-plan/" xr:uid="{2250DBE1-430C-4CC3-B465-FF0DCDD40312}"/>
    <hyperlink ref="WXN4" r:id="rId8093" display="https://www.fac.gov/audit-resources/sf-sac/corrective-action-plan/" xr:uid="{E8AB43F2-9F92-4FAA-A958-9C1F43E8D59A}"/>
    <hyperlink ref="WXP4" r:id="rId8094" display="https://www.fac.gov/audit-resources/sf-sac/corrective-action-plan/" xr:uid="{8F357629-7A32-4593-8D55-3726D23789B6}"/>
    <hyperlink ref="WXR4" r:id="rId8095" display="https://www.fac.gov/audit-resources/sf-sac/corrective-action-plan/" xr:uid="{FB7AEB07-CA13-4958-8E39-AF447DD38EEF}"/>
    <hyperlink ref="WXT4" r:id="rId8096" display="https://www.fac.gov/audit-resources/sf-sac/corrective-action-plan/" xr:uid="{C739800D-C0B4-498D-9EE6-572A68CA80B4}"/>
    <hyperlink ref="WXV4" r:id="rId8097" display="https://www.fac.gov/audit-resources/sf-sac/corrective-action-plan/" xr:uid="{0E7F1CFB-AC69-4BE3-ACAC-FCD039B9CE5E}"/>
    <hyperlink ref="WXX4" r:id="rId8098" display="https://www.fac.gov/audit-resources/sf-sac/corrective-action-plan/" xr:uid="{BF8ACEA8-EA2F-472D-BBBE-B17DAA03332A}"/>
    <hyperlink ref="WXZ4" r:id="rId8099" display="https://www.fac.gov/audit-resources/sf-sac/corrective-action-plan/" xr:uid="{8C85F1B5-4630-4034-A714-49482985CB60}"/>
    <hyperlink ref="WYB4" r:id="rId8100" display="https://www.fac.gov/audit-resources/sf-sac/corrective-action-plan/" xr:uid="{7679C633-58FC-486B-B803-538A75C4AD65}"/>
    <hyperlink ref="WYD4" r:id="rId8101" display="https://www.fac.gov/audit-resources/sf-sac/corrective-action-plan/" xr:uid="{10E4DB8E-019D-47E7-8F34-AA7BF12AA433}"/>
    <hyperlink ref="WYF4" r:id="rId8102" display="https://www.fac.gov/audit-resources/sf-sac/corrective-action-plan/" xr:uid="{5E19190D-B4ED-4EC2-9DE8-9AD076391B2E}"/>
    <hyperlink ref="WYH4" r:id="rId8103" display="https://www.fac.gov/audit-resources/sf-sac/corrective-action-plan/" xr:uid="{7D5BBAEC-9332-4E59-877A-05DC7B84B2CB}"/>
    <hyperlink ref="WYJ4" r:id="rId8104" display="https://www.fac.gov/audit-resources/sf-sac/corrective-action-plan/" xr:uid="{A53B671C-A187-4781-93D3-D80139408B4A}"/>
    <hyperlink ref="WYL4" r:id="rId8105" display="https://www.fac.gov/audit-resources/sf-sac/corrective-action-plan/" xr:uid="{A0ADFBB0-86BE-48D4-AA75-925B1278E55D}"/>
    <hyperlink ref="WYN4" r:id="rId8106" display="https://www.fac.gov/audit-resources/sf-sac/corrective-action-plan/" xr:uid="{E3178391-1FC4-48A1-B9E0-5A973F0D2236}"/>
    <hyperlink ref="WYP4" r:id="rId8107" display="https://www.fac.gov/audit-resources/sf-sac/corrective-action-plan/" xr:uid="{0BFEC660-E8AA-4E87-930D-1F62267912AC}"/>
    <hyperlink ref="WYR4" r:id="rId8108" display="https://www.fac.gov/audit-resources/sf-sac/corrective-action-plan/" xr:uid="{5DB2B74F-43D5-4588-95F3-937D0580C72C}"/>
    <hyperlink ref="WYT4" r:id="rId8109" display="https://www.fac.gov/audit-resources/sf-sac/corrective-action-plan/" xr:uid="{0AB05933-082F-4358-B7D9-68F55573267F}"/>
    <hyperlink ref="WYV4" r:id="rId8110" display="https://www.fac.gov/audit-resources/sf-sac/corrective-action-plan/" xr:uid="{23A4B1F7-D357-4F1A-9646-A7AB146E3E58}"/>
    <hyperlink ref="WYX4" r:id="rId8111" display="https://www.fac.gov/audit-resources/sf-sac/corrective-action-plan/" xr:uid="{23690E7E-B191-45E9-8629-2BE9F80150F8}"/>
    <hyperlink ref="WYZ4" r:id="rId8112" display="https://www.fac.gov/audit-resources/sf-sac/corrective-action-plan/" xr:uid="{81C56DA3-9B55-47BB-94FD-91D9DCCA59FC}"/>
    <hyperlink ref="WZB4" r:id="rId8113" display="https://www.fac.gov/audit-resources/sf-sac/corrective-action-plan/" xr:uid="{9F3446BC-C2EF-4C0D-8952-F2B92FAC6634}"/>
    <hyperlink ref="WZD4" r:id="rId8114" display="https://www.fac.gov/audit-resources/sf-sac/corrective-action-plan/" xr:uid="{E8564B8E-ADF1-4EDB-9A58-17F4FD290326}"/>
    <hyperlink ref="WZF4" r:id="rId8115" display="https://www.fac.gov/audit-resources/sf-sac/corrective-action-plan/" xr:uid="{1F0CA8CA-52E1-467F-90CA-77481F07E615}"/>
    <hyperlink ref="WZH4" r:id="rId8116" display="https://www.fac.gov/audit-resources/sf-sac/corrective-action-plan/" xr:uid="{AAB2C594-66E2-4D7B-AF93-32E79880840B}"/>
    <hyperlink ref="WZJ4" r:id="rId8117" display="https://www.fac.gov/audit-resources/sf-sac/corrective-action-plan/" xr:uid="{87324DA6-656F-4987-8740-05D35EEBF5E5}"/>
    <hyperlink ref="WZL4" r:id="rId8118" display="https://www.fac.gov/audit-resources/sf-sac/corrective-action-plan/" xr:uid="{00966969-0520-4EE1-A39F-E17F4DDB42F1}"/>
    <hyperlink ref="WZN4" r:id="rId8119" display="https://www.fac.gov/audit-resources/sf-sac/corrective-action-plan/" xr:uid="{9EDFE5EF-1870-47F0-A769-7E3A2F5A9CA7}"/>
    <hyperlink ref="WZP4" r:id="rId8120" display="https://www.fac.gov/audit-resources/sf-sac/corrective-action-plan/" xr:uid="{D0AEB0F2-69D2-4675-8152-9F5ABD5E07F9}"/>
    <hyperlink ref="WZR4" r:id="rId8121" display="https://www.fac.gov/audit-resources/sf-sac/corrective-action-plan/" xr:uid="{AFF1D6E7-D490-45FB-B4D6-8DA1C9998BCF}"/>
    <hyperlink ref="WZT4" r:id="rId8122" display="https://www.fac.gov/audit-resources/sf-sac/corrective-action-plan/" xr:uid="{06C9435F-9A79-46B0-B06B-9F46A135A109}"/>
    <hyperlink ref="WZV4" r:id="rId8123" display="https://www.fac.gov/audit-resources/sf-sac/corrective-action-plan/" xr:uid="{3CA7C399-2DD1-4282-8A58-73D80712D190}"/>
    <hyperlink ref="WZX4" r:id="rId8124" display="https://www.fac.gov/audit-resources/sf-sac/corrective-action-plan/" xr:uid="{514FD2F6-2112-4D7D-A03C-391954F2660D}"/>
    <hyperlink ref="WZZ4" r:id="rId8125" display="https://www.fac.gov/audit-resources/sf-sac/corrective-action-plan/" xr:uid="{8E0A23E7-89D2-42FD-B27A-8419AA3E9024}"/>
    <hyperlink ref="XAB4" r:id="rId8126" display="https://www.fac.gov/audit-resources/sf-sac/corrective-action-plan/" xr:uid="{14B14145-7794-4400-9FB6-8AE9832DDA1E}"/>
    <hyperlink ref="XAD4" r:id="rId8127" display="https://www.fac.gov/audit-resources/sf-sac/corrective-action-plan/" xr:uid="{73FF7227-6296-4673-9C65-7A79E51AD973}"/>
    <hyperlink ref="XAF4" r:id="rId8128" display="https://www.fac.gov/audit-resources/sf-sac/corrective-action-plan/" xr:uid="{6187F4A7-9F31-438D-8587-5F15E6E9BAF2}"/>
    <hyperlink ref="XAH4" r:id="rId8129" display="https://www.fac.gov/audit-resources/sf-sac/corrective-action-plan/" xr:uid="{C29EA928-E89F-48B2-9874-EE61FD346B9E}"/>
    <hyperlink ref="XAJ4" r:id="rId8130" display="https://www.fac.gov/audit-resources/sf-sac/corrective-action-plan/" xr:uid="{4774E840-82C3-4538-A60D-B7A724B7E490}"/>
    <hyperlink ref="XAL4" r:id="rId8131" display="https://www.fac.gov/audit-resources/sf-sac/corrective-action-plan/" xr:uid="{E62DE064-0B52-47C3-AFB8-B10F043F9EC6}"/>
    <hyperlink ref="XAN4" r:id="rId8132" display="https://www.fac.gov/audit-resources/sf-sac/corrective-action-plan/" xr:uid="{5B2222EC-4406-4FB8-B764-74BB0FED64CD}"/>
    <hyperlink ref="XAP4" r:id="rId8133" display="https://www.fac.gov/audit-resources/sf-sac/corrective-action-plan/" xr:uid="{C9F28B13-E014-4AB2-97FE-3077F4BB0973}"/>
    <hyperlink ref="XAR4" r:id="rId8134" display="https://www.fac.gov/audit-resources/sf-sac/corrective-action-plan/" xr:uid="{15F32839-3DB6-4A1A-94CD-2666D9C1D89E}"/>
    <hyperlink ref="XAT4" r:id="rId8135" display="https://www.fac.gov/audit-resources/sf-sac/corrective-action-plan/" xr:uid="{451F8F4B-CD15-4C5F-864B-4AE668F6DDCE}"/>
    <hyperlink ref="XAV4" r:id="rId8136" display="https://www.fac.gov/audit-resources/sf-sac/corrective-action-plan/" xr:uid="{918EFE9A-590C-47BF-A95D-ABDBE8DB6FF4}"/>
    <hyperlink ref="XAX4" r:id="rId8137" display="https://www.fac.gov/audit-resources/sf-sac/corrective-action-plan/" xr:uid="{A7DDA49B-4A0B-48D8-BABE-5BE2A6FCA722}"/>
    <hyperlink ref="XAZ4" r:id="rId8138" display="https://www.fac.gov/audit-resources/sf-sac/corrective-action-plan/" xr:uid="{AD33EEB0-CFFE-4238-B538-8755428AC7F1}"/>
    <hyperlink ref="XBB4" r:id="rId8139" display="https://www.fac.gov/audit-resources/sf-sac/corrective-action-plan/" xr:uid="{529474F8-B45A-4ABB-9CB8-FB20C4EADE3D}"/>
    <hyperlink ref="XBD4" r:id="rId8140" display="https://www.fac.gov/audit-resources/sf-sac/corrective-action-plan/" xr:uid="{7A8CEDA3-3080-4C1F-88F3-5A06ACC64927}"/>
    <hyperlink ref="XBF4" r:id="rId8141" display="https://www.fac.gov/audit-resources/sf-sac/corrective-action-plan/" xr:uid="{2D9A0765-51BA-479E-93DD-4C2CF02E7F76}"/>
    <hyperlink ref="XBH4" r:id="rId8142" display="https://www.fac.gov/audit-resources/sf-sac/corrective-action-plan/" xr:uid="{D904E400-97DD-4A63-97DF-3EF0C0EBEB1F}"/>
    <hyperlink ref="XBJ4" r:id="rId8143" display="https://www.fac.gov/audit-resources/sf-sac/corrective-action-plan/" xr:uid="{BA1FC19D-3C32-47DE-B532-4A66D707CD67}"/>
    <hyperlink ref="XBL4" r:id="rId8144" display="https://www.fac.gov/audit-resources/sf-sac/corrective-action-plan/" xr:uid="{0781103C-C7C8-47FE-8D37-AED8A874951E}"/>
    <hyperlink ref="XBN4" r:id="rId8145" display="https://www.fac.gov/audit-resources/sf-sac/corrective-action-plan/" xr:uid="{3F30EE1D-4EB4-4679-9602-44291458ACA0}"/>
    <hyperlink ref="XBP4" r:id="rId8146" display="https://www.fac.gov/audit-resources/sf-sac/corrective-action-plan/" xr:uid="{B3DB78DE-9A9B-43BA-984E-3F021B798DAF}"/>
    <hyperlink ref="XBR4" r:id="rId8147" display="https://www.fac.gov/audit-resources/sf-sac/corrective-action-plan/" xr:uid="{3E3ABEC5-F572-42C9-AEEB-B2F51150976F}"/>
    <hyperlink ref="XBT4" r:id="rId8148" display="https://www.fac.gov/audit-resources/sf-sac/corrective-action-plan/" xr:uid="{022D2756-1337-4F82-8DBC-3813B2516AB5}"/>
    <hyperlink ref="XBV4" r:id="rId8149" display="https://www.fac.gov/audit-resources/sf-sac/corrective-action-plan/" xr:uid="{F0919E13-963C-4FEE-859E-B1BB01217074}"/>
    <hyperlink ref="XBX4" r:id="rId8150" display="https://www.fac.gov/audit-resources/sf-sac/corrective-action-plan/" xr:uid="{7FFF5B03-A47E-4C2A-AB4F-AE0FF8CDF9AC}"/>
    <hyperlink ref="XBZ4" r:id="rId8151" display="https://www.fac.gov/audit-resources/sf-sac/corrective-action-plan/" xr:uid="{16663D42-5DAB-404D-807D-6F16FCA58A11}"/>
    <hyperlink ref="XCB4" r:id="rId8152" display="https://www.fac.gov/audit-resources/sf-sac/corrective-action-plan/" xr:uid="{E53DE4C3-9D0F-4E09-ADCB-809017B4DEC1}"/>
    <hyperlink ref="XCD4" r:id="rId8153" display="https://www.fac.gov/audit-resources/sf-sac/corrective-action-plan/" xr:uid="{C318CF6A-5D89-42F7-BC20-683E5D26660F}"/>
    <hyperlink ref="XCF4" r:id="rId8154" display="https://www.fac.gov/audit-resources/sf-sac/corrective-action-plan/" xr:uid="{C9DE34C1-B304-4EC7-90F6-547DD90E1AA0}"/>
    <hyperlink ref="XCH4" r:id="rId8155" display="https://www.fac.gov/audit-resources/sf-sac/corrective-action-plan/" xr:uid="{E88D8229-469F-42B4-B5AD-89893A9D665B}"/>
    <hyperlink ref="XCJ4" r:id="rId8156" display="https://www.fac.gov/audit-resources/sf-sac/corrective-action-plan/" xr:uid="{DBE7F79C-04FC-47EC-8FBF-4CCC9FE1BFE0}"/>
    <hyperlink ref="XCL4" r:id="rId8157" display="https://www.fac.gov/audit-resources/sf-sac/corrective-action-plan/" xr:uid="{BD903072-B359-4DDD-BAEC-0DF096B2762F}"/>
    <hyperlink ref="XCN4" r:id="rId8158" display="https://www.fac.gov/audit-resources/sf-sac/corrective-action-plan/" xr:uid="{4FFFB012-9E44-404D-95D6-09548A18D984}"/>
    <hyperlink ref="XCP4" r:id="rId8159" display="https://www.fac.gov/audit-resources/sf-sac/corrective-action-plan/" xr:uid="{29D73BE3-BEA7-4B48-A7BD-B72DF946C118}"/>
    <hyperlink ref="XCR4" r:id="rId8160" display="https://www.fac.gov/audit-resources/sf-sac/corrective-action-plan/" xr:uid="{40135275-F415-48F6-ADED-DD0DAEA02924}"/>
    <hyperlink ref="XCT4" r:id="rId8161" display="https://www.fac.gov/audit-resources/sf-sac/corrective-action-plan/" xr:uid="{E555636D-19AA-4CB4-96D6-49F4BBF0D383}"/>
    <hyperlink ref="XCV4" r:id="rId8162" display="https://www.fac.gov/audit-resources/sf-sac/corrective-action-plan/" xr:uid="{0F997BB3-2B2F-439F-80B1-EC6767F48E97}"/>
    <hyperlink ref="XCX4" r:id="rId8163" display="https://www.fac.gov/audit-resources/sf-sac/corrective-action-plan/" xr:uid="{48E690DA-A9BF-48EE-ACB2-5DB41229D755}"/>
    <hyperlink ref="XCZ4" r:id="rId8164" display="https://www.fac.gov/audit-resources/sf-sac/corrective-action-plan/" xr:uid="{300D062D-4426-467D-8DF4-031C7BB756C9}"/>
    <hyperlink ref="XDB4" r:id="rId8165" display="https://www.fac.gov/audit-resources/sf-sac/corrective-action-plan/" xr:uid="{7BCE2BE4-0167-4255-916B-D297FE3998BA}"/>
    <hyperlink ref="XDD4" r:id="rId8166" display="https://www.fac.gov/audit-resources/sf-sac/corrective-action-plan/" xr:uid="{7ACBE37F-93E6-414B-B0DF-17824F7F8A0C}"/>
    <hyperlink ref="XDF4" r:id="rId8167" display="https://www.fac.gov/audit-resources/sf-sac/corrective-action-plan/" xr:uid="{860A8055-CD72-4F5C-94F0-EE2D415C7D91}"/>
    <hyperlink ref="XDH4" r:id="rId8168" display="https://www.fac.gov/audit-resources/sf-sac/corrective-action-plan/" xr:uid="{AF21780B-033A-4E3B-AA2E-BB165EC39E70}"/>
    <hyperlink ref="XDJ4" r:id="rId8169" display="https://www.fac.gov/audit-resources/sf-sac/corrective-action-plan/" xr:uid="{5C73A131-7F48-434B-B9B9-8557CDF7C912}"/>
    <hyperlink ref="XDL4" r:id="rId8170" display="https://www.fac.gov/audit-resources/sf-sac/corrective-action-plan/" xr:uid="{C8D96079-F2D7-40F3-BD20-9569D906C2D7}"/>
    <hyperlink ref="XDN4" r:id="rId8171" display="https://www.fac.gov/audit-resources/sf-sac/corrective-action-plan/" xr:uid="{900DED37-A784-463A-9762-827BDEC181EF}"/>
    <hyperlink ref="XDP4" r:id="rId8172" display="https://www.fac.gov/audit-resources/sf-sac/corrective-action-plan/" xr:uid="{48020CA8-6754-44E2-8B7C-D2B526AB5112}"/>
    <hyperlink ref="XDR4" r:id="rId8173" display="https://www.fac.gov/audit-resources/sf-sac/corrective-action-plan/" xr:uid="{A399C644-68B7-46F8-8939-8EC7FAB05176}"/>
    <hyperlink ref="XDT4" r:id="rId8174" display="https://www.fac.gov/audit-resources/sf-sac/corrective-action-plan/" xr:uid="{F80311E5-AA3F-4310-85ED-CE1AA3C6F293}"/>
    <hyperlink ref="XDV4" r:id="rId8175" display="https://www.fac.gov/audit-resources/sf-sac/corrective-action-plan/" xr:uid="{433E384D-1ACD-4B87-8292-75134793A5D5}"/>
    <hyperlink ref="XDX4" r:id="rId8176" display="https://www.fac.gov/audit-resources/sf-sac/corrective-action-plan/" xr:uid="{4C8EF791-FD83-40F0-851F-7B052FE54C2E}"/>
    <hyperlink ref="XDZ4" r:id="rId8177" display="https://www.fac.gov/audit-resources/sf-sac/corrective-action-plan/" xr:uid="{D178DD99-5F95-4766-BF41-6F6844B280EA}"/>
    <hyperlink ref="XEB4" r:id="rId8178" display="https://www.fac.gov/audit-resources/sf-sac/corrective-action-plan/" xr:uid="{6567C6CE-EFFB-4610-BFD8-692FE612E0BE}"/>
    <hyperlink ref="XED4" r:id="rId8179" display="https://www.fac.gov/audit-resources/sf-sac/corrective-action-plan/" xr:uid="{EC987B8B-1A6E-4B4D-839F-38477C1DB674}"/>
    <hyperlink ref="XEF4" r:id="rId8180" display="https://www.fac.gov/audit-resources/sf-sac/corrective-action-plan/" xr:uid="{982E0C9F-754E-4396-89B1-184396158880}"/>
    <hyperlink ref="XEH4" r:id="rId8181" display="https://www.fac.gov/audit-resources/sf-sac/corrective-action-plan/" xr:uid="{04DA8CA0-2C8B-4E7C-A973-60A323FBF321}"/>
    <hyperlink ref="XEJ4" r:id="rId8182" display="https://www.fac.gov/audit-resources/sf-sac/corrective-action-plan/" xr:uid="{90C1861E-C1E1-4DD7-AFB4-C4495CFCACB0}"/>
    <hyperlink ref="XEL4" r:id="rId8183" display="https://www.fac.gov/audit-resources/sf-sac/corrective-action-plan/" xr:uid="{68BD8956-CC4F-4272-BC4A-0F29B75777C9}"/>
    <hyperlink ref="XEN4" r:id="rId8184" display="https://www.fac.gov/audit-resources/sf-sac/corrective-action-plan/" xr:uid="{23380BFE-ADF5-4B78-A1CD-D3726404E6CF}"/>
    <hyperlink ref="XEP4" r:id="rId8185" display="https://www.fac.gov/audit-resources/sf-sac/corrective-action-plan/" xr:uid="{4BF3848F-785A-4922-BD8C-A3F56B37C5BD}"/>
    <hyperlink ref="XER4" r:id="rId8186" display="https://www.fac.gov/audit-resources/sf-sac/corrective-action-plan/" xr:uid="{C273487E-CFDE-4A0C-8DC8-7A98C07EF368}"/>
    <hyperlink ref="XET4" r:id="rId8187" display="https://www.fac.gov/audit-resources/sf-sac/corrective-action-plan/" xr:uid="{D7F8FF4C-975E-4D22-8BE2-10086466F0C5}"/>
    <hyperlink ref="XEV4" r:id="rId8188" display="https://www.fac.gov/audit-resources/sf-sac/corrective-action-plan/" xr:uid="{9D5C355B-E8E6-43F6-9FAD-8CD84CBFFED4}"/>
    <hyperlink ref="XEX4" r:id="rId8189" display="https://www.fac.gov/audit-resources/sf-sac/corrective-action-plan/" xr:uid="{6EF45BE5-21DC-4D87-87EC-2FBA6E1C395D}"/>
    <hyperlink ref="XEZ4" r:id="rId8190" display="https://www.fac.gov/audit-resources/sf-sac/corrective-action-plan/" xr:uid="{777E4D28-62CB-4804-B9F2-C39F2DA07DAA}"/>
    <hyperlink ref="XFB4" r:id="rId8191" display="https://www.fac.gov/audit-resources/sf-sac/corrective-action-plan/" xr:uid="{39862DF9-566A-495D-8DE5-7817A1DC093C}"/>
    <hyperlink ref="XFD4" r:id="rId8192" display="https://www.fac.gov/audit-resources/sf-sac/corrective-action-plan/" xr:uid="{D4F8FC1A-6E3A-4303-8721-1397CB7CD133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workbookViewId="0">
      <selection activeCell="C2" sqref="C2"/>
    </sheetView>
  </sheetViews>
  <sheetFormatPr defaultColWidth="0" defaultRowHeight="14.4" x14ac:dyDescent="0.3"/>
  <cols>
    <col min="1" max="1" width="36" customWidth="1"/>
    <col min="2" max="2" width="64" customWidth="1"/>
    <col min="3" max="3" width="36" customWidth="1"/>
    <col min="4" max="4" width="13" hidden="1" customWidth="1"/>
    <col min="5" max="16384" width="13" hidden="1"/>
  </cols>
  <sheetData>
    <row r="1" spans="1:3" ht="48" customHeight="1" x14ac:dyDescent="0.3">
      <c r="A1" s="2" t="s">
        <v>7</v>
      </c>
      <c r="B1" s="2" t="s">
        <v>8</v>
      </c>
      <c r="C1" s="2" t="s">
        <v>9</v>
      </c>
    </row>
    <row r="2" spans="1:3" ht="36" customHeight="1" x14ac:dyDescent="0.3">
      <c r="A2" s="5" t="s">
        <v>11</v>
      </c>
      <c r="B2" s="5" t="s">
        <v>12</v>
      </c>
      <c r="C2" s="5" t="s">
        <v>13</v>
      </c>
    </row>
    <row r="3" spans="1:3" ht="36" customHeight="1" x14ac:dyDescent="0.3">
      <c r="A3" s="5"/>
      <c r="B3" s="5"/>
      <c r="C3" s="5"/>
    </row>
    <row r="4" spans="1:3" ht="36" customHeight="1" x14ac:dyDescent="0.3">
      <c r="A4" s="5"/>
      <c r="B4" s="5"/>
      <c r="C4" s="5"/>
    </row>
    <row r="5" spans="1:3" ht="36" customHeight="1" x14ac:dyDescent="0.3">
      <c r="A5" s="5"/>
      <c r="B5" s="5"/>
      <c r="C5" s="5"/>
    </row>
    <row r="6" spans="1:3" ht="36" customHeight="1" x14ac:dyDescent="0.3">
      <c r="A6" s="5"/>
      <c r="B6" s="5"/>
      <c r="C6" s="5"/>
    </row>
    <row r="7" spans="1:3" ht="36" customHeight="1" x14ac:dyDescent="0.3">
      <c r="A7" s="5"/>
      <c r="B7" s="5"/>
      <c r="C7" s="5"/>
    </row>
    <row r="8" spans="1:3" ht="36" customHeight="1" x14ac:dyDescent="0.3">
      <c r="A8" s="5"/>
      <c r="B8" s="5"/>
      <c r="C8" s="5"/>
    </row>
    <row r="9" spans="1:3" ht="36" customHeight="1" x14ac:dyDescent="0.3">
      <c r="A9" s="5"/>
      <c r="B9" s="5"/>
      <c r="C9" s="5"/>
    </row>
    <row r="10" spans="1:3" ht="36" customHeight="1" x14ac:dyDescent="0.3">
      <c r="A10" s="5"/>
      <c r="B10" s="5"/>
      <c r="C10" s="5"/>
    </row>
    <row r="11" spans="1:3" ht="36" customHeight="1" x14ac:dyDescent="0.3">
      <c r="A11" s="5"/>
      <c r="B11" s="5"/>
      <c r="C11" s="5"/>
    </row>
    <row r="12" spans="1:3" ht="36" customHeight="1" x14ac:dyDescent="0.3">
      <c r="A12" s="5"/>
      <c r="B12" s="5"/>
      <c r="C12" s="5"/>
    </row>
    <row r="13" spans="1:3" ht="36" customHeight="1" x14ac:dyDescent="0.3">
      <c r="A13" s="5"/>
      <c r="B13" s="5"/>
      <c r="C13" s="5"/>
    </row>
    <row r="14" spans="1:3" ht="36" customHeight="1" x14ac:dyDescent="0.3">
      <c r="A14" s="5"/>
      <c r="B14" s="5"/>
      <c r="C14" s="5"/>
    </row>
    <row r="15" spans="1:3" ht="36" customHeight="1" x14ac:dyDescent="0.3">
      <c r="A15" s="5"/>
      <c r="B15" s="5"/>
      <c r="C15" s="5"/>
    </row>
    <row r="16" spans="1:3" ht="36" customHeight="1" x14ac:dyDescent="0.3">
      <c r="A16" s="5"/>
      <c r="B16" s="5"/>
      <c r="C16" s="5"/>
    </row>
    <row r="17" spans="1:3" ht="36" customHeight="1" x14ac:dyDescent="0.3">
      <c r="A17" s="5"/>
      <c r="B17" s="5"/>
      <c r="C17" s="5"/>
    </row>
    <row r="18" spans="1:3" ht="36" customHeight="1" x14ac:dyDescent="0.3">
      <c r="A18" s="5"/>
      <c r="B18" s="5"/>
      <c r="C18" s="5"/>
    </row>
    <row r="19" spans="1:3" ht="36" customHeight="1" x14ac:dyDescent="0.3">
      <c r="A19" s="5"/>
      <c r="B19" s="5"/>
      <c r="C19" s="5"/>
    </row>
    <row r="20" spans="1:3" ht="36" customHeight="1" x14ac:dyDescent="0.3">
      <c r="A20" s="5"/>
      <c r="B20" s="5"/>
      <c r="C20" s="5"/>
    </row>
    <row r="21" spans="1:3" ht="36" customHeight="1" x14ac:dyDescent="0.3">
      <c r="A21" s="5"/>
      <c r="B21" s="5"/>
      <c r="C21" s="5"/>
    </row>
    <row r="22" spans="1:3" ht="36" customHeight="1" x14ac:dyDescent="0.3">
      <c r="A22" s="5"/>
      <c r="B22" s="5"/>
      <c r="C22" s="5"/>
    </row>
    <row r="23" spans="1:3" ht="36" customHeight="1" x14ac:dyDescent="0.3">
      <c r="A23" s="5"/>
      <c r="B23" s="5"/>
      <c r="C23" s="5"/>
    </row>
    <row r="24" spans="1:3" ht="36" customHeight="1" x14ac:dyDescent="0.3">
      <c r="A24" s="5"/>
      <c r="B24" s="5"/>
      <c r="C24" s="5"/>
    </row>
    <row r="25" spans="1:3" ht="36" customHeight="1" x14ac:dyDescent="0.3">
      <c r="A25" s="5"/>
      <c r="B25" s="5"/>
      <c r="C25" s="5"/>
    </row>
    <row r="26" spans="1:3" ht="36" customHeight="1" x14ac:dyDescent="0.3">
      <c r="A26" s="5"/>
      <c r="B26" s="5"/>
      <c r="C26" s="5"/>
    </row>
    <row r="27" spans="1:3" ht="36" customHeight="1" x14ac:dyDescent="0.3">
      <c r="A27" s="5"/>
      <c r="B27" s="5"/>
      <c r="C27" s="5"/>
    </row>
    <row r="28" spans="1:3" ht="36" customHeight="1" x14ac:dyDescent="0.3">
      <c r="A28" s="5"/>
      <c r="B28" s="5"/>
      <c r="C28" s="5"/>
    </row>
    <row r="29" spans="1:3" ht="36" customHeight="1" x14ac:dyDescent="0.3">
      <c r="A29" s="5"/>
      <c r="B29" s="5"/>
      <c r="C29" s="5"/>
    </row>
    <row r="30" spans="1:3" ht="36" customHeight="1" x14ac:dyDescent="0.3">
      <c r="A30" s="5"/>
      <c r="B30" s="5"/>
      <c r="C30" s="5"/>
    </row>
    <row r="31" spans="1:3" ht="36" customHeight="1" x14ac:dyDescent="0.3">
      <c r="A31" s="5"/>
      <c r="B31" s="5"/>
      <c r="C31" s="5"/>
    </row>
    <row r="32" spans="1:3" ht="36" customHeight="1" x14ac:dyDescent="0.3">
      <c r="A32" s="5"/>
      <c r="B32" s="5"/>
      <c r="C32" s="5"/>
    </row>
    <row r="33" spans="1:3" ht="36" customHeight="1" x14ac:dyDescent="0.3">
      <c r="A33" s="5"/>
      <c r="B33" s="5"/>
      <c r="C33" s="5"/>
    </row>
    <row r="34" spans="1:3" ht="36" customHeight="1" x14ac:dyDescent="0.3">
      <c r="A34" s="5"/>
      <c r="B34" s="5"/>
      <c r="C34" s="5"/>
    </row>
    <row r="35" spans="1:3" ht="36" customHeight="1" x14ac:dyDescent="0.3">
      <c r="A35" s="5"/>
      <c r="B35" s="5"/>
      <c r="C35" s="5"/>
    </row>
    <row r="36" spans="1:3" ht="36" customHeight="1" x14ac:dyDescent="0.3">
      <c r="A36" s="5"/>
      <c r="B36" s="5"/>
      <c r="C36" s="5"/>
    </row>
    <row r="37" spans="1:3" ht="36" customHeight="1" x14ac:dyDescent="0.3">
      <c r="A37" s="5"/>
      <c r="B37" s="5"/>
      <c r="C37" s="5"/>
    </row>
    <row r="38" spans="1:3" ht="36" customHeight="1" x14ac:dyDescent="0.3">
      <c r="A38" s="5"/>
      <c r="B38" s="5"/>
      <c r="C38" s="5"/>
    </row>
    <row r="39" spans="1:3" ht="36" customHeight="1" x14ac:dyDescent="0.3">
      <c r="A39" s="5"/>
      <c r="B39" s="5"/>
      <c r="C39" s="5"/>
    </row>
    <row r="40" spans="1:3" ht="36" customHeight="1" x14ac:dyDescent="0.3">
      <c r="A40" s="5"/>
      <c r="B40" s="5"/>
      <c r="C40" s="5"/>
    </row>
    <row r="41" spans="1:3" ht="36" customHeight="1" x14ac:dyDescent="0.3">
      <c r="A41" s="5"/>
      <c r="B41" s="5"/>
      <c r="C41" s="5"/>
    </row>
    <row r="42" spans="1:3" ht="36" customHeight="1" x14ac:dyDescent="0.3">
      <c r="A42" s="5"/>
      <c r="B42" s="5"/>
      <c r="C42" s="5"/>
    </row>
    <row r="43" spans="1:3" ht="36" customHeight="1" x14ac:dyDescent="0.3">
      <c r="A43" s="5"/>
      <c r="B43" s="5"/>
      <c r="C43" s="5"/>
    </row>
    <row r="44" spans="1:3" ht="36" customHeight="1" x14ac:dyDescent="0.3">
      <c r="A44" s="5"/>
      <c r="B44" s="5"/>
      <c r="C44" s="5"/>
    </row>
    <row r="45" spans="1:3" ht="36" customHeight="1" x14ac:dyDescent="0.3">
      <c r="A45" s="5"/>
      <c r="B45" s="5"/>
      <c r="C45" s="5"/>
    </row>
    <row r="46" spans="1:3" ht="36" customHeight="1" x14ac:dyDescent="0.3">
      <c r="A46" s="5"/>
      <c r="B46" s="5"/>
      <c r="C46" s="5"/>
    </row>
    <row r="47" spans="1:3" ht="36" customHeight="1" x14ac:dyDescent="0.3">
      <c r="A47" s="5"/>
      <c r="B47" s="5"/>
      <c r="C47" s="5"/>
    </row>
    <row r="48" spans="1:3" ht="36" customHeight="1" x14ac:dyDescent="0.3">
      <c r="A48" s="5"/>
      <c r="B48" s="5"/>
      <c r="C48" s="5"/>
    </row>
    <row r="49" spans="1:3" ht="36" customHeight="1" x14ac:dyDescent="0.3">
      <c r="A49" s="5"/>
      <c r="B49" s="5"/>
      <c r="C49" s="5"/>
    </row>
    <row r="50" spans="1:3" ht="36" customHeight="1" x14ac:dyDescent="0.3">
      <c r="A50" s="5"/>
      <c r="B50" s="5"/>
      <c r="C50" s="5"/>
    </row>
    <row r="51" spans="1:3" ht="36" customHeight="1" x14ac:dyDescent="0.3">
      <c r="A51" s="5"/>
      <c r="B51" s="5"/>
      <c r="C51" s="5"/>
    </row>
    <row r="52" spans="1:3" ht="36" customHeight="1" x14ac:dyDescent="0.3">
      <c r="A52" s="5"/>
      <c r="B52" s="5"/>
      <c r="C52" s="5"/>
    </row>
    <row r="53" spans="1:3" ht="36" customHeight="1" x14ac:dyDescent="0.3">
      <c r="A53" s="5"/>
      <c r="B53" s="5"/>
      <c r="C53" s="5"/>
    </row>
    <row r="54" spans="1:3" ht="36" customHeight="1" x14ac:dyDescent="0.3">
      <c r="A54" s="5"/>
      <c r="B54" s="5"/>
      <c r="C54" s="5"/>
    </row>
    <row r="55" spans="1:3" ht="36" customHeight="1" x14ac:dyDescent="0.3">
      <c r="A55" s="5"/>
      <c r="B55" s="5"/>
      <c r="C55" s="5"/>
    </row>
    <row r="56" spans="1:3" ht="36" customHeight="1" x14ac:dyDescent="0.3">
      <c r="A56" s="5"/>
      <c r="B56" s="5"/>
      <c r="C56" s="5"/>
    </row>
    <row r="57" spans="1:3" ht="36" customHeight="1" x14ac:dyDescent="0.3">
      <c r="A57" s="5"/>
      <c r="B57" s="5"/>
      <c r="C57" s="5"/>
    </row>
    <row r="58" spans="1:3" ht="36" customHeight="1" x14ac:dyDescent="0.3">
      <c r="A58" s="5"/>
      <c r="B58" s="5"/>
      <c r="C58" s="5"/>
    </row>
    <row r="59" spans="1:3" ht="36" customHeight="1" x14ac:dyDescent="0.3">
      <c r="A59" s="5"/>
      <c r="B59" s="5"/>
      <c r="C59" s="5"/>
    </row>
    <row r="60" spans="1:3" ht="36" customHeight="1" x14ac:dyDescent="0.3">
      <c r="A60" s="5"/>
      <c r="B60" s="5"/>
      <c r="C60" s="5"/>
    </row>
    <row r="61" spans="1:3" ht="36" customHeight="1" x14ac:dyDescent="0.3">
      <c r="A61" s="5"/>
      <c r="B61" s="5"/>
      <c r="C61" s="5"/>
    </row>
    <row r="62" spans="1:3" ht="36" customHeight="1" x14ac:dyDescent="0.3">
      <c r="A62" s="5"/>
      <c r="B62" s="5"/>
      <c r="C62" s="5"/>
    </row>
    <row r="63" spans="1:3" ht="36" customHeight="1" x14ac:dyDescent="0.3">
      <c r="A63" s="5"/>
      <c r="B63" s="5"/>
      <c r="C63" s="5"/>
    </row>
    <row r="64" spans="1:3" ht="36" customHeight="1" x14ac:dyDescent="0.3">
      <c r="A64" s="5"/>
      <c r="B64" s="5"/>
      <c r="C64" s="5"/>
    </row>
    <row r="65" spans="1:3" ht="36" customHeight="1" x14ac:dyDescent="0.3">
      <c r="A65" s="5"/>
      <c r="B65" s="5"/>
      <c r="C65" s="5"/>
    </row>
    <row r="66" spans="1:3" ht="36" customHeight="1" x14ac:dyDescent="0.3">
      <c r="A66" s="5"/>
      <c r="B66" s="5"/>
      <c r="C66" s="5"/>
    </row>
    <row r="67" spans="1:3" ht="36" customHeight="1" x14ac:dyDescent="0.3">
      <c r="A67" s="5"/>
      <c r="B67" s="5"/>
      <c r="C67" s="5"/>
    </row>
    <row r="68" spans="1:3" ht="36" customHeight="1" x14ac:dyDescent="0.3">
      <c r="A68" s="5"/>
      <c r="B68" s="5"/>
      <c r="C68" s="5"/>
    </row>
    <row r="69" spans="1:3" ht="36" customHeight="1" x14ac:dyDescent="0.3">
      <c r="A69" s="5"/>
      <c r="B69" s="5"/>
      <c r="C69" s="5"/>
    </row>
    <row r="70" spans="1:3" ht="36" customHeight="1" x14ac:dyDescent="0.3">
      <c r="A70" s="5"/>
      <c r="B70" s="5"/>
      <c r="C70" s="5"/>
    </row>
    <row r="71" spans="1:3" ht="36" customHeight="1" x14ac:dyDescent="0.3">
      <c r="A71" s="5"/>
      <c r="B71" s="5"/>
      <c r="C71" s="5"/>
    </row>
    <row r="72" spans="1:3" ht="36" customHeight="1" x14ac:dyDescent="0.3">
      <c r="A72" s="5"/>
      <c r="B72" s="5"/>
      <c r="C72" s="5"/>
    </row>
    <row r="73" spans="1:3" ht="36" customHeight="1" x14ac:dyDescent="0.3">
      <c r="A73" s="5"/>
      <c r="B73" s="5"/>
      <c r="C73" s="5"/>
    </row>
    <row r="74" spans="1:3" ht="36" customHeight="1" x14ac:dyDescent="0.3">
      <c r="A74" s="5"/>
      <c r="B74" s="5"/>
      <c r="C74" s="5"/>
    </row>
    <row r="75" spans="1:3" ht="36" customHeight="1" x14ac:dyDescent="0.3">
      <c r="A75" s="5"/>
      <c r="B75" s="5"/>
      <c r="C75" s="5"/>
    </row>
    <row r="76" spans="1:3" ht="36" customHeight="1" x14ac:dyDescent="0.3">
      <c r="A76" s="5"/>
      <c r="B76" s="5"/>
      <c r="C76" s="5"/>
    </row>
    <row r="77" spans="1:3" ht="36" customHeight="1" x14ac:dyDescent="0.3">
      <c r="A77" s="5"/>
      <c r="B77" s="5"/>
      <c r="C77" s="5"/>
    </row>
    <row r="78" spans="1:3" ht="36" customHeight="1" x14ac:dyDescent="0.3">
      <c r="A78" s="5"/>
      <c r="B78" s="5"/>
      <c r="C78" s="5"/>
    </row>
    <row r="79" spans="1:3" ht="36" customHeight="1" x14ac:dyDescent="0.3">
      <c r="A79" s="5"/>
      <c r="B79" s="5"/>
      <c r="C79" s="5"/>
    </row>
    <row r="80" spans="1:3" ht="36" customHeight="1" x14ac:dyDescent="0.3">
      <c r="A80" s="5"/>
      <c r="B80" s="5"/>
      <c r="C80" s="5"/>
    </row>
    <row r="81" spans="1:3" ht="36" customHeight="1" x14ac:dyDescent="0.3">
      <c r="A81" s="5"/>
      <c r="B81" s="5"/>
      <c r="C81" s="5"/>
    </row>
    <row r="82" spans="1:3" ht="36" customHeight="1" x14ac:dyDescent="0.3">
      <c r="A82" s="5"/>
      <c r="B82" s="5"/>
      <c r="C82" s="5"/>
    </row>
    <row r="83" spans="1:3" ht="36" customHeight="1" x14ac:dyDescent="0.3">
      <c r="A83" s="5"/>
      <c r="B83" s="5"/>
      <c r="C83" s="5"/>
    </row>
    <row r="84" spans="1:3" ht="36" customHeight="1" x14ac:dyDescent="0.3">
      <c r="A84" s="5"/>
      <c r="B84" s="5"/>
      <c r="C84" s="5"/>
    </row>
    <row r="85" spans="1:3" ht="36" customHeight="1" x14ac:dyDescent="0.3">
      <c r="A85" s="5"/>
      <c r="B85" s="5"/>
      <c r="C85" s="5"/>
    </row>
    <row r="86" spans="1:3" ht="36" customHeight="1" x14ac:dyDescent="0.3">
      <c r="A86" s="5"/>
      <c r="B86" s="5"/>
      <c r="C86" s="5"/>
    </row>
    <row r="87" spans="1:3" ht="36" customHeight="1" x14ac:dyDescent="0.3">
      <c r="A87" s="5"/>
      <c r="B87" s="5"/>
      <c r="C87" s="5"/>
    </row>
    <row r="88" spans="1:3" ht="36" customHeight="1" x14ac:dyDescent="0.3">
      <c r="A88" s="5"/>
      <c r="B88" s="5"/>
      <c r="C88" s="5"/>
    </row>
    <row r="89" spans="1:3" ht="36" customHeight="1" x14ac:dyDescent="0.3">
      <c r="A89" s="5"/>
      <c r="B89" s="5"/>
      <c r="C89" s="5"/>
    </row>
    <row r="90" spans="1:3" ht="36" customHeight="1" x14ac:dyDescent="0.3">
      <c r="A90" s="5"/>
      <c r="B90" s="5"/>
      <c r="C90" s="5"/>
    </row>
    <row r="91" spans="1:3" ht="36" customHeight="1" x14ac:dyDescent="0.3">
      <c r="A91" s="5"/>
      <c r="B91" s="5"/>
      <c r="C91" s="5"/>
    </row>
    <row r="92" spans="1:3" ht="36" customHeight="1" x14ac:dyDescent="0.3">
      <c r="A92" s="5"/>
      <c r="B92" s="5"/>
      <c r="C92" s="5"/>
    </row>
    <row r="93" spans="1:3" ht="36" customHeight="1" x14ac:dyDescent="0.3">
      <c r="A93" s="5"/>
      <c r="B93" s="5"/>
      <c r="C93" s="5"/>
    </row>
    <row r="94" spans="1:3" ht="36" customHeight="1" x14ac:dyDescent="0.3">
      <c r="A94" s="5"/>
      <c r="B94" s="5"/>
      <c r="C94" s="5"/>
    </row>
    <row r="95" spans="1:3" ht="36" customHeight="1" x14ac:dyDescent="0.3">
      <c r="A95" s="5"/>
      <c r="B95" s="5"/>
      <c r="C95" s="5"/>
    </row>
    <row r="96" spans="1:3" ht="36" customHeight="1" x14ac:dyDescent="0.3">
      <c r="A96" s="5"/>
      <c r="B96" s="5"/>
      <c r="C96" s="5"/>
    </row>
    <row r="97" spans="1:3" ht="36" customHeight="1" x14ac:dyDescent="0.3">
      <c r="A97" s="5"/>
      <c r="B97" s="5"/>
      <c r="C97" s="5"/>
    </row>
    <row r="98" spans="1:3" ht="36" customHeight="1" x14ac:dyDescent="0.3">
      <c r="A98" s="5"/>
      <c r="B98" s="5"/>
      <c r="C98" s="5"/>
    </row>
    <row r="99" spans="1:3" ht="36" customHeight="1" x14ac:dyDescent="0.3">
      <c r="A99" s="5"/>
      <c r="B99" s="5"/>
      <c r="C99" s="5"/>
    </row>
    <row r="100" spans="1:3" ht="36" customHeight="1" x14ac:dyDescent="0.3">
      <c r="A100" s="5"/>
      <c r="B100" s="5"/>
      <c r="C100" s="5"/>
    </row>
    <row r="101" spans="1:3" ht="36" customHeight="1" x14ac:dyDescent="0.3">
      <c r="A101" s="5"/>
      <c r="B101" s="5"/>
      <c r="C101" s="5"/>
    </row>
    <row r="102" spans="1:3" ht="36" customHeight="1" x14ac:dyDescent="0.3">
      <c r="A102" s="5"/>
      <c r="B102" s="5"/>
      <c r="C102" s="5"/>
    </row>
    <row r="103" spans="1:3" ht="36" customHeight="1" x14ac:dyDescent="0.3">
      <c r="A103" s="5"/>
      <c r="B103" s="5"/>
      <c r="C103" s="5"/>
    </row>
    <row r="104" spans="1:3" ht="36" customHeight="1" x14ac:dyDescent="0.3">
      <c r="A104" s="5"/>
      <c r="B104" s="5"/>
      <c r="C104" s="5"/>
    </row>
    <row r="105" spans="1:3" ht="36" customHeight="1" x14ac:dyDescent="0.3">
      <c r="A105" s="5"/>
      <c r="B105" s="5"/>
      <c r="C105" s="5"/>
    </row>
    <row r="106" spans="1:3" ht="36" customHeight="1" x14ac:dyDescent="0.3">
      <c r="A106" s="5"/>
      <c r="B106" s="5"/>
      <c r="C106" s="5"/>
    </row>
    <row r="107" spans="1:3" ht="36" customHeight="1" x14ac:dyDescent="0.3">
      <c r="A107" s="5"/>
      <c r="B107" s="5"/>
      <c r="C107" s="5"/>
    </row>
    <row r="108" spans="1:3" ht="36" customHeight="1" x14ac:dyDescent="0.3">
      <c r="A108" s="5"/>
      <c r="B108" s="5"/>
      <c r="C108" s="5"/>
    </row>
    <row r="109" spans="1:3" ht="36" customHeight="1" x14ac:dyDescent="0.3">
      <c r="A109" s="5"/>
      <c r="B109" s="5"/>
      <c r="C109" s="5"/>
    </row>
    <row r="110" spans="1:3" ht="36" customHeight="1" x14ac:dyDescent="0.3">
      <c r="A110" s="5"/>
      <c r="B110" s="5"/>
      <c r="C110" s="5"/>
    </row>
    <row r="111" spans="1:3" ht="36" customHeight="1" x14ac:dyDescent="0.3">
      <c r="A111" s="5"/>
      <c r="B111" s="5"/>
      <c r="C111" s="5"/>
    </row>
    <row r="112" spans="1:3" ht="36" customHeight="1" x14ac:dyDescent="0.3">
      <c r="A112" s="5"/>
      <c r="B112" s="5"/>
      <c r="C112" s="5"/>
    </row>
    <row r="113" spans="1:3" ht="36" customHeight="1" x14ac:dyDescent="0.3">
      <c r="A113" s="5"/>
      <c r="B113" s="5"/>
      <c r="C113" s="5"/>
    </row>
    <row r="114" spans="1:3" ht="36" customHeight="1" x14ac:dyDescent="0.3">
      <c r="A114" s="5"/>
      <c r="B114" s="5"/>
      <c r="C114" s="5"/>
    </row>
    <row r="115" spans="1:3" ht="36" customHeight="1" x14ac:dyDescent="0.3">
      <c r="A115" s="5"/>
      <c r="B115" s="5"/>
      <c r="C115" s="5"/>
    </row>
    <row r="116" spans="1:3" ht="36" customHeight="1" x14ac:dyDescent="0.3">
      <c r="A116" s="5"/>
      <c r="B116" s="5"/>
      <c r="C116" s="5"/>
    </row>
    <row r="117" spans="1:3" ht="36" customHeight="1" x14ac:dyDescent="0.3">
      <c r="A117" s="5"/>
      <c r="B117" s="5"/>
      <c r="C117" s="5"/>
    </row>
    <row r="118" spans="1:3" ht="36" customHeight="1" x14ac:dyDescent="0.3">
      <c r="A118" s="5"/>
      <c r="B118" s="5"/>
      <c r="C118" s="5"/>
    </row>
    <row r="119" spans="1:3" ht="36" customHeight="1" x14ac:dyDescent="0.3">
      <c r="A119" s="5"/>
      <c r="B119" s="5"/>
      <c r="C119" s="5"/>
    </row>
    <row r="120" spans="1:3" ht="36" customHeight="1" x14ac:dyDescent="0.3">
      <c r="A120" s="5"/>
      <c r="B120" s="5"/>
      <c r="C120" s="5"/>
    </row>
    <row r="121" spans="1:3" ht="36" customHeight="1" x14ac:dyDescent="0.3">
      <c r="A121" s="5"/>
      <c r="B121" s="5"/>
      <c r="C121" s="5"/>
    </row>
    <row r="122" spans="1:3" ht="36" customHeight="1" x14ac:dyDescent="0.3">
      <c r="A122" s="5"/>
      <c r="B122" s="5"/>
      <c r="C122" s="5"/>
    </row>
    <row r="123" spans="1:3" ht="36" customHeight="1" x14ac:dyDescent="0.3">
      <c r="A123" s="5"/>
      <c r="B123" s="5"/>
      <c r="C123" s="5"/>
    </row>
    <row r="124" spans="1:3" ht="36" customHeight="1" x14ac:dyDescent="0.3">
      <c r="A124" s="5"/>
      <c r="B124" s="5"/>
      <c r="C124" s="5"/>
    </row>
    <row r="125" spans="1:3" ht="36" customHeight="1" x14ac:dyDescent="0.3">
      <c r="A125" s="5"/>
      <c r="B125" s="5"/>
      <c r="C125" s="5"/>
    </row>
    <row r="126" spans="1:3" ht="36" customHeight="1" x14ac:dyDescent="0.3">
      <c r="A126" s="5"/>
      <c r="B126" s="5"/>
      <c r="C126" s="5"/>
    </row>
    <row r="127" spans="1:3" ht="36" customHeight="1" x14ac:dyDescent="0.3">
      <c r="A127" s="5"/>
      <c r="B127" s="5"/>
      <c r="C127" s="5"/>
    </row>
    <row r="128" spans="1:3" ht="36" customHeight="1" x14ac:dyDescent="0.3">
      <c r="A128" s="5"/>
      <c r="B128" s="5"/>
      <c r="C128" s="5"/>
    </row>
    <row r="129" spans="1:3" ht="36" customHeight="1" x14ac:dyDescent="0.3">
      <c r="A129" s="5"/>
      <c r="B129" s="5"/>
      <c r="C129" s="5"/>
    </row>
    <row r="130" spans="1:3" ht="36" customHeight="1" x14ac:dyDescent="0.3">
      <c r="A130" s="5"/>
      <c r="B130" s="5"/>
      <c r="C130" s="5"/>
    </row>
    <row r="131" spans="1:3" ht="36" customHeight="1" x14ac:dyDescent="0.3">
      <c r="A131" s="5"/>
      <c r="B131" s="5"/>
      <c r="C131" s="5"/>
    </row>
    <row r="132" spans="1:3" ht="36" customHeight="1" x14ac:dyDescent="0.3">
      <c r="A132" s="5"/>
      <c r="B132" s="5"/>
      <c r="C132" s="5"/>
    </row>
    <row r="133" spans="1:3" ht="36" customHeight="1" x14ac:dyDescent="0.3">
      <c r="A133" s="5"/>
      <c r="B133" s="5"/>
      <c r="C133" s="5"/>
    </row>
    <row r="134" spans="1:3" ht="36" customHeight="1" x14ac:dyDescent="0.3">
      <c r="A134" s="5"/>
      <c r="B134" s="5"/>
      <c r="C134" s="5"/>
    </row>
    <row r="135" spans="1:3" ht="36" customHeight="1" x14ac:dyDescent="0.3">
      <c r="A135" s="5"/>
      <c r="B135" s="5"/>
      <c r="C135" s="5"/>
    </row>
    <row r="136" spans="1:3" ht="36" customHeight="1" x14ac:dyDescent="0.3">
      <c r="A136" s="5"/>
      <c r="B136" s="5"/>
      <c r="C136" s="5"/>
    </row>
    <row r="137" spans="1:3" ht="36" customHeight="1" x14ac:dyDescent="0.3">
      <c r="A137" s="5"/>
      <c r="B137" s="5"/>
      <c r="C137" s="5"/>
    </row>
    <row r="138" spans="1:3" ht="36" customHeight="1" x14ac:dyDescent="0.3">
      <c r="A138" s="5"/>
      <c r="B138" s="5"/>
      <c r="C138" s="5"/>
    </row>
    <row r="139" spans="1:3" ht="36" customHeight="1" x14ac:dyDescent="0.3">
      <c r="A139" s="5"/>
      <c r="B139" s="5"/>
      <c r="C139" s="5"/>
    </row>
    <row r="140" spans="1:3" ht="36" customHeight="1" x14ac:dyDescent="0.3">
      <c r="A140" s="5"/>
      <c r="B140" s="5"/>
      <c r="C140" s="5"/>
    </row>
    <row r="141" spans="1:3" ht="36" customHeight="1" x14ac:dyDescent="0.3">
      <c r="A141" s="5"/>
      <c r="B141" s="5"/>
      <c r="C141" s="5"/>
    </row>
    <row r="142" spans="1:3" ht="36" customHeight="1" x14ac:dyDescent="0.3">
      <c r="A142" s="5"/>
      <c r="B142" s="5"/>
      <c r="C142" s="5"/>
    </row>
    <row r="143" spans="1:3" ht="36" customHeight="1" x14ac:dyDescent="0.3">
      <c r="A143" s="5"/>
      <c r="B143" s="5"/>
      <c r="C143" s="5"/>
    </row>
    <row r="144" spans="1:3" ht="36" customHeight="1" x14ac:dyDescent="0.3">
      <c r="A144" s="5"/>
      <c r="B144" s="5"/>
      <c r="C144" s="5"/>
    </row>
    <row r="145" spans="1:3" ht="36" customHeight="1" x14ac:dyDescent="0.3">
      <c r="A145" s="5"/>
      <c r="B145" s="5"/>
      <c r="C145" s="5"/>
    </row>
    <row r="146" spans="1:3" ht="36" customHeight="1" x14ac:dyDescent="0.3">
      <c r="A146" s="5"/>
      <c r="B146" s="5"/>
      <c r="C146" s="5"/>
    </row>
    <row r="147" spans="1:3" ht="36" customHeight="1" x14ac:dyDescent="0.3">
      <c r="A147" s="5"/>
      <c r="B147" s="5"/>
      <c r="C147" s="5"/>
    </row>
    <row r="148" spans="1:3" ht="36" customHeight="1" x14ac:dyDescent="0.3">
      <c r="A148" s="5"/>
      <c r="B148" s="5"/>
      <c r="C148" s="5"/>
    </row>
    <row r="149" spans="1:3" ht="36" customHeight="1" x14ac:dyDescent="0.3">
      <c r="A149" s="5"/>
      <c r="B149" s="5"/>
      <c r="C149" s="5"/>
    </row>
    <row r="150" spans="1:3" ht="36" customHeight="1" x14ac:dyDescent="0.3">
      <c r="A150" s="5"/>
      <c r="B150" s="5"/>
      <c r="C150" s="5"/>
    </row>
    <row r="151" spans="1:3" ht="36" customHeight="1" x14ac:dyDescent="0.3">
      <c r="A151" s="5"/>
      <c r="B151" s="5"/>
      <c r="C151" s="5"/>
    </row>
    <row r="152" spans="1:3" ht="36" customHeight="1" x14ac:dyDescent="0.3">
      <c r="A152" s="5"/>
      <c r="B152" s="5"/>
      <c r="C152" s="5"/>
    </row>
    <row r="153" spans="1:3" ht="36" customHeight="1" x14ac:dyDescent="0.3">
      <c r="A153" s="5"/>
      <c r="B153" s="5"/>
      <c r="C153" s="5"/>
    </row>
    <row r="154" spans="1:3" ht="36" customHeight="1" x14ac:dyDescent="0.3">
      <c r="A154" s="5"/>
      <c r="B154" s="5"/>
      <c r="C154" s="5"/>
    </row>
    <row r="155" spans="1:3" ht="36" customHeight="1" x14ac:dyDescent="0.3">
      <c r="A155" s="5"/>
      <c r="B155" s="5"/>
      <c r="C155" s="5"/>
    </row>
    <row r="156" spans="1:3" ht="36" customHeight="1" x14ac:dyDescent="0.3">
      <c r="A156" s="5"/>
      <c r="B156" s="5"/>
      <c r="C156" s="5"/>
    </row>
    <row r="157" spans="1:3" ht="36" customHeight="1" x14ac:dyDescent="0.3">
      <c r="A157" s="5"/>
      <c r="B157" s="5"/>
      <c r="C157" s="5"/>
    </row>
    <row r="158" spans="1:3" ht="36" customHeight="1" x14ac:dyDescent="0.3">
      <c r="A158" s="5"/>
      <c r="B158" s="5"/>
      <c r="C158" s="5"/>
    </row>
    <row r="159" spans="1:3" ht="36" customHeight="1" x14ac:dyDescent="0.3">
      <c r="A159" s="5"/>
      <c r="B159" s="5"/>
      <c r="C159" s="5"/>
    </row>
    <row r="160" spans="1:3" ht="36" customHeight="1" x14ac:dyDescent="0.3">
      <c r="A160" s="5"/>
      <c r="B160" s="5"/>
      <c r="C160" s="5"/>
    </row>
    <row r="161" spans="1:3" ht="36" customHeight="1" x14ac:dyDescent="0.3">
      <c r="A161" s="5"/>
      <c r="B161" s="5"/>
      <c r="C161" s="5"/>
    </row>
    <row r="162" spans="1:3" ht="36" customHeight="1" x14ac:dyDescent="0.3">
      <c r="A162" s="5"/>
      <c r="B162" s="5"/>
      <c r="C162" s="5"/>
    </row>
    <row r="163" spans="1:3" ht="36" customHeight="1" x14ac:dyDescent="0.3">
      <c r="A163" s="5"/>
      <c r="B163" s="5"/>
      <c r="C163" s="5"/>
    </row>
    <row r="164" spans="1:3" ht="36" customHeight="1" x14ac:dyDescent="0.3">
      <c r="A164" s="5"/>
      <c r="B164" s="5"/>
      <c r="C164" s="5"/>
    </row>
    <row r="165" spans="1:3" ht="36" customHeight="1" x14ac:dyDescent="0.3">
      <c r="A165" s="5"/>
      <c r="B165" s="5"/>
      <c r="C165" s="5"/>
    </row>
    <row r="166" spans="1:3" ht="36" customHeight="1" x14ac:dyDescent="0.3">
      <c r="A166" s="5"/>
      <c r="B166" s="5"/>
      <c r="C166" s="5"/>
    </row>
    <row r="167" spans="1:3" ht="36" customHeight="1" x14ac:dyDescent="0.3">
      <c r="A167" s="5"/>
      <c r="B167" s="5"/>
      <c r="C167" s="5"/>
    </row>
    <row r="168" spans="1:3" ht="36" customHeight="1" x14ac:dyDescent="0.3">
      <c r="A168" s="5"/>
      <c r="B168" s="5"/>
      <c r="C168" s="5"/>
    </row>
    <row r="169" spans="1:3" ht="36" customHeight="1" x14ac:dyDescent="0.3">
      <c r="A169" s="5"/>
      <c r="B169" s="5"/>
      <c r="C169" s="5"/>
    </row>
    <row r="170" spans="1:3" ht="36" customHeight="1" x14ac:dyDescent="0.3">
      <c r="A170" s="5"/>
      <c r="B170" s="5"/>
      <c r="C170" s="5"/>
    </row>
    <row r="171" spans="1:3" ht="36" customHeight="1" x14ac:dyDescent="0.3">
      <c r="A171" s="5"/>
      <c r="B171" s="5"/>
      <c r="C171" s="5"/>
    </row>
    <row r="172" spans="1:3" ht="36" customHeight="1" x14ac:dyDescent="0.3">
      <c r="A172" s="5"/>
      <c r="B172" s="5"/>
      <c r="C172" s="5"/>
    </row>
    <row r="173" spans="1:3" ht="36" customHeight="1" x14ac:dyDescent="0.3">
      <c r="A173" s="5"/>
      <c r="B173" s="5"/>
      <c r="C173" s="5"/>
    </row>
    <row r="174" spans="1:3" ht="36" customHeight="1" x14ac:dyDescent="0.3">
      <c r="A174" s="5"/>
      <c r="B174" s="5"/>
      <c r="C174" s="5"/>
    </row>
    <row r="175" spans="1:3" ht="36" customHeight="1" x14ac:dyDescent="0.3">
      <c r="A175" s="5"/>
      <c r="B175" s="5"/>
      <c r="C175" s="5"/>
    </row>
    <row r="176" spans="1:3" ht="36" customHeight="1" x14ac:dyDescent="0.3">
      <c r="A176" s="5"/>
      <c r="B176" s="5"/>
      <c r="C176" s="5"/>
    </row>
    <row r="177" spans="1:3" ht="36" customHeight="1" x14ac:dyDescent="0.3">
      <c r="A177" s="5"/>
      <c r="B177" s="5"/>
      <c r="C177" s="5"/>
    </row>
    <row r="178" spans="1:3" ht="36" customHeight="1" x14ac:dyDescent="0.3">
      <c r="A178" s="5"/>
      <c r="B178" s="5"/>
      <c r="C178" s="5"/>
    </row>
    <row r="179" spans="1:3" ht="36" customHeight="1" x14ac:dyDescent="0.3">
      <c r="A179" s="5"/>
      <c r="B179" s="5"/>
      <c r="C179" s="5"/>
    </row>
    <row r="180" spans="1:3" ht="36" customHeight="1" x14ac:dyDescent="0.3">
      <c r="A180" s="5"/>
      <c r="B180" s="5"/>
      <c r="C180" s="5"/>
    </row>
    <row r="181" spans="1:3" ht="36" customHeight="1" x14ac:dyDescent="0.3">
      <c r="A181" s="5"/>
      <c r="B181" s="5"/>
      <c r="C181" s="5"/>
    </row>
    <row r="182" spans="1:3" ht="36" customHeight="1" x14ac:dyDescent="0.3">
      <c r="A182" s="5"/>
      <c r="B182" s="5"/>
      <c r="C182" s="5"/>
    </row>
    <row r="183" spans="1:3" ht="36" customHeight="1" x14ac:dyDescent="0.3">
      <c r="A183" s="5"/>
      <c r="B183" s="5"/>
      <c r="C183" s="5"/>
    </row>
    <row r="184" spans="1:3" ht="36" customHeight="1" x14ac:dyDescent="0.3">
      <c r="A184" s="5"/>
      <c r="B184" s="5"/>
      <c r="C184" s="5"/>
    </row>
    <row r="185" spans="1:3" ht="36" customHeight="1" x14ac:dyDescent="0.3">
      <c r="A185" s="5"/>
      <c r="B185" s="5"/>
      <c r="C185" s="5"/>
    </row>
    <row r="186" spans="1:3" ht="36" customHeight="1" x14ac:dyDescent="0.3">
      <c r="A186" s="5"/>
      <c r="B186" s="5"/>
      <c r="C186" s="5"/>
    </row>
    <row r="187" spans="1:3" ht="36" customHeight="1" x14ac:dyDescent="0.3">
      <c r="A187" s="5"/>
      <c r="B187" s="5"/>
      <c r="C187" s="5"/>
    </row>
    <row r="188" spans="1:3" ht="36" customHeight="1" x14ac:dyDescent="0.3">
      <c r="A188" s="5"/>
      <c r="B188" s="5"/>
      <c r="C188" s="5"/>
    </row>
    <row r="189" spans="1:3" ht="36" customHeight="1" x14ac:dyDescent="0.3">
      <c r="A189" s="5"/>
      <c r="B189" s="5"/>
      <c r="C189" s="5"/>
    </row>
    <row r="190" spans="1:3" ht="36" customHeight="1" x14ac:dyDescent="0.3">
      <c r="A190" s="5"/>
      <c r="B190" s="5"/>
      <c r="C190" s="5"/>
    </row>
    <row r="191" spans="1:3" ht="36" customHeight="1" x14ac:dyDescent="0.3">
      <c r="A191" s="5"/>
      <c r="B191" s="5"/>
      <c r="C191" s="5"/>
    </row>
    <row r="192" spans="1:3" ht="36" customHeight="1" x14ac:dyDescent="0.3">
      <c r="A192" s="5"/>
      <c r="B192" s="5"/>
      <c r="C192" s="5"/>
    </row>
    <row r="193" spans="1:3" ht="36" customHeight="1" x14ac:dyDescent="0.3">
      <c r="A193" s="5"/>
      <c r="B193" s="5"/>
      <c r="C193" s="5"/>
    </row>
    <row r="194" spans="1:3" ht="36" customHeight="1" x14ac:dyDescent="0.3">
      <c r="A194" s="5"/>
      <c r="B194" s="5"/>
      <c r="C194" s="5"/>
    </row>
    <row r="195" spans="1:3" ht="36" customHeight="1" x14ac:dyDescent="0.3">
      <c r="A195" s="5"/>
      <c r="B195" s="5"/>
      <c r="C195" s="5"/>
    </row>
    <row r="196" spans="1:3" ht="36" customHeight="1" x14ac:dyDescent="0.3">
      <c r="A196" s="5"/>
      <c r="B196" s="5"/>
      <c r="C196" s="5"/>
    </row>
    <row r="197" spans="1:3" ht="36" customHeight="1" x14ac:dyDescent="0.3">
      <c r="A197" s="5"/>
      <c r="B197" s="5"/>
      <c r="C197" s="5"/>
    </row>
    <row r="198" spans="1:3" ht="36" customHeight="1" x14ac:dyDescent="0.3">
      <c r="A198" s="5"/>
      <c r="B198" s="5"/>
      <c r="C198" s="5"/>
    </row>
    <row r="199" spans="1:3" ht="36" customHeight="1" x14ac:dyDescent="0.3">
      <c r="A199" s="5"/>
      <c r="B199" s="5"/>
      <c r="C199" s="5"/>
    </row>
    <row r="200" spans="1:3" ht="36" customHeight="1" x14ac:dyDescent="0.3">
      <c r="A200" s="5"/>
      <c r="B200" s="5"/>
      <c r="C200" s="5"/>
    </row>
    <row r="201" spans="1:3" ht="36" customHeight="1" x14ac:dyDescent="0.3">
      <c r="A201" s="5"/>
      <c r="B201" s="5"/>
      <c r="C201" s="5"/>
    </row>
    <row r="202" spans="1:3" ht="36" customHeight="1" x14ac:dyDescent="0.3">
      <c r="A202" s="5"/>
      <c r="B202" s="5"/>
      <c r="C202" s="5"/>
    </row>
    <row r="203" spans="1:3" ht="36" customHeight="1" x14ac:dyDescent="0.3">
      <c r="A203" s="5"/>
      <c r="B203" s="5"/>
      <c r="C203" s="5"/>
    </row>
    <row r="204" spans="1:3" ht="36" customHeight="1" x14ac:dyDescent="0.3">
      <c r="A204" s="5"/>
      <c r="B204" s="5"/>
      <c r="C204" s="5"/>
    </row>
    <row r="205" spans="1:3" ht="36" customHeight="1" x14ac:dyDescent="0.3">
      <c r="A205" s="5"/>
      <c r="B205" s="5"/>
      <c r="C205" s="5"/>
    </row>
    <row r="206" spans="1:3" ht="36" customHeight="1" x14ac:dyDescent="0.3">
      <c r="A206" s="5"/>
      <c r="B206" s="5"/>
      <c r="C206" s="5"/>
    </row>
    <row r="207" spans="1:3" ht="36" customHeight="1" x14ac:dyDescent="0.3">
      <c r="A207" s="5"/>
      <c r="B207" s="5"/>
      <c r="C207" s="5"/>
    </row>
    <row r="208" spans="1:3" ht="36" customHeight="1" x14ac:dyDescent="0.3">
      <c r="A208" s="5"/>
      <c r="B208" s="5"/>
      <c r="C208" s="5"/>
    </row>
    <row r="209" spans="1:3" ht="36" customHeight="1" x14ac:dyDescent="0.3">
      <c r="A209" s="5"/>
      <c r="B209" s="5"/>
      <c r="C209" s="5"/>
    </row>
    <row r="210" spans="1:3" ht="36" customHeight="1" x14ac:dyDescent="0.3">
      <c r="A210" s="5"/>
      <c r="B210" s="5"/>
      <c r="C210" s="5"/>
    </row>
    <row r="211" spans="1:3" ht="36" customHeight="1" x14ac:dyDescent="0.3">
      <c r="A211" s="5"/>
      <c r="B211" s="5"/>
      <c r="C211" s="5"/>
    </row>
    <row r="212" spans="1:3" ht="36" customHeight="1" x14ac:dyDescent="0.3">
      <c r="A212" s="5"/>
      <c r="B212" s="5"/>
      <c r="C212" s="5"/>
    </row>
    <row r="213" spans="1:3" ht="36" customHeight="1" x14ac:dyDescent="0.3">
      <c r="A213" s="5"/>
      <c r="B213" s="5"/>
      <c r="C213" s="5"/>
    </row>
    <row r="214" spans="1:3" ht="36" customHeight="1" x14ac:dyDescent="0.3">
      <c r="A214" s="5"/>
      <c r="B214" s="5"/>
      <c r="C214" s="5"/>
    </row>
    <row r="215" spans="1:3" ht="36" customHeight="1" x14ac:dyDescent="0.3">
      <c r="A215" s="5"/>
      <c r="B215" s="5"/>
      <c r="C215" s="5"/>
    </row>
    <row r="216" spans="1:3" ht="36" customHeight="1" x14ac:dyDescent="0.3">
      <c r="A216" s="5"/>
      <c r="B216" s="5"/>
      <c r="C216" s="5"/>
    </row>
    <row r="217" spans="1:3" ht="36" customHeight="1" x14ac:dyDescent="0.3">
      <c r="A217" s="5"/>
      <c r="B217" s="5"/>
      <c r="C217" s="5"/>
    </row>
    <row r="218" spans="1:3" ht="36" customHeight="1" x14ac:dyDescent="0.3">
      <c r="A218" s="5"/>
      <c r="B218" s="5"/>
      <c r="C218" s="5"/>
    </row>
    <row r="219" spans="1:3" ht="36" customHeight="1" x14ac:dyDescent="0.3">
      <c r="A219" s="5"/>
      <c r="B219" s="5"/>
      <c r="C219" s="5"/>
    </row>
    <row r="220" spans="1:3" ht="36" customHeight="1" x14ac:dyDescent="0.3">
      <c r="A220" s="5"/>
      <c r="B220" s="5"/>
      <c r="C220" s="5"/>
    </row>
    <row r="221" spans="1:3" ht="36" customHeight="1" x14ac:dyDescent="0.3">
      <c r="A221" s="5"/>
      <c r="B221" s="5"/>
      <c r="C221" s="5"/>
    </row>
    <row r="222" spans="1:3" ht="36" customHeight="1" x14ac:dyDescent="0.3">
      <c r="A222" s="5"/>
      <c r="B222" s="5"/>
      <c r="C222" s="5"/>
    </row>
    <row r="223" spans="1:3" ht="36" customHeight="1" x14ac:dyDescent="0.3">
      <c r="A223" s="5"/>
      <c r="B223" s="5"/>
      <c r="C223" s="5"/>
    </row>
    <row r="224" spans="1:3" ht="36" customHeight="1" x14ac:dyDescent="0.3">
      <c r="A224" s="5"/>
      <c r="B224" s="5"/>
      <c r="C224" s="5"/>
    </row>
    <row r="225" spans="1:3" ht="36" customHeight="1" x14ac:dyDescent="0.3">
      <c r="A225" s="5"/>
      <c r="B225" s="5"/>
      <c r="C225" s="5"/>
    </row>
    <row r="226" spans="1:3" ht="36" customHeight="1" x14ac:dyDescent="0.3">
      <c r="A226" s="5"/>
      <c r="B226" s="5"/>
      <c r="C226" s="5"/>
    </row>
    <row r="227" spans="1:3" ht="36" customHeight="1" x14ac:dyDescent="0.3">
      <c r="A227" s="5"/>
      <c r="B227" s="5"/>
      <c r="C227" s="5"/>
    </row>
    <row r="228" spans="1:3" ht="36" customHeight="1" x14ac:dyDescent="0.3">
      <c r="A228" s="5"/>
      <c r="B228" s="5"/>
      <c r="C228" s="5"/>
    </row>
    <row r="229" spans="1:3" ht="36" customHeight="1" x14ac:dyDescent="0.3">
      <c r="A229" s="5"/>
      <c r="B229" s="5"/>
      <c r="C229" s="5"/>
    </row>
    <row r="230" spans="1:3" ht="36" customHeight="1" x14ac:dyDescent="0.3">
      <c r="A230" s="5"/>
      <c r="B230" s="5"/>
      <c r="C230" s="5"/>
    </row>
    <row r="231" spans="1:3" ht="36" customHeight="1" x14ac:dyDescent="0.3">
      <c r="A231" s="5"/>
      <c r="B231" s="5"/>
      <c r="C231" s="5"/>
    </row>
    <row r="232" spans="1:3" ht="36" customHeight="1" x14ac:dyDescent="0.3">
      <c r="A232" s="5"/>
      <c r="B232" s="5"/>
      <c r="C232" s="5"/>
    </row>
    <row r="233" spans="1:3" ht="36" customHeight="1" x14ac:dyDescent="0.3">
      <c r="A233" s="5"/>
      <c r="B233" s="5"/>
      <c r="C233" s="5"/>
    </row>
    <row r="234" spans="1:3" ht="36" customHeight="1" x14ac:dyDescent="0.3">
      <c r="A234" s="5"/>
      <c r="B234" s="5"/>
      <c r="C234" s="5"/>
    </row>
    <row r="235" spans="1:3" ht="36" customHeight="1" x14ac:dyDescent="0.3">
      <c r="A235" s="5"/>
      <c r="B235" s="5"/>
      <c r="C235" s="5"/>
    </row>
    <row r="236" spans="1:3" ht="36" customHeight="1" x14ac:dyDescent="0.3">
      <c r="A236" s="5"/>
      <c r="B236" s="5"/>
      <c r="C236" s="5"/>
    </row>
    <row r="237" spans="1:3" ht="36" customHeight="1" x14ac:dyDescent="0.3">
      <c r="A237" s="5"/>
      <c r="B237" s="5"/>
      <c r="C237" s="5"/>
    </row>
    <row r="238" spans="1:3" ht="36" customHeight="1" x14ac:dyDescent="0.3">
      <c r="A238" s="5"/>
      <c r="B238" s="5"/>
      <c r="C238" s="5"/>
    </row>
    <row r="239" spans="1:3" ht="36" customHeight="1" x14ac:dyDescent="0.3">
      <c r="A239" s="5"/>
      <c r="B239" s="5"/>
      <c r="C239" s="5"/>
    </row>
    <row r="240" spans="1:3" ht="36" customHeight="1" x14ac:dyDescent="0.3">
      <c r="A240" s="5"/>
      <c r="B240" s="5"/>
      <c r="C240" s="5"/>
    </row>
    <row r="241" spans="1:3" ht="36" customHeight="1" x14ac:dyDescent="0.3">
      <c r="A241" s="5"/>
      <c r="B241" s="5"/>
      <c r="C241" s="5"/>
    </row>
    <row r="242" spans="1:3" ht="36" customHeight="1" x14ac:dyDescent="0.3">
      <c r="A242" s="5"/>
      <c r="B242" s="5"/>
      <c r="C242" s="5"/>
    </row>
    <row r="243" spans="1:3" ht="36" customHeight="1" x14ac:dyDescent="0.3">
      <c r="A243" s="5"/>
      <c r="B243" s="5"/>
      <c r="C243" s="5"/>
    </row>
    <row r="244" spans="1:3" ht="36" customHeight="1" x14ac:dyDescent="0.3">
      <c r="A244" s="5"/>
      <c r="B244" s="5"/>
      <c r="C244" s="5"/>
    </row>
    <row r="245" spans="1:3" ht="36" customHeight="1" x14ac:dyDescent="0.3">
      <c r="A245" s="5"/>
      <c r="B245" s="5"/>
      <c r="C245" s="5"/>
    </row>
    <row r="246" spans="1:3" ht="36" customHeight="1" x14ac:dyDescent="0.3">
      <c r="A246" s="5"/>
      <c r="B246" s="5"/>
      <c r="C246" s="5"/>
    </row>
    <row r="247" spans="1:3" ht="36" customHeight="1" x14ac:dyDescent="0.3">
      <c r="A247" s="5"/>
      <c r="B247" s="5"/>
      <c r="C247" s="5"/>
    </row>
    <row r="248" spans="1:3" ht="36" customHeight="1" x14ac:dyDescent="0.3">
      <c r="A248" s="5"/>
      <c r="B248" s="5"/>
      <c r="C248" s="5"/>
    </row>
    <row r="249" spans="1:3" ht="36" customHeight="1" x14ac:dyDescent="0.3">
      <c r="A249" s="5"/>
      <c r="B249" s="5"/>
      <c r="C249" s="5"/>
    </row>
    <row r="250" spans="1:3" ht="36" customHeight="1" x14ac:dyDescent="0.3">
      <c r="A250" s="5"/>
      <c r="B250" s="5"/>
      <c r="C250" s="5"/>
    </row>
    <row r="251" spans="1:3" ht="36" customHeight="1" x14ac:dyDescent="0.3">
      <c r="A251" s="5"/>
      <c r="B251" s="5"/>
      <c r="C251" s="5"/>
    </row>
    <row r="252" spans="1:3" ht="36" customHeight="1" x14ac:dyDescent="0.3">
      <c r="A252" s="5"/>
      <c r="B252" s="5"/>
      <c r="C252" s="5"/>
    </row>
    <row r="253" spans="1:3" ht="36" customHeight="1" x14ac:dyDescent="0.3">
      <c r="A253" s="5"/>
      <c r="B253" s="5"/>
      <c r="C253" s="5"/>
    </row>
    <row r="254" spans="1:3" ht="36" customHeight="1" x14ac:dyDescent="0.3">
      <c r="A254" s="5"/>
      <c r="B254" s="5"/>
      <c r="C254" s="5"/>
    </row>
    <row r="255" spans="1:3" ht="36" customHeight="1" x14ac:dyDescent="0.3">
      <c r="A255" s="5"/>
      <c r="B255" s="5"/>
      <c r="C255" s="5"/>
    </row>
    <row r="256" spans="1:3" ht="36" customHeight="1" x14ac:dyDescent="0.3">
      <c r="A256" s="5"/>
      <c r="B256" s="5"/>
      <c r="C256" s="5"/>
    </row>
    <row r="257" spans="1:3" ht="36" customHeight="1" x14ac:dyDescent="0.3">
      <c r="A257" s="5"/>
      <c r="B257" s="5"/>
      <c r="C257" s="5"/>
    </row>
    <row r="258" spans="1:3" ht="36" customHeight="1" x14ac:dyDescent="0.3">
      <c r="A258" s="5"/>
      <c r="B258" s="5"/>
      <c r="C258" s="5"/>
    </row>
    <row r="259" spans="1:3" ht="36" customHeight="1" x14ac:dyDescent="0.3">
      <c r="A259" s="5"/>
      <c r="B259" s="5"/>
      <c r="C259" s="5"/>
    </row>
    <row r="260" spans="1:3" ht="36" customHeight="1" x14ac:dyDescent="0.3">
      <c r="A260" s="5"/>
      <c r="B260" s="5"/>
      <c r="C260" s="5"/>
    </row>
    <row r="261" spans="1:3" ht="36" customHeight="1" x14ac:dyDescent="0.3">
      <c r="A261" s="5"/>
      <c r="B261" s="5"/>
      <c r="C261" s="5"/>
    </row>
    <row r="262" spans="1:3" ht="36" customHeight="1" x14ac:dyDescent="0.3">
      <c r="A262" s="5"/>
      <c r="B262" s="5"/>
      <c r="C262" s="5"/>
    </row>
    <row r="263" spans="1:3" ht="36" customHeight="1" x14ac:dyDescent="0.3">
      <c r="A263" s="5"/>
      <c r="B263" s="5"/>
      <c r="C263" s="5"/>
    </row>
    <row r="264" spans="1:3" ht="36" customHeight="1" x14ac:dyDescent="0.3">
      <c r="A264" s="5"/>
      <c r="B264" s="5"/>
      <c r="C264" s="5"/>
    </row>
    <row r="265" spans="1:3" ht="36" customHeight="1" x14ac:dyDescent="0.3">
      <c r="A265" s="5"/>
      <c r="B265" s="5"/>
      <c r="C265" s="5"/>
    </row>
    <row r="266" spans="1:3" ht="36" customHeight="1" x14ac:dyDescent="0.3">
      <c r="A266" s="5"/>
      <c r="B266" s="5"/>
      <c r="C266" s="5"/>
    </row>
    <row r="267" spans="1:3" ht="36" customHeight="1" x14ac:dyDescent="0.3">
      <c r="A267" s="5"/>
      <c r="B267" s="5"/>
      <c r="C267" s="5"/>
    </row>
    <row r="268" spans="1:3" ht="36" customHeight="1" x14ac:dyDescent="0.3">
      <c r="A268" s="5"/>
      <c r="B268" s="5"/>
      <c r="C268" s="5"/>
    </row>
    <row r="269" spans="1:3" ht="36" customHeight="1" x14ac:dyDescent="0.3">
      <c r="A269" s="5"/>
      <c r="B269" s="5"/>
      <c r="C269" s="5"/>
    </row>
    <row r="270" spans="1:3" ht="36" customHeight="1" x14ac:dyDescent="0.3">
      <c r="A270" s="5"/>
      <c r="B270" s="5"/>
      <c r="C270" s="5"/>
    </row>
    <row r="271" spans="1:3" ht="36" customHeight="1" x14ac:dyDescent="0.3">
      <c r="A271" s="5"/>
      <c r="B271" s="5"/>
      <c r="C271" s="5"/>
    </row>
    <row r="272" spans="1:3" ht="36" customHeight="1" x14ac:dyDescent="0.3">
      <c r="A272" s="5"/>
      <c r="B272" s="5"/>
      <c r="C272" s="5"/>
    </row>
    <row r="273" spans="1:3" ht="36" customHeight="1" x14ac:dyDescent="0.3">
      <c r="A273" s="5"/>
      <c r="B273" s="5"/>
      <c r="C273" s="5"/>
    </row>
    <row r="274" spans="1:3" ht="36" customHeight="1" x14ac:dyDescent="0.3">
      <c r="A274" s="5"/>
      <c r="B274" s="5"/>
      <c r="C274" s="5"/>
    </row>
    <row r="275" spans="1:3" ht="36" customHeight="1" x14ac:dyDescent="0.3">
      <c r="A275" s="5"/>
      <c r="B275" s="5"/>
      <c r="C275" s="5"/>
    </row>
    <row r="276" spans="1:3" ht="36" customHeight="1" x14ac:dyDescent="0.3">
      <c r="A276" s="5"/>
      <c r="B276" s="5"/>
      <c r="C276" s="5"/>
    </row>
    <row r="277" spans="1:3" ht="36" customHeight="1" x14ac:dyDescent="0.3">
      <c r="A277" s="5"/>
      <c r="B277" s="5"/>
      <c r="C277" s="5"/>
    </row>
    <row r="278" spans="1:3" ht="36" customHeight="1" x14ac:dyDescent="0.3">
      <c r="A278" s="5"/>
      <c r="B278" s="5"/>
      <c r="C278" s="5"/>
    </row>
    <row r="279" spans="1:3" ht="36" customHeight="1" x14ac:dyDescent="0.3">
      <c r="A279" s="5"/>
      <c r="B279" s="5"/>
      <c r="C279" s="5"/>
    </row>
    <row r="280" spans="1:3" ht="36" customHeight="1" x14ac:dyDescent="0.3">
      <c r="A280" s="5"/>
      <c r="B280" s="5"/>
      <c r="C280" s="5"/>
    </row>
    <row r="281" spans="1:3" ht="36" customHeight="1" x14ac:dyDescent="0.3">
      <c r="A281" s="5"/>
      <c r="B281" s="5"/>
      <c r="C281" s="5"/>
    </row>
    <row r="282" spans="1:3" ht="36" customHeight="1" x14ac:dyDescent="0.3">
      <c r="A282" s="5"/>
      <c r="B282" s="5"/>
      <c r="C282" s="5"/>
    </row>
    <row r="283" spans="1:3" ht="36" customHeight="1" x14ac:dyDescent="0.3">
      <c r="A283" s="5"/>
      <c r="B283" s="5"/>
      <c r="C283" s="5"/>
    </row>
    <row r="284" spans="1:3" ht="36" customHeight="1" x14ac:dyDescent="0.3">
      <c r="A284" s="5"/>
      <c r="B284" s="5"/>
      <c r="C284" s="5"/>
    </row>
    <row r="285" spans="1:3" ht="36" customHeight="1" x14ac:dyDescent="0.3">
      <c r="A285" s="5"/>
      <c r="B285" s="5"/>
      <c r="C285" s="5"/>
    </row>
    <row r="286" spans="1:3" ht="36" customHeight="1" x14ac:dyDescent="0.3">
      <c r="A286" s="5"/>
      <c r="B286" s="5"/>
      <c r="C286" s="5"/>
    </row>
    <row r="287" spans="1:3" ht="36" customHeight="1" x14ac:dyDescent="0.3">
      <c r="A287" s="5"/>
      <c r="B287" s="5"/>
      <c r="C287" s="5"/>
    </row>
    <row r="288" spans="1:3" ht="36" customHeight="1" x14ac:dyDescent="0.3">
      <c r="A288" s="5"/>
      <c r="B288" s="5"/>
      <c r="C288" s="5"/>
    </row>
    <row r="289" spans="1:3" ht="36" customHeight="1" x14ac:dyDescent="0.3">
      <c r="A289" s="5"/>
      <c r="B289" s="5"/>
      <c r="C289" s="5"/>
    </row>
    <row r="290" spans="1:3" ht="36" customHeight="1" x14ac:dyDescent="0.3">
      <c r="A290" s="5"/>
      <c r="B290" s="5"/>
      <c r="C290" s="5"/>
    </row>
    <row r="291" spans="1:3" ht="36" customHeight="1" x14ac:dyDescent="0.3">
      <c r="A291" s="5"/>
      <c r="B291" s="5"/>
      <c r="C291" s="5"/>
    </row>
    <row r="292" spans="1:3" ht="36" customHeight="1" x14ac:dyDescent="0.3">
      <c r="A292" s="5"/>
      <c r="B292" s="5"/>
      <c r="C292" s="5"/>
    </row>
    <row r="293" spans="1:3" ht="36" customHeight="1" x14ac:dyDescent="0.3">
      <c r="A293" s="5"/>
      <c r="B293" s="5"/>
      <c r="C293" s="5"/>
    </row>
    <row r="294" spans="1:3" ht="36" customHeight="1" x14ac:dyDescent="0.3">
      <c r="A294" s="5"/>
      <c r="B294" s="5"/>
      <c r="C294" s="5"/>
    </row>
    <row r="295" spans="1:3" ht="36" customHeight="1" x14ac:dyDescent="0.3">
      <c r="A295" s="5"/>
      <c r="B295" s="5"/>
      <c r="C295" s="5"/>
    </row>
    <row r="296" spans="1:3" ht="36" customHeight="1" x14ac:dyDescent="0.3">
      <c r="A296" s="5"/>
      <c r="B296" s="5"/>
      <c r="C296" s="5"/>
    </row>
    <row r="297" spans="1:3" ht="36" customHeight="1" x14ac:dyDescent="0.3">
      <c r="A297" s="5"/>
      <c r="B297" s="5"/>
      <c r="C297" s="5"/>
    </row>
    <row r="298" spans="1:3" ht="36" customHeight="1" x14ac:dyDescent="0.3">
      <c r="A298" s="5"/>
      <c r="B298" s="5"/>
      <c r="C298" s="5"/>
    </row>
    <row r="299" spans="1:3" ht="36" customHeight="1" x14ac:dyDescent="0.3">
      <c r="A299" s="5"/>
      <c r="B299" s="5"/>
      <c r="C299" s="5"/>
    </row>
    <row r="300" spans="1:3" ht="36" customHeight="1" x14ac:dyDescent="0.3">
      <c r="A300" s="5"/>
      <c r="B300" s="5"/>
      <c r="C300" s="5"/>
    </row>
    <row r="301" spans="1:3" ht="36" customHeight="1" x14ac:dyDescent="0.3">
      <c r="A301" s="5"/>
      <c r="B301" s="5"/>
      <c r="C301" s="5"/>
    </row>
    <row r="302" spans="1:3" ht="36" customHeight="1" x14ac:dyDescent="0.3">
      <c r="A302" s="5"/>
      <c r="B302" s="5"/>
      <c r="C302" s="5"/>
    </row>
    <row r="303" spans="1:3" ht="36" customHeight="1" x14ac:dyDescent="0.3">
      <c r="A303" s="5"/>
      <c r="B303" s="5"/>
      <c r="C303" s="5"/>
    </row>
    <row r="304" spans="1:3" ht="36" customHeight="1" x14ac:dyDescent="0.3">
      <c r="A304" s="5"/>
      <c r="B304" s="5"/>
      <c r="C304" s="5"/>
    </row>
    <row r="305" spans="1:3" ht="36" customHeight="1" x14ac:dyDescent="0.3">
      <c r="A305" s="5"/>
      <c r="B305" s="5"/>
      <c r="C305" s="5"/>
    </row>
    <row r="306" spans="1:3" ht="36" customHeight="1" x14ac:dyDescent="0.3">
      <c r="A306" s="5"/>
      <c r="B306" s="5"/>
      <c r="C306" s="5"/>
    </row>
    <row r="307" spans="1:3" ht="36" customHeight="1" x14ac:dyDescent="0.3">
      <c r="A307" s="5"/>
      <c r="B307" s="5"/>
      <c r="C307" s="5"/>
    </row>
    <row r="308" spans="1:3" ht="36" customHeight="1" x14ac:dyDescent="0.3">
      <c r="A308" s="5"/>
      <c r="B308" s="5"/>
      <c r="C308" s="5"/>
    </row>
    <row r="309" spans="1:3" ht="36" customHeight="1" x14ac:dyDescent="0.3">
      <c r="A309" s="5"/>
      <c r="B309" s="5"/>
      <c r="C309" s="5"/>
    </row>
    <row r="310" spans="1:3" ht="36" customHeight="1" x14ac:dyDescent="0.3">
      <c r="A310" s="5"/>
      <c r="B310" s="5"/>
      <c r="C310" s="5"/>
    </row>
    <row r="311" spans="1:3" ht="36" customHeight="1" x14ac:dyDescent="0.3">
      <c r="A311" s="5"/>
      <c r="B311" s="5"/>
      <c r="C311" s="5"/>
    </row>
    <row r="312" spans="1:3" ht="36" customHeight="1" x14ac:dyDescent="0.3">
      <c r="A312" s="5"/>
      <c r="B312" s="5"/>
      <c r="C312" s="5"/>
    </row>
    <row r="313" spans="1:3" ht="36" customHeight="1" x14ac:dyDescent="0.3">
      <c r="A313" s="5"/>
      <c r="B313" s="5"/>
      <c r="C313" s="5"/>
    </row>
    <row r="314" spans="1:3" ht="36" customHeight="1" x14ac:dyDescent="0.3">
      <c r="A314" s="5"/>
      <c r="B314" s="5"/>
      <c r="C314" s="5"/>
    </row>
    <row r="315" spans="1:3" ht="36" customHeight="1" x14ac:dyDescent="0.3">
      <c r="A315" s="5"/>
      <c r="B315" s="5"/>
      <c r="C315" s="5"/>
    </row>
    <row r="316" spans="1:3" ht="36" customHeight="1" x14ac:dyDescent="0.3">
      <c r="A316" s="5"/>
      <c r="B316" s="5"/>
      <c r="C316" s="5"/>
    </row>
    <row r="317" spans="1:3" ht="36" customHeight="1" x14ac:dyDescent="0.3">
      <c r="A317" s="5"/>
      <c r="B317" s="5"/>
      <c r="C317" s="5"/>
    </row>
    <row r="318" spans="1:3" ht="36" customHeight="1" x14ac:dyDescent="0.3">
      <c r="A318" s="5"/>
      <c r="B318" s="5"/>
      <c r="C318" s="5"/>
    </row>
    <row r="319" spans="1:3" ht="36" customHeight="1" x14ac:dyDescent="0.3">
      <c r="A319" s="5"/>
      <c r="B319" s="5"/>
      <c r="C319" s="5"/>
    </row>
    <row r="320" spans="1:3" ht="36" customHeight="1" x14ac:dyDescent="0.3">
      <c r="A320" s="5"/>
      <c r="B320" s="5"/>
      <c r="C320" s="5"/>
    </row>
    <row r="321" spans="1:3" ht="36" customHeight="1" x14ac:dyDescent="0.3">
      <c r="A321" s="5"/>
      <c r="B321" s="5"/>
      <c r="C321" s="5"/>
    </row>
    <row r="322" spans="1:3" ht="36" customHeight="1" x14ac:dyDescent="0.3">
      <c r="A322" s="5"/>
      <c r="B322" s="5"/>
      <c r="C322" s="5"/>
    </row>
    <row r="323" spans="1:3" ht="36" customHeight="1" x14ac:dyDescent="0.3">
      <c r="A323" s="5"/>
      <c r="B323" s="5"/>
      <c r="C323" s="5"/>
    </row>
    <row r="324" spans="1:3" ht="36" customHeight="1" x14ac:dyDescent="0.3">
      <c r="A324" s="5"/>
      <c r="B324" s="5"/>
      <c r="C324" s="5"/>
    </row>
    <row r="325" spans="1:3" ht="36" customHeight="1" x14ac:dyDescent="0.3">
      <c r="A325" s="5"/>
      <c r="B325" s="5"/>
      <c r="C325" s="5"/>
    </row>
    <row r="326" spans="1:3" ht="36" customHeight="1" x14ac:dyDescent="0.3">
      <c r="A326" s="5"/>
      <c r="B326" s="5"/>
      <c r="C326" s="5"/>
    </row>
    <row r="327" spans="1:3" ht="36" customHeight="1" x14ac:dyDescent="0.3">
      <c r="A327" s="5"/>
      <c r="B327" s="5"/>
      <c r="C327" s="5"/>
    </row>
    <row r="328" spans="1:3" ht="36" customHeight="1" x14ac:dyDescent="0.3">
      <c r="A328" s="5"/>
      <c r="B328" s="5"/>
      <c r="C328" s="5"/>
    </row>
    <row r="329" spans="1:3" ht="36" customHeight="1" x14ac:dyDescent="0.3">
      <c r="A329" s="5"/>
      <c r="B329" s="5"/>
      <c r="C329" s="5"/>
    </row>
    <row r="330" spans="1:3" ht="36" customHeight="1" x14ac:dyDescent="0.3">
      <c r="A330" s="5"/>
      <c r="B330" s="5"/>
      <c r="C330" s="5"/>
    </row>
    <row r="331" spans="1:3" ht="36" customHeight="1" x14ac:dyDescent="0.3">
      <c r="A331" s="5"/>
      <c r="B331" s="5"/>
      <c r="C331" s="5"/>
    </row>
    <row r="332" spans="1:3" ht="36" customHeight="1" x14ac:dyDescent="0.3">
      <c r="A332" s="5"/>
      <c r="B332" s="5"/>
      <c r="C332" s="5"/>
    </row>
    <row r="333" spans="1:3" ht="36" customHeight="1" x14ac:dyDescent="0.3">
      <c r="A333" s="5"/>
      <c r="B333" s="5"/>
      <c r="C333" s="5"/>
    </row>
    <row r="334" spans="1:3" ht="36" customHeight="1" x14ac:dyDescent="0.3">
      <c r="A334" s="5"/>
      <c r="B334" s="5"/>
      <c r="C334" s="5"/>
    </row>
    <row r="335" spans="1:3" ht="36" customHeight="1" x14ac:dyDescent="0.3">
      <c r="A335" s="5"/>
      <c r="B335" s="5"/>
      <c r="C335" s="5"/>
    </row>
    <row r="336" spans="1:3" ht="36" customHeight="1" x14ac:dyDescent="0.3">
      <c r="A336" s="5"/>
      <c r="B336" s="5"/>
      <c r="C336" s="5"/>
    </row>
    <row r="337" spans="1:3" ht="36" customHeight="1" x14ac:dyDescent="0.3">
      <c r="A337" s="5"/>
      <c r="B337" s="5"/>
      <c r="C337" s="5"/>
    </row>
    <row r="338" spans="1:3" ht="36" customHeight="1" x14ac:dyDescent="0.3">
      <c r="A338" s="5"/>
      <c r="B338" s="5"/>
      <c r="C338" s="5"/>
    </row>
    <row r="339" spans="1:3" ht="36" customHeight="1" x14ac:dyDescent="0.3">
      <c r="A339" s="5"/>
      <c r="B339" s="5"/>
      <c r="C339" s="5"/>
    </row>
    <row r="340" spans="1:3" ht="36" customHeight="1" x14ac:dyDescent="0.3">
      <c r="A340" s="5"/>
      <c r="B340" s="5"/>
      <c r="C340" s="5"/>
    </row>
    <row r="341" spans="1:3" ht="36" customHeight="1" x14ac:dyDescent="0.3">
      <c r="A341" s="5"/>
      <c r="B341" s="5"/>
      <c r="C341" s="5"/>
    </row>
    <row r="342" spans="1:3" ht="36" customHeight="1" x14ac:dyDescent="0.3">
      <c r="A342" s="5"/>
      <c r="B342" s="5"/>
      <c r="C342" s="5"/>
    </row>
    <row r="343" spans="1:3" ht="36" customHeight="1" x14ac:dyDescent="0.3">
      <c r="A343" s="5"/>
      <c r="B343" s="5"/>
      <c r="C343" s="5"/>
    </row>
    <row r="344" spans="1:3" ht="36" customHeight="1" x14ac:dyDescent="0.3">
      <c r="A344" s="5"/>
      <c r="B344" s="5"/>
      <c r="C344" s="5"/>
    </row>
    <row r="345" spans="1:3" ht="36" customHeight="1" x14ac:dyDescent="0.3">
      <c r="A345" s="5"/>
      <c r="B345" s="5"/>
      <c r="C345" s="5"/>
    </row>
    <row r="346" spans="1:3" ht="36" customHeight="1" x14ac:dyDescent="0.3">
      <c r="A346" s="5"/>
      <c r="B346" s="5"/>
      <c r="C346" s="5"/>
    </row>
    <row r="347" spans="1:3" ht="36" customHeight="1" x14ac:dyDescent="0.3">
      <c r="A347" s="5"/>
      <c r="B347" s="5"/>
      <c r="C347" s="5"/>
    </row>
    <row r="348" spans="1:3" ht="36" customHeight="1" x14ac:dyDescent="0.3">
      <c r="A348" s="5"/>
      <c r="B348" s="5"/>
      <c r="C348" s="5"/>
    </row>
    <row r="349" spans="1:3" ht="36" customHeight="1" x14ac:dyDescent="0.3">
      <c r="A349" s="5"/>
      <c r="B349" s="5"/>
      <c r="C349" s="5"/>
    </row>
    <row r="350" spans="1:3" ht="36" customHeight="1" x14ac:dyDescent="0.3">
      <c r="A350" s="5"/>
      <c r="B350" s="5"/>
      <c r="C350" s="5"/>
    </row>
    <row r="351" spans="1:3" ht="36" customHeight="1" x14ac:dyDescent="0.3">
      <c r="A351" s="5"/>
      <c r="B351" s="5"/>
      <c r="C351" s="5"/>
    </row>
    <row r="352" spans="1:3" ht="36" customHeight="1" x14ac:dyDescent="0.3">
      <c r="A352" s="5"/>
      <c r="B352" s="5"/>
      <c r="C352" s="5"/>
    </row>
    <row r="353" spans="1:3" ht="36" customHeight="1" x14ac:dyDescent="0.3">
      <c r="A353" s="5"/>
      <c r="B353" s="5"/>
      <c r="C353" s="5"/>
    </row>
    <row r="354" spans="1:3" ht="36" customHeight="1" x14ac:dyDescent="0.3">
      <c r="A354" s="5"/>
      <c r="B354" s="5"/>
      <c r="C354" s="5"/>
    </row>
    <row r="355" spans="1:3" ht="36" customHeight="1" x14ac:dyDescent="0.3">
      <c r="A355" s="5"/>
      <c r="B355" s="5"/>
      <c r="C355" s="5"/>
    </row>
    <row r="356" spans="1:3" ht="36" customHeight="1" x14ac:dyDescent="0.3">
      <c r="A356" s="5"/>
      <c r="B356" s="5"/>
      <c r="C356" s="5"/>
    </row>
    <row r="357" spans="1:3" ht="36" customHeight="1" x14ac:dyDescent="0.3">
      <c r="A357" s="5"/>
      <c r="B357" s="5"/>
      <c r="C357" s="5"/>
    </row>
    <row r="358" spans="1:3" ht="36" customHeight="1" x14ac:dyDescent="0.3">
      <c r="A358" s="5"/>
      <c r="B358" s="5"/>
      <c r="C358" s="5"/>
    </row>
    <row r="359" spans="1:3" ht="36" customHeight="1" x14ac:dyDescent="0.3">
      <c r="A359" s="5"/>
      <c r="B359" s="5"/>
      <c r="C359" s="5"/>
    </row>
    <row r="360" spans="1:3" ht="36" customHeight="1" x14ac:dyDescent="0.3">
      <c r="A360" s="5"/>
      <c r="B360" s="5"/>
      <c r="C360" s="5"/>
    </row>
    <row r="361" spans="1:3" ht="36" customHeight="1" x14ac:dyDescent="0.3">
      <c r="A361" s="5"/>
      <c r="B361" s="5"/>
      <c r="C361" s="5"/>
    </row>
    <row r="362" spans="1:3" ht="36" customHeight="1" x14ac:dyDescent="0.3">
      <c r="A362" s="5"/>
      <c r="B362" s="5"/>
      <c r="C362" s="5"/>
    </row>
    <row r="363" spans="1:3" ht="36" customHeight="1" x14ac:dyDescent="0.3">
      <c r="A363" s="5"/>
      <c r="B363" s="5"/>
      <c r="C363" s="5"/>
    </row>
    <row r="364" spans="1:3" ht="36" customHeight="1" x14ac:dyDescent="0.3">
      <c r="A364" s="5"/>
      <c r="B364" s="5"/>
      <c r="C364" s="5"/>
    </row>
    <row r="365" spans="1:3" ht="36" customHeight="1" x14ac:dyDescent="0.3">
      <c r="A365" s="5"/>
      <c r="B365" s="5"/>
      <c r="C365" s="5"/>
    </row>
    <row r="366" spans="1:3" ht="36" customHeight="1" x14ac:dyDescent="0.3">
      <c r="A366" s="5"/>
      <c r="B366" s="5"/>
      <c r="C366" s="5"/>
    </row>
    <row r="367" spans="1:3" ht="36" customHeight="1" x14ac:dyDescent="0.3">
      <c r="A367" s="5"/>
      <c r="B367" s="5"/>
      <c r="C367" s="5"/>
    </row>
    <row r="368" spans="1:3" ht="36" customHeight="1" x14ac:dyDescent="0.3">
      <c r="A368" s="5"/>
      <c r="B368" s="5"/>
      <c r="C368" s="5"/>
    </row>
    <row r="369" spans="1:3" ht="36" customHeight="1" x14ac:dyDescent="0.3">
      <c r="A369" s="5"/>
      <c r="B369" s="5"/>
      <c r="C369" s="5"/>
    </row>
    <row r="370" spans="1:3" ht="36" customHeight="1" x14ac:dyDescent="0.3">
      <c r="A370" s="5"/>
      <c r="B370" s="5"/>
      <c r="C370" s="5"/>
    </row>
    <row r="371" spans="1:3" ht="36" customHeight="1" x14ac:dyDescent="0.3">
      <c r="A371" s="5"/>
      <c r="B371" s="5"/>
      <c r="C371" s="5"/>
    </row>
    <row r="372" spans="1:3" ht="36" customHeight="1" x14ac:dyDescent="0.3">
      <c r="A372" s="5"/>
      <c r="B372" s="5"/>
      <c r="C372" s="5"/>
    </row>
    <row r="373" spans="1:3" ht="36" customHeight="1" x14ac:dyDescent="0.3">
      <c r="A373" s="5"/>
      <c r="B373" s="5"/>
      <c r="C373" s="5"/>
    </row>
    <row r="374" spans="1:3" ht="36" customHeight="1" x14ac:dyDescent="0.3">
      <c r="A374" s="5"/>
      <c r="B374" s="5"/>
      <c r="C374" s="5"/>
    </row>
    <row r="375" spans="1:3" ht="36" customHeight="1" x14ac:dyDescent="0.3">
      <c r="A375" s="5"/>
      <c r="B375" s="5"/>
      <c r="C375" s="5"/>
    </row>
    <row r="376" spans="1:3" ht="36" customHeight="1" x14ac:dyDescent="0.3">
      <c r="A376" s="5"/>
      <c r="B376" s="5"/>
      <c r="C376" s="5"/>
    </row>
    <row r="377" spans="1:3" ht="36" customHeight="1" x14ac:dyDescent="0.3">
      <c r="A377" s="5"/>
      <c r="B377" s="5"/>
      <c r="C377" s="5"/>
    </row>
    <row r="378" spans="1:3" ht="36" customHeight="1" x14ac:dyDescent="0.3">
      <c r="A378" s="5"/>
      <c r="B378" s="5"/>
      <c r="C378" s="5"/>
    </row>
    <row r="379" spans="1:3" ht="36" customHeight="1" x14ac:dyDescent="0.3">
      <c r="A379" s="5"/>
      <c r="B379" s="5"/>
      <c r="C379" s="5"/>
    </row>
    <row r="380" spans="1:3" ht="36" customHeight="1" x14ac:dyDescent="0.3">
      <c r="A380" s="5"/>
      <c r="B380" s="5"/>
      <c r="C380" s="5"/>
    </row>
    <row r="381" spans="1:3" ht="36" customHeight="1" x14ac:dyDescent="0.3">
      <c r="A381" s="5"/>
      <c r="B381" s="5"/>
      <c r="C381" s="5"/>
    </row>
    <row r="382" spans="1:3" ht="36" customHeight="1" x14ac:dyDescent="0.3">
      <c r="A382" s="5"/>
      <c r="B382" s="5"/>
      <c r="C382" s="5"/>
    </row>
    <row r="383" spans="1:3" ht="36" customHeight="1" x14ac:dyDescent="0.3">
      <c r="A383" s="5"/>
      <c r="B383" s="5"/>
      <c r="C383" s="5"/>
    </row>
    <row r="384" spans="1:3" ht="36" customHeight="1" x14ac:dyDescent="0.3">
      <c r="A384" s="5"/>
      <c r="B384" s="5"/>
      <c r="C384" s="5"/>
    </row>
    <row r="385" spans="1:3" ht="36" customHeight="1" x14ac:dyDescent="0.3">
      <c r="A385" s="5"/>
      <c r="B385" s="5"/>
      <c r="C385" s="5"/>
    </row>
    <row r="386" spans="1:3" ht="36" customHeight="1" x14ac:dyDescent="0.3">
      <c r="A386" s="5"/>
      <c r="B386" s="5"/>
      <c r="C386" s="5"/>
    </row>
    <row r="387" spans="1:3" ht="36" customHeight="1" x14ac:dyDescent="0.3">
      <c r="A387" s="5"/>
      <c r="B387" s="5"/>
      <c r="C387" s="5"/>
    </row>
    <row r="388" spans="1:3" ht="36" customHeight="1" x14ac:dyDescent="0.3">
      <c r="A388" s="5"/>
      <c r="B388" s="5"/>
      <c r="C388" s="5"/>
    </row>
    <row r="389" spans="1:3" ht="36" customHeight="1" x14ac:dyDescent="0.3">
      <c r="A389" s="5"/>
      <c r="B389" s="5"/>
      <c r="C389" s="5"/>
    </row>
    <row r="390" spans="1:3" ht="36" customHeight="1" x14ac:dyDescent="0.3">
      <c r="A390" s="5"/>
      <c r="B390" s="5"/>
      <c r="C390" s="5"/>
    </row>
    <row r="391" spans="1:3" ht="36" customHeight="1" x14ac:dyDescent="0.3">
      <c r="A391" s="5"/>
      <c r="B391" s="5"/>
      <c r="C391" s="5"/>
    </row>
    <row r="392" spans="1:3" ht="36" customHeight="1" x14ac:dyDescent="0.3">
      <c r="A392" s="5"/>
      <c r="B392" s="5"/>
      <c r="C392" s="5"/>
    </row>
    <row r="393" spans="1:3" ht="36" customHeight="1" x14ac:dyDescent="0.3">
      <c r="A393" s="5"/>
      <c r="B393" s="5"/>
      <c r="C393" s="5"/>
    </row>
    <row r="394" spans="1:3" ht="36" customHeight="1" x14ac:dyDescent="0.3">
      <c r="A394" s="5"/>
      <c r="B394" s="5"/>
      <c r="C394" s="5"/>
    </row>
    <row r="395" spans="1:3" ht="36" customHeight="1" x14ac:dyDescent="0.3">
      <c r="A395" s="5"/>
      <c r="B395" s="5"/>
      <c r="C395" s="5"/>
    </row>
    <row r="396" spans="1:3" ht="36" customHeight="1" x14ac:dyDescent="0.3">
      <c r="A396" s="5"/>
      <c r="B396" s="5"/>
      <c r="C396" s="5"/>
    </row>
    <row r="397" spans="1:3" ht="36" customHeight="1" x14ac:dyDescent="0.3">
      <c r="A397" s="5"/>
      <c r="B397" s="5"/>
      <c r="C397" s="5"/>
    </row>
    <row r="398" spans="1:3" ht="36" customHeight="1" x14ac:dyDescent="0.3">
      <c r="A398" s="5"/>
      <c r="B398" s="5"/>
      <c r="C398" s="5"/>
    </row>
    <row r="399" spans="1:3" ht="36" customHeight="1" x14ac:dyDescent="0.3">
      <c r="A399" s="5"/>
      <c r="B399" s="5"/>
      <c r="C399" s="5"/>
    </row>
    <row r="400" spans="1:3" ht="36" customHeight="1" x14ac:dyDescent="0.3">
      <c r="A400" s="5"/>
      <c r="B400" s="5"/>
      <c r="C400" s="5"/>
    </row>
    <row r="401" spans="1:3" ht="36" customHeight="1" x14ac:dyDescent="0.3">
      <c r="A401" s="5"/>
      <c r="B401" s="5"/>
      <c r="C401" s="5"/>
    </row>
    <row r="402" spans="1:3" ht="36" customHeight="1" x14ac:dyDescent="0.3">
      <c r="A402" s="5"/>
      <c r="B402" s="5"/>
      <c r="C402" s="5"/>
    </row>
    <row r="403" spans="1:3" ht="36" customHeight="1" x14ac:dyDescent="0.3">
      <c r="A403" s="5"/>
      <c r="B403" s="5"/>
      <c r="C403" s="5"/>
    </row>
    <row r="404" spans="1:3" ht="36" customHeight="1" x14ac:dyDescent="0.3">
      <c r="A404" s="5"/>
      <c r="B404" s="5"/>
      <c r="C404" s="5"/>
    </row>
    <row r="405" spans="1:3" ht="36" customHeight="1" x14ac:dyDescent="0.3">
      <c r="A405" s="5"/>
      <c r="B405" s="5"/>
      <c r="C405" s="5"/>
    </row>
    <row r="406" spans="1:3" ht="36" customHeight="1" x14ac:dyDescent="0.3">
      <c r="A406" s="5"/>
      <c r="B406" s="5"/>
      <c r="C406" s="5"/>
    </row>
    <row r="407" spans="1:3" ht="36" customHeight="1" x14ac:dyDescent="0.3">
      <c r="A407" s="5"/>
      <c r="B407" s="5"/>
      <c r="C407" s="5"/>
    </row>
    <row r="408" spans="1:3" ht="36" customHeight="1" x14ac:dyDescent="0.3">
      <c r="A408" s="5"/>
      <c r="B408" s="5"/>
      <c r="C408" s="5"/>
    </row>
    <row r="409" spans="1:3" ht="36" customHeight="1" x14ac:dyDescent="0.3">
      <c r="A409" s="5"/>
      <c r="B409" s="5"/>
      <c r="C409" s="5"/>
    </row>
    <row r="410" spans="1:3" ht="36" customHeight="1" x14ac:dyDescent="0.3">
      <c r="A410" s="5"/>
      <c r="B410" s="5"/>
      <c r="C410" s="5"/>
    </row>
    <row r="411" spans="1:3" ht="36" customHeight="1" x14ac:dyDescent="0.3">
      <c r="A411" s="5"/>
      <c r="B411" s="5"/>
      <c r="C411" s="5"/>
    </row>
    <row r="412" spans="1:3" ht="36" customHeight="1" x14ac:dyDescent="0.3">
      <c r="A412" s="5"/>
      <c r="B412" s="5"/>
      <c r="C412" s="5"/>
    </row>
    <row r="413" spans="1:3" ht="36" customHeight="1" x14ac:dyDescent="0.3">
      <c r="A413" s="5"/>
      <c r="B413" s="5"/>
      <c r="C413" s="5"/>
    </row>
    <row r="414" spans="1:3" ht="36" customHeight="1" x14ac:dyDescent="0.3">
      <c r="A414" s="5"/>
      <c r="B414" s="5"/>
      <c r="C414" s="5"/>
    </row>
    <row r="415" spans="1:3" ht="36" customHeight="1" x14ac:dyDescent="0.3">
      <c r="A415" s="5"/>
      <c r="B415" s="5"/>
      <c r="C415" s="5"/>
    </row>
    <row r="416" spans="1:3" ht="36" customHeight="1" x14ac:dyDescent="0.3">
      <c r="A416" s="5"/>
      <c r="B416" s="5"/>
      <c r="C416" s="5"/>
    </row>
    <row r="417" spans="1:3" ht="36" customHeight="1" x14ac:dyDescent="0.3">
      <c r="A417" s="5"/>
      <c r="B417" s="5"/>
      <c r="C417" s="5"/>
    </row>
    <row r="418" spans="1:3" ht="36" customHeight="1" x14ac:dyDescent="0.3">
      <c r="A418" s="5"/>
      <c r="B418" s="5"/>
      <c r="C418" s="5"/>
    </row>
    <row r="419" spans="1:3" ht="36" customHeight="1" x14ac:dyDescent="0.3">
      <c r="A419" s="5"/>
      <c r="B419" s="5"/>
      <c r="C419" s="5"/>
    </row>
    <row r="420" spans="1:3" ht="36" customHeight="1" x14ac:dyDescent="0.3">
      <c r="A420" s="5"/>
      <c r="B420" s="5"/>
      <c r="C420" s="5"/>
    </row>
    <row r="421" spans="1:3" ht="36" customHeight="1" x14ac:dyDescent="0.3">
      <c r="A421" s="5"/>
      <c r="B421" s="5"/>
      <c r="C421" s="5"/>
    </row>
    <row r="422" spans="1:3" ht="36" customHeight="1" x14ac:dyDescent="0.3">
      <c r="A422" s="5"/>
      <c r="B422" s="5"/>
      <c r="C422" s="5"/>
    </row>
    <row r="423" spans="1:3" ht="36" customHeight="1" x14ac:dyDescent="0.3">
      <c r="A423" s="5"/>
      <c r="B423" s="5"/>
      <c r="C423" s="5"/>
    </row>
    <row r="424" spans="1:3" ht="36" customHeight="1" x14ac:dyDescent="0.3">
      <c r="A424" s="5"/>
      <c r="B424" s="5"/>
      <c r="C424" s="5"/>
    </row>
    <row r="425" spans="1:3" ht="36" customHeight="1" x14ac:dyDescent="0.3">
      <c r="A425" s="5"/>
      <c r="B425" s="5"/>
      <c r="C425" s="5"/>
    </row>
    <row r="426" spans="1:3" ht="36" customHeight="1" x14ac:dyDescent="0.3">
      <c r="A426" s="5"/>
      <c r="B426" s="5"/>
      <c r="C426" s="5"/>
    </row>
    <row r="427" spans="1:3" ht="36" customHeight="1" x14ac:dyDescent="0.3">
      <c r="A427" s="5"/>
      <c r="B427" s="5"/>
      <c r="C427" s="5"/>
    </row>
    <row r="428" spans="1:3" ht="36" customHeight="1" x14ac:dyDescent="0.3">
      <c r="A428" s="5"/>
      <c r="B428" s="5"/>
      <c r="C428" s="5"/>
    </row>
    <row r="429" spans="1:3" ht="36" customHeight="1" x14ac:dyDescent="0.3">
      <c r="A429" s="5"/>
      <c r="B429" s="5"/>
      <c r="C429" s="5"/>
    </row>
    <row r="430" spans="1:3" ht="36" customHeight="1" x14ac:dyDescent="0.3">
      <c r="A430" s="5"/>
      <c r="B430" s="5"/>
      <c r="C430" s="5"/>
    </row>
    <row r="431" spans="1:3" ht="36" customHeight="1" x14ac:dyDescent="0.3">
      <c r="A431" s="5"/>
      <c r="B431" s="5"/>
      <c r="C431" s="5"/>
    </row>
    <row r="432" spans="1:3" ht="36" customHeight="1" x14ac:dyDescent="0.3">
      <c r="A432" s="5"/>
      <c r="B432" s="5"/>
      <c r="C432" s="5"/>
    </row>
    <row r="433" spans="1:3" ht="36" customHeight="1" x14ac:dyDescent="0.3">
      <c r="A433" s="5"/>
      <c r="B433" s="5"/>
      <c r="C433" s="5"/>
    </row>
    <row r="434" spans="1:3" ht="36" customHeight="1" x14ac:dyDescent="0.3">
      <c r="A434" s="5"/>
      <c r="B434" s="5"/>
      <c r="C434" s="5"/>
    </row>
    <row r="435" spans="1:3" ht="36" customHeight="1" x14ac:dyDescent="0.3">
      <c r="A435" s="5"/>
      <c r="B435" s="5"/>
      <c r="C435" s="5"/>
    </row>
    <row r="436" spans="1:3" ht="36" customHeight="1" x14ac:dyDescent="0.3">
      <c r="A436" s="5"/>
      <c r="B436" s="5"/>
      <c r="C436" s="5"/>
    </row>
    <row r="437" spans="1:3" ht="36" customHeight="1" x14ac:dyDescent="0.3">
      <c r="A437" s="5"/>
      <c r="B437" s="5"/>
      <c r="C437" s="5"/>
    </row>
    <row r="438" spans="1:3" ht="36" customHeight="1" x14ac:dyDescent="0.3">
      <c r="A438" s="5"/>
      <c r="B438" s="5"/>
      <c r="C438" s="5"/>
    </row>
    <row r="439" spans="1:3" ht="36" customHeight="1" x14ac:dyDescent="0.3">
      <c r="A439" s="5"/>
      <c r="B439" s="5"/>
      <c r="C439" s="5"/>
    </row>
    <row r="440" spans="1:3" ht="36" customHeight="1" x14ac:dyDescent="0.3">
      <c r="A440" s="5"/>
      <c r="B440" s="5"/>
      <c r="C440" s="5"/>
    </row>
    <row r="441" spans="1:3" ht="36" customHeight="1" x14ac:dyDescent="0.3">
      <c r="A441" s="5"/>
      <c r="B441" s="5"/>
      <c r="C441" s="5"/>
    </row>
    <row r="442" spans="1:3" ht="36" customHeight="1" x14ac:dyDescent="0.3">
      <c r="A442" s="5"/>
      <c r="B442" s="5"/>
      <c r="C442" s="5"/>
    </row>
    <row r="443" spans="1:3" ht="36" customHeight="1" x14ac:dyDescent="0.3">
      <c r="A443" s="5"/>
      <c r="B443" s="5"/>
      <c r="C443" s="5"/>
    </row>
    <row r="444" spans="1:3" ht="36" customHeight="1" x14ac:dyDescent="0.3">
      <c r="A444" s="5"/>
      <c r="B444" s="5"/>
      <c r="C444" s="5"/>
    </row>
    <row r="445" spans="1:3" ht="36" customHeight="1" x14ac:dyDescent="0.3">
      <c r="A445" s="5"/>
      <c r="B445" s="5"/>
      <c r="C445" s="5"/>
    </row>
    <row r="446" spans="1:3" ht="36" customHeight="1" x14ac:dyDescent="0.3">
      <c r="A446" s="5"/>
      <c r="B446" s="5"/>
      <c r="C446" s="5"/>
    </row>
    <row r="447" spans="1:3" ht="36" customHeight="1" x14ac:dyDescent="0.3">
      <c r="A447" s="5"/>
      <c r="B447" s="5"/>
      <c r="C447" s="5"/>
    </row>
    <row r="448" spans="1:3" ht="36" customHeight="1" x14ac:dyDescent="0.3">
      <c r="A448" s="5"/>
      <c r="B448" s="5"/>
      <c r="C448" s="5"/>
    </row>
    <row r="449" spans="1:3" ht="36" customHeight="1" x14ac:dyDescent="0.3">
      <c r="A449" s="5"/>
      <c r="B449" s="5"/>
      <c r="C449" s="5"/>
    </row>
    <row r="450" spans="1:3" ht="36" customHeight="1" x14ac:dyDescent="0.3">
      <c r="A450" s="5"/>
      <c r="B450" s="5"/>
      <c r="C450" s="5"/>
    </row>
    <row r="451" spans="1:3" ht="36" customHeight="1" x14ac:dyDescent="0.3">
      <c r="A451" s="5"/>
      <c r="B451" s="5"/>
      <c r="C451" s="5"/>
    </row>
    <row r="452" spans="1:3" ht="36" customHeight="1" x14ac:dyDescent="0.3">
      <c r="A452" s="5"/>
      <c r="B452" s="5"/>
      <c r="C452" s="5"/>
    </row>
    <row r="453" spans="1:3" ht="36" customHeight="1" x14ac:dyDescent="0.3">
      <c r="A453" s="5"/>
      <c r="B453" s="5"/>
      <c r="C453" s="5"/>
    </row>
    <row r="454" spans="1:3" ht="36" customHeight="1" x14ac:dyDescent="0.3">
      <c r="A454" s="5"/>
      <c r="B454" s="5"/>
      <c r="C454" s="5"/>
    </row>
    <row r="455" spans="1:3" ht="36" customHeight="1" x14ac:dyDescent="0.3">
      <c r="A455" s="5"/>
      <c r="B455" s="5"/>
      <c r="C455" s="5"/>
    </row>
    <row r="456" spans="1:3" ht="36" customHeight="1" x14ac:dyDescent="0.3">
      <c r="A456" s="5"/>
      <c r="B456" s="5"/>
      <c r="C456" s="5"/>
    </row>
    <row r="457" spans="1:3" ht="36" customHeight="1" x14ac:dyDescent="0.3">
      <c r="A457" s="5"/>
      <c r="B457" s="5"/>
      <c r="C457" s="5"/>
    </row>
    <row r="458" spans="1:3" ht="36" customHeight="1" x14ac:dyDescent="0.3">
      <c r="A458" s="5"/>
      <c r="B458" s="5"/>
      <c r="C458" s="5"/>
    </row>
    <row r="459" spans="1:3" ht="36" customHeight="1" x14ac:dyDescent="0.3">
      <c r="A459" s="5"/>
      <c r="B459" s="5"/>
      <c r="C459" s="5"/>
    </row>
    <row r="460" spans="1:3" ht="36" customHeight="1" x14ac:dyDescent="0.3">
      <c r="A460" s="5"/>
      <c r="B460" s="5"/>
      <c r="C460" s="5"/>
    </row>
    <row r="461" spans="1:3" ht="36" customHeight="1" x14ac:dyDescent="0.3">
      <c r="A461" s="5"/>
      <c r="B461" s="5"/>
      <c r="C461" s="5"/>
    </row>
    <row r="462" spans="1:3" ht="36" customHeight="1" x14ac:dyDescent="0.3">
      <c r="A462" s="5"/>
      <c r="B462" s="5"/>
      <c r="C462" s="5"/>
    </row>
    <row r="463" spans="1:3" ht="36" customHeight="1" x14ac:dyDescent="0.3">
      <c r="A463" s="5"/>
      <c r="B463" s="5"/>
      <c r="C463" s="5"/>
    </row>
    <row r="464" spans="1:3" ht="36" customHeight="1" x14ac:dyDescent="0.3">
      <c r="A464" s="5"/>
      <c r="B464" s="5"/>
      <c r="C464" s="5"/>
    </row>
    <row r="465" spans="1:3" ht="36" customHeight="1" x14ac:dyDescent="0.3">
      <c r="A465" s="5"/>
      <c r="B465" s="5"/>
      <c r="C465" s="5"/>
    </row>
    <row r="466" spans="1:3" ht="36" customHeight="1" x14ac:dyDescent="0.3">
      <c r="A466" s="5"/>
      <c r="B466" s="5"/>
      <c r="C466" s="5"/>
    </row>
    <row r="467" spans="1:3" ht="36" customHeight="1" x14ac:dyDescent="0.3">
      <c r="A467" s="5"/>
      <c r="B467" s="5"/>
      <c r="C467" s="5"/>
    </row>
    <row r="468" spans="1:3" ht="36" customHeight="1" x14ac:dyDescent="0.3">
      <c r="A468" s="5"/>
      <c r="B468" s="5"/>
      <c r="C468" s="5"/>
    </row>
    <row r="469" spans="1:3" ht="36" customHeight="1" x14ac:dyDescent="0.3">
      <c r="A469" s="5"/>
      <c r="B469" s="5"/>
      <c r="C469" s="5"/>
    </row>
    <row r="470" spans="1:3" ht="36" customHeight="1" x14ac:dyDescent="0.3">
      <c r="A470" s="5"/>
      <c r="B470" s="5"/>
      <c r="C470" s="5"/>
    </row>
    <row r="471" spans="1:3" ht="36" customHeight="1" x14ac:dyDescent="0.3">
      <c r="A471" s="5"/>
      <c r="B471" s="5"/>
      <c r="C471" s="5"/>
    </row>
    <row r="472" spans="1:3" ht="36" customHeight="1" x14ac:dyDescent="0.3">
      <c r="A472" s="5"/>
      <c r="B472" s="5"/>
      <c r="C472" s="5"/>
    </row>
    <row r="473" spans="1:3" ht="36" customHeight="1" x14ac:dyDescent="0.3">
      <c r="A473" s="5"/>
      <c r="B473" s="5"/>
      <c r="C473" s="5"/>
    </row>
    <row r="474" spans="1:3" ht="36" customHeight="1" x14ac:dyDescent="0.3">
      <c r="A474" s="5"/>
      <c r="B474" s="5"/>
      <c r="C474" s="5"/>
    </row>
    <row r="475" spans="1:3" ht="36" customHeight="1" x14ac:dyDescent="0.3">
      <c r="A475" s="5"/>
      <c r="B475" s="5"/>
      <c r="C475" s="5"/>
    </row>
    <row r="476" spans="1:3" ht="36" customHeight="1" x14ac:dyDescent="0.3">
      <c r="A476" s="5"/>
      <c r="B476" s="5"/>
      <c r="C476" s="5"/>
    </row>
    <row r="477" spans="1:3" ht="36" customHeight="1" x14ac:dyDescent="0.3">
      <c r="A477" s="5"/>
      <c r="B477" s="5"/>
      <c r="C477" s="5"/>
    </row>
    <row r="478" spans="1:3" ht="36" customHeight="1" x14ac:dyDescent="0.3">
      <c r="A478" s="5"/>
      <c r="B478" s="5"/>
      <c r="C478" s="5"/>
    </row>
    <row r="479" spans="1:3" ht="36" customHeight="1" x14ac:dyDescent="0.3">
      <c r="A479" s="5"/>
      <c r="B479" s="5"/>
      <c r="C479" s="5"/>
    </row>
    <row r="480" spans="1:3" ht="36" customHeight="1" x14ac:dyDescent="0.3">
      <c r="A480" s="5"/>
      <c r="B480" s="5"/>
      <c r="C480" s="5"/>
    </row>
    <row r="481" spans="1:3" ht="36" customHeight="1" x14ac:dyDescent="0.3">
      <c r="A481" s="5"/>
      <c r="B481" s="5"/>
      <c r="C481" s="5"/>
    </row>
    <row r="482" spans="1:3" ht="36" customHeight="1" x14ac:dyDescent="0.3">
      <c r="A482" s="5"/>
      <c r="B482" s="5"/>
      <c r="C482" s="5"/>
    </row>
    <row r="483" spans="1:3" ht="36" customHeight="1" x14ac:dyDescent="0.3">
      <c r="A483" s="5"/>
      <c r="B483" s="5"/>
      <c r="C483" s="5"/>
    </row>
    <row r="484" spans="1:3" ht="36" customHeight="1" x14ac:dyDescent="0.3">
      <c r="A484" s="5"/>
      <c r="B484" s="5"/>
      <c r="C484" s="5"/>
    </row>
    <row r="485" spans="1:3" ht="36" customHeight="1" x14ac:dyDescent="0.3">
      <c r="A485" s="5"/>
      <c r="B485" s="5"/>
      <c r="C485" s="5"/>
    </row>
    <row r="486" spans="1:3" ht="36" customHeight="1" x14ac:dyDescent="0.3">
      <c r="A486" s="5"/>
      <c r="B486" s="5"/>
      <c r="C486" s="5"/>
    </row>
    <row r="487" spans="1:3" ht="36" customHeight="1" x14ac:dyDescent="0.3">
      <c r="A487" s="5"/>
      <c r="B487" s="5"/>
      <c r="C487" s="5"/>
    </row>
    <row r="488" spans="1:3" ht="36" customHeight="1" x14ac:dyDescent="0.3">
      <c r="A488" s="5"/>
      <c r="B488" s="5"/>
      <c r="C488" s="5"/>
    </row>
    <row r="489" spans="1:3" ht="36" customHeight="1" x14ac:dyDescent="0.3">
      <c r="A489" s="5"/>
      <c r="B489" s="5"/>
      <c r="C489" s="5"/>
    </row>
    <row r="490" spans="1:3" ht="36" customHeight="1" x14ac:dyDescent="0.3">
      <c r="A490" s="5"/>
      <c r="B490" s="5"/>
      <c r="C490" s="5"/>
    </row>
    <row r="491" spans="1:3" ht="36" customHeight="1" x14ac:dyDescent="0.3">
      <c r="A491" s="5"/>
      <c r="B491" s="5"/>
      <c r="C491" s="5"/>
    </row>
    <row r="492" spans="1:3" ht="36" customHeight="1" x14ac:dyDescent="0.3">
      <c r="A492" s="5"/>
      <c r="B492" s="5"/>
      <c r="C492" s="5"/>
    </row>
    <row r="493" spans="1:3" ht="36" customHeight="1" x14ac:dyDescent="0.3">
      <c r="A493" s="5"/>
      <c r="B493" s="5"/>
      <c r="C493" s="5"/>
    </row>
    <row r="494" spans="1:3" ht="36" customHeight="1" x14ac:dyDescent="0.3">
      <c r="A494" s="5"/>
      <c r="B494" s="5"/>
      <c r="C494" s="5"/>
    </row>
    <row r="495" spans="1:3" ht="36" customHeight="1" x14ac:dyDescent="0.3">
      <c r="A495" s="5"/>
      <c r="B495" s="5"/>
      <c r="C495" s="5"/>
    </row>
    <row r="496" spans="1:3" ht="36" customHeight="1" x14ac:dyDescent="0.3">
      <c r="A496" s="5"/>
      <c r="B496" s="5"/>
      <c r="C496" s="5"/>
    </row>
    <row r="497" spans="1:3" ht="36" customHeight="1" x14ac:dyDescent="0.3">
      <c r="A497" s="5"/>
      <c r="B497" s="5"/>
      <c r="C497" s="5"/>
    </row>
    <row r="498" spans="1:3" ht="36" customHeight="1" x14ac:dyDescent="0.3">
      <c r="A498" s="5"/>
      <c r="B498" s="5"/>
      <c r="C498" s="5"/>
    </row>
    <row r="499" spans="1:3" ht="36" customHeight="1" x14ac:dyDescent="0.3">
      <c r="A499" s="5"/>
      <c r="B499" s="5"/>
      <c r="C499" s="5"/>
    </row>
    <row r="500" spans="1:3" ht="36" customHeight="1" x14ac:dyDescent="0.3">
      <c r="A500" s="5"/>
      <c r="B500" s="5"/>
      <c r="C500" s="5"/>
    </row>
    <row r="501" spans="1:3" ht="36" customHeight="1" x14ac:dyDescent="0.3">
      <c r="A501" s="5"/>
      <c r="B501" s="5"/>
      <c r="C501" s="5"/>
    </row>
    <row r="502" spans="1:3" ht="36" customHeight="1" x14ac:dyDescent="0.3">
      <c r="A502" s="5"/>
      <c r="B502" s="5"/>
      <c r="C502" s="5"/>
    </row>
    <row r="503" spans="1:3" ht="36" customHeight="1" x14ac:dyDescent="0.3">
      <c r="A503" s="5"/>
      <c r="B503" s="5"/>
      <c r="C503" s="5"/>
    </row>
    <row r="504" spans="1:3" ht="36" customHeight="1" x14ac:dyDescent="0.3">
      <c r="A504" s="5"/>
      <c r="B504" s="5"/>
      <c r="C504" s="5"/>
    </row>
    <row r="505" spans="1:3" ht="36" customHeight="1" x14ac:dyDescent="0.3">
      <c r="A505" s="5"/>
      <c r="B505" s="5"/>
      <c r="C505" s="5"/>
    </row>
    <row r="506" spans="1:3" ht="36" customHeight="1" x14ac:dyDescent="0.3">
      <c r="A506" s="5"/>
      <c r="B506" s="5"/>
      <c r="C506" s="5"/>
    </row>
    <row r="507" spans="1:3" ht="36" customHeight="1" x14ac:dyDescent="0.3">
      <c r="A507" s="5"/>
      <c r="B507" s="5"/>
      <c r="C507" s="5"/>
    </row>
    <row r="508" spans="1:3" ht="36" customHeight="1" x14ac:dyDescent="0.3">
      <c r="A508" s="5"/>
      <c r="B508" s="5"/>
      <c r="C508" s="5"/>
    </row>
    <row r="509" spans="1:3" ht="36" customHeight="1" x14ac:dyDescent="0.3">
      <c r="A509" s="5"/>
      <c r="B509" s="5"/>
      <c r="C509" s="5"/>
    </row>
    <row r="510" spans="1:3" ht="36" customHeight="1" x14ac:dyDescent="0.3">
      <c r="A510" s="5"/>
      <c r="B510" s="5"/>
      <c r="C510" s="5"/>
    </row>
    <row r="511" spans="1:3" ht="36" customHeight="1" x14ac:dyDescent="0.3">
      <c r="A511" s="5"/>
      <c r="B511" s="5"/>
      <c r="C511" s="5"/>
    </row>
    <row r="512" spans="1:3" ht="36" customHeight="1" x14ac:dyDescent="0.3">
      <c r="A512" s="5"/>
      <c r="B512" s="5"/>
      <c r="C512" s="5"/>
    </row>
    <row r="513" spans="1:3" ht="36" customHeight="1" x14ac:dyDescent="0.3">
      <c r="A513" s="5"/>
      <c r="B513" s="5"/>
      <c r="C513" s="5"/>
    </row>
    <row r="514" spans="1:3" ht="36" customHeight="1" x14ac:dyDescent="0.3">
      <c r="A514" s="5"/>
      <c r="B514" s="5"/>
      <c r="C514" s="5"/>
    </row>
    <row r="515" spans="1:3" ht="36" customHeight="1" x14ac:dyDescent="0.3">
      <c r="A515" s="5"/>
      <c r="B515" s="5"/>
      <c r="C515" s="5"/>
    </row>
    <row r="516" spans="1:3" ht="36" customHeight="1" x14ac:dyDescent="0.3">
      <c r="A516" s="5"/>
      <c r="B516" s="5"/>
      <c r="C516" s="5"/>
    </row>
    <row r="517" spans="1:3" ht="36" customHeight="1" x14ac:dyDescent="0.3">
      <c r="A517" s="5"/>
      <c r="B517" s="5"/>
      <c r="C517" s="5"/>
    </row>
    <row r="518" spans="1:3" ht="36" customHeight="1" x14ac:dyDescent="0.3">
      <c r="A518" s="5"/>
      <c r="B518" s="5"/>
      <c r="C518" s="5"/>
    </row>
    <row r="519" spans="1:3" ht="36" customHeight="1" x14ac:dyDescent="0.3">
      <c r="A519" s="5"/>
      <c r="B519" s="5"/>
      <c r="C519" s="5"/>
    </row>
    <row r="520" spans="1:3" ht="36" customHeight="1" x14ac:dyDescent="0.3">
      <c r="A520" s="5"/>
      <c r="B520" s="5"/>
      <c r="C520" s="5"/>
    </row>
    <row r="521" spans="1:3" ht="36" customHeight="1" x14ac:dyDescent="0.3">
      <c r="A521" s="5"/>
      <c r="B521" s="5"/>
      <c r="C521" s="5"/>
    </row>
    <row r="522" spans="1:3" ht="36" customHeight="1" x14ac:dyDescent="0.3">
      <c r="A522" s="5"/>
      <c r="B522" s="5"/>
      <c r="C522" s="5"/>
    </row>
    <row r="523" spans="1:3" ht="36" customHeight="1" x14ac:dyDescent="0.3">
      <c r="A523" s="5"/>
      <c r="B523" s="5"/>
      <c r="C523" s="5"/>
    </row>
    <row r="524" spans="1:3" ht="36" customHeight="1" x14ac:dyDescent="0.3">
      <c r="A524" s="5"/>
      <c r="B524" s="5"/>
      <c r="C524" s="5"/>
    </row>
    <row r="525" spans="1:3" ht="36" customHeight="1" x14ac:dyDescent="0.3">
      <c r="A525" s="5"/>
      <c r="B525" s="5"/>
      <c r="C525" s="5"/>
    </row>
    <row r="526" spans="1:3" ht="36" customHeight="1" x14ac:dyDescent="0.3">
      <c r="A526" s="5"/>
      <c r="B526" s="5"/>
      <c r="C526" s="5"/>
    </row>
    <row r="527" spans="1:3" ht="36" customHeight="1" x14ac:dyDescent="0.3">
      <c r="A527" s="5"/>
      <c r="B527" s="5"/>
      <c r="C527" s="5"/>
    </row>
    <row r="528" spans="1:3" ht="36" customHeight="1" x14ac:dyDescent="0.3">
      <c r="A528" s="5"/>
      <c r="B528" s="5"/>
      <c r="C528" s="5"/>
    </row>
    <row r="529" spans="1:3" ht="36" customHeight="1" x14ac:dyDescent="0.3">
      <c r="A529" s="5"/>
      <c r="B529" s="5"/>
      <c r="C529" s="5"/>
    </row>
    <row r="530" spans="1:3" ht="36" customHeight="1" x14ac:dyDescent="0.3">
      <c r="A530" s="5"/>
      <c r="B530" s="5"/>
      <c r="C530" s="5"/>
    </row>
    <row r="531" spans="1:3" ht="36" customHeight="1" x14ac:dyDescent="0.3">
      <c r="A531" s="5"/>
      <c r="B531" s="5"/>
      <c r="C531" s="5"/>
    </row>
    <row r="532" spans="1:3" ht="36" customHeight="1" x14ac:dyDescent="0.3">
      <c r="A532" s="5"/>
      <c r="B532" s="5"/>
      <c r="C532" s="5"/>
    </row>
    <row r="533" spans="1:3" ht="36" customHeight="1" x14ac:dyDescent="0.3">
      <c r="A533" s="5"/>
      <c r="B533" s="5"/>
      <c r="C533" s="5"/>
    </row>
    <row r="534" spans="1:3" ht="36" customHeight="1" x14ac:dyDescent="0.3">
      <c r="A534" s="5"/>
      <c r="B534" s="5"/>
      <c r="C534" s="5"/>
    </row>
    <row r="535" spans="1:3" ht="36" customHeight="1" x14ac:dyDescent="0.3">
      <c r="A535" s="5"/>
      <c r="B535" s="5"/>
      <c r="C535" s="5"/>
    </row>
    <row r="536" spans="1:3" ht="36" customHeight="1" x14ac:dyDescent="0.3">
      <c r="A536" s="5"/>
      <c r="B536" s="5"/>
      <c r="C536" s="5"/>
    </row>
    <row r="537" spans="1:3" ht="36" customHeight="1" x14ac:dyDescent="0.3">
      <c r="A537" s="5"/>
      <c r="B537" s="5"/>
      <c r="C537" s="5"/>
    </row>
    <row r="538" spans="1:3" ht="36" customHeight="1" x14ac:dyDescent="0.3">
      <c r="A538" s="5"/>
      <c r="B538" s="5"/>
      <c r="C538" s="5"/>
    </row>
    <row r="539" spans="1:3" ht="36" customHeight="1" x14ac:dyDescent="0.3">
      <c r="A539" s="5"/>
      <c r="B539" s="5"/>
      <c r="C539" s="5"/>
    </row>
    <row r="540" spans="1:3" ht="36" customHeight="1" x14ac:dyDescent="0.3">
      <c r="A540" s="5"/>
      <c r="B540" s="5"/>
      <c r="C540" s="5"/>
    </row>
    <row r="541" spans="1:3" ht="36" customHeight="1" x14ac:dyDescent="0.3">
      <c r="A541" s="5"/>
      <c r="B541" s="5"/>
      <c r="C541" s="5"/>
    </row>
    <row r="542" spans="1:3" ht="36" customHeight="1" x14ac:dyDescent="0.3">
      <c r="A542" s="5"/>
      <c r="B542" s="5"/>
      <c r="C542" s="5"/>
    </row>
    <row r="543" spans="1:3" ht="36" customHeight="1" x14ac:dyDescent="0.3">
      <c r="A543" s="5"/>
      <c r="B543" s="5"/>
      <c r="C543" s="5"/>
    </row>
    <row r="544" spans="1:3" ht="36" customHeight="1" x14ac:dyDescent="0.3">
      <c r="A544" s="5"/>
      <c r="B544" s="5"/>
      <c r="C544" s="5"/>
    </row>
    <row r="545" spans="1:3" ht="36" customHeight="1" x14ac:dyDescent="0.3">
      <c r="A545" s="5"/>
      <c r="B545" s="5"/>
      <c r="C545" s="5"/>
    </row>
    <row r="546" spans="1:3" ht="36" customHeight="1" x14ac:dyDescent="0.3">
      <c r="A546" s="5"/>
      <c r="B546" s="5"/>
      <c r="C546" s="5"/>
    </row>
    <row r="547" spans="1:3" ht="36" customHeight="1" x14ac:dyDescent="0.3">
      <c r="A547" s="5"/>
      <c r="B547" s="5"/>
      <c r="C547" s="5"/>
    </row>
    <row r="548" spans="1:3" ht="36" customHeight="1" x14ac:dyDescent="0.3">
      <c r="A548" s="5"/>
      <c r="B548" s="5"/>
      <c r="C548" s="5"/>
    </row>
    <row r="549" spans="1:3" ht="36" customHeight="1" x14ac:dyDescent="0.3">
      <c r="A549" s="5"/>
      <c r="B549" s="5"/>
      <c r="C549" s="5"/>
    </row>
    <row r="550" spans="1:3" ht="36" customHeight="1" x14ac:dyDescent="0.3">
      <c r="A550" s="5"/>
      <c r="B550" s="5"/>
      <c r="C550" s="5"/>
    </row>
    <row r="551" spans="1:3" ht="36" customHeight="1" x14ac:dyDescent="0.3">
      <c r="A551" s="5"/>
      <c r="B551" s="5"/>
      <c r="C551" s="5"/>
    </row>
    <row r="552" spans="1:3" ht="36" customHeight="1" x14ac:dyDescent="0.3">
      <c r="A552" s="5"/>
      <c r="B552" s="5"/>
      <c r="C552" s="5"/>
    </row>
    <row r="553" spans="1:3" ht="36" customHeight="1" x14ac:dyDescent="0.3">
      <c r="A553" s="5"/>
      <c r="B553" s="5"/>
      <c r="C553" s="5"/>
    </row>
    <row r="554" spans="1:3" ht="36" customHeight="1" x14ac:dyDescent="0.3">
      <c r="A554" s="5"/>
      <c r="B554" s="5"/>
      <c r="C554" s="5"/>
    </row>
    <row r="555" spans="1:3" ht="36" customHeight="1" x14ac:dyDescent="0.3">
      <c r="A555" s="5"/>
      <c r="B555" s="5"/>
      <c r="C555" s="5"/>
    </row>
    <row r="556" spans="1:3" ht="36" customHeight="1" x14ac:dyDescent="0.3">
      <c r="A556" s="5"/>
      <c r="B556" s="5"/>
      <c r="C556" s="5"/>
    </row>
    <row r="557" spans="1:3" ht="36" customHeight="1" x14ac:dyDescent="0.3">
      <c r="A557" s="5"/>
      <c r="B557" s="5"/>
      <c r="C557" s="5"/>
    </row>
    <row r="558" spans="1:3" ht="36" customHeight="1" x14ac:dyDescent="0.3">
      <c r="A558" s="5"/>
      <c r="B558" s="5"/>
      <c r="C558" s="5"/>
    </row>
    <row r="559" spans="1:3" ht="36" customHeight="1" x14ac:dyDescent="0.3">
      <c r="A559" s="5"/>
      <c r="B559" s="5"/>
      <c r="C559" s="5"/>
    </row>
    <row r="560" spans="1:3" ht="36" customHeight="1" x14ac:dyDescent="0.3">
      <c r="A560" s="5"/>
      <c r="B560" s="5"/>
      <c r="C560" s="5"/>
    </row>
    <row r="561" spans="1:3" ht="36" customHeight="1" x14ac:dyDescent="0.3">
      <c r="A561" s="5"/>
      <c r="B561" s="5"/>
      <c r="C561" s="5"/>
    </row>
    <row r="562" spans="1:3" ht="36" customHeight="1" x14ac:dyDescent="0.3">
      <c r="A562" s="5"/>
      <c r="B562" s="5"/>
      <c r="C562" s="5"/>
    </row>
    <row r="563" spans="1:3" ht="36" customHeight="1" x14ac:dyDescent="0.3">
      <c r="A563" s="5"/>
      <c r="B563" s="5"/>
      <c r="C563" s="5"/>
    </row>
    <row r="564" spans="1:3" ht="36" customHeight="1" x14ac:dyDescent="0.3">
      <c r="A564" s="5"/>
      <c r="B564" s="5"/>
      <c r="C564" s="5"/>
    </row>
    <row r="565" spans="1:3" ht="36" customHeight="1" x14ac:dyDescent="0.3">
      <c r="A565" s="5"/>
      <c r="B565" s="5"/>
      <c r="C565" s="5"/>
    </row>
    <row r="566" spans="1:3" ht="36" customHeight="1" x14ac:dyDescent="0.3">
      <c r="A566" s="5"/>
      <c r="B566" s="5"/>
      <c r="C566" s="5"/>
    </row>
    <row r="567" spans="1:3" ht="36" customHeight="1" x14ac:dyDescent="0.3">
      <c r="A567" s="5"/>
      <c r="B567" s="5"/>
      <c r="C567" s="5"/>
    </row>
    <row r="568" spans="1:3" ht="36" customHeight="1" x14ac:dyDescent="0.3">
      <c r="A568" s="5"/>
      <c r="B568" s="5"/>
      <c r="C568" s="5"/>
    </row>
    <row r="569" spans="1:3" ht="36" customHeight="1" x14ac:dyDescent="0.3">
      <c r="A569" s="5"/>
      <c r="B569" s="5"/>
      <c r="C569" s="5"/>
    </row>
    <row r="570" spans="1:3" ht="36" customHeight="1" x14ac:dyDescent="0.3">
      <c r="A570" s="5"/>
      <c r="B570" s="5"/>
      <c r="C570" s="5"/>
    </row>
    <row r="571" spans="1:3" ht="36" customHeight="1" x14ac:dyDescent="0.3">
      <c r="A571" s="5"/>
      <c r="B571" s="5"/>
      <c r="C571" s="5"/>
    </row>
    <row r="572" spans="1:3" ht="36" customHeight="1" x14ac:dyDescent="0.3">
      <c r="A572" s="5"/>
      <c r="B572" s="5"/>
      <c r="C572" s="5"/>
    </row>
    <row r="573" spans="1:3" ht="36" customHeight="1" x14ac:dyDescent="0.3">
      <c r="A573" s="5"/>
      <c r="B573" s="5"/>
      <c r="C573" s="5"/>
    </row>
    <row r="574" spans="1:3" ht="36" customHeight="1" x14ac:dyDescent="0.3">
      <c r="A574" s="5"/>
      <c r="B574" s="5"/>
      <c r="C574" s="5"/>
    </row>
    <row r="575" spans="1:3" ht="36" customHeight="1" x14ac:dyDescent="0.3">
      <c r="A575" s="5"/>
      <c r="B575" s="5"/>
      <c r="C575" s="5"/>
    </row>
    <row r="576" spans="1:3" ht="36" customHeight="1" x14ac:dyDescent="0.3">
      <c r="A576" s="5"/>
      <c r="B576" s="5"/>
      <c r="C576" s="5"/>
    </row>
    <row r="577" spans="1:3" ht="36" customHeight="1" x14ac:dyDescent="0.3">
      <c r="A577" s="5"/>
      <c r="B577" s="5"/>
      <c r="C577" s="5"/>
    </row>
    <row r="578" spans="1:3" ht="36" customHeight="1" x14ac:dyDescent="0.3">
      <c r="A578" s="5"/>
      <c r="B578" s="5"/>
      <c r="C578" s="5"/>
    </row>
    <row r="579" spans="1:3" ht="36" customHeight="1" x14ac:dyDescent="0.3">
      <c r="A579" s="5"/>
      <c r="B579" s="5"/>
      <c r="C579" s="5"/>
    </row>
    <row r="580" spans="1:3" ht="36" customHeight="1" x14ac:dyDescent="0.3">
      <c r="A580" s="5"/>
      <c r="B580" s="5"/>
      <c r="C580" s="5"/>
    </row>
    <row r="581" spans="1:3" ht="36" customHeight="1" x14ac:dyDescent="0.3">
      <c r="A581" s="5"/>
      <c r="B581" s="5"/>
      <c r="C581" s="5"/>
    </row>
    <row r="582" spans="1:3" ht="36" customHeight="1" x14ac:dyDescent="0.3">
      <c r="A582" s="5"/>
      <c r="B582" s="5"/>
      <c r="C582" s="5"/>
    </row>
    <row r="583" spans="1:3" ht="36" customHeight="1" x14ac:dyDescent="0.3">
      <c r="A583" s="5"/>
      <c r="B583" s="5"/>
      <c r="C583" s="5"/>
    </row>
    <row r="584" spans="1:3" ht="36" customHeight="1" x14ac:dyDescent="0.3">
      <c r="A584" s="5"/>
      <c r="B584" s="5"/>
      <c r="C584" s="5"/>
    </row>
    <row r="585" spans="1:3" ht="36" customHeight="1" x14ac:dyDescent="0.3">
      <c r="A585" s="5"/>
      <c r="B585" s="5"/>
      <c r="C585" s="5"/>
    </row>
    <row r="586" spans="1:3" ht="36" customHeight="1" x14ac:dyDescent="0.3">
      <c r="A586" s="5"/>
      <c r="B586" s="5"/>
      <c r="C586" s="5"/>
    </row>
    <row r="587" spans="1:3" ht="36" customHeight="1" x14ac:dyDescent="0.3">
      <c r="A587" s="5"/>
      <c r="B587" s="5"/>
      <c r="C587" s="5"/>
    </row>
    <row r="588" spans="1:3" ht="36" customHeight="1" x14ac:dyDescent="0.3">
      <c r="A588" s="5"/>
      <c r="B588" s="5"/>
      <c r="C588" s="5"/>
    </row>
    <row r="589" spans="1:3" ht="36" customHeight="1" x14ac:dyDescent="0.3">
      <c r="A589" s="5"/>
      <c r="B589" s="5"/>
      <c r="C589" s="5"/>
    </row>
    <row r="590" spans="1:3" ht="36" customHeight="1" x14ac:dyDescent="0.3">
      <c r="A590" s="5"/>
      <c r="B590" s="5"/>
      <c r="C590" s="5"/>
    </row>
    <row r="591" spans="1:3" ht="36" customHeight="1" x14ac:dyDescent="0.3">
      <c r="A591" s="5"/>
      <c r="B591" s="5"/>
      <c r="C591" s="5"/>
    </row>
    <row r="592" spans="1:3" ht="36" customHeight="1" x14ac:dyDescent="0.3">
      <c r="A592" s="5"/>
      <c r="B592" s="5"/>
      <c r="C592" s="5"/>
    </row>
    <row r="593" spans="1:3" ht="36" customHeight="1" x14ac:dyDescent="0.3">
      <c r="A593" s="5"/>
      <c r="B593" s="5"/>
      <c r="C593" s="5"/>
    </row>
    <row r="594" spans="1:3" ht="36" customHeight="1" x14ac:dyDescent="0.3">
      <c r="A594" s="5"/>
      <c r="B594" s="5"/>
      <c r="C594" s="5"/>
    </row>
    <row r="595" spans="1:3" ht="36" customHeight="1" x14ac:dyDescent="0.3">
      <c r="A595" s="5"/>
      <c r="B595" s="5"/>
      <c r="C595" s="5"/>
    </row>
    <row r="596" spans="1:3" ht="36" customHeight="1" x14ac:dyDescent="0.3">
      <c r="A596" s="5"/>
      <c r="B596" s="5"/>
      <c r="C596" s="5"/>
    </row>
    <row r="597" spans="1:3" ht="36" customHeight="1" x14ac:dyDescent="0.3">
      <c r="A597" s="5"/>
      <c r="B597" s="5"/>
      <c r="C597" s="5"/>
    </row>
    <row r="598" spans="1:3" ht="36" customHeight="1" x14ac:dyDescent="0.3">
      <c r="A598" s="5"/>
      <c r="B598" s="5"/>
      <c r="C598" s="5"/>
    </row>
    <row r="599" spans="1:3" ht="36" customHeight="1" x14ac:dyDescent="0.3">
      <c r="A599" s="5"/>
      <c r="B599" s="5"/>
      <c r="C599" s="5"/>
    </row>
    <row r="600" spans="1:3" ht="36" customHeight="1" x14ac:dyDescent="0.3">
      <c r="A600" s="5"/>
      <c r="B600" s="5"/>
      <c r="C600" s="5"/>
    </row>
    <row r="601" spans="1:3" ht="36" customHeight="1" x14ac:dyDescent="0.3">
      <c r="A601" s="5"/>
      <c r="B601" s="5"/>
      <c r="C601" s="5"/>
    </row>
    <row r="602" spans="1:3" ht="36" customHeight="1" x14ac:dyDescent="0.3">
      <c r="A602" s="5"/>
      <c r="B602" s="5"/>
      <c r="C602" s="5"/>
    </row>
    <row r="603" spans="1:3" ht="36" customHeight="1" x14ac:dyDescent="0.3">
      <c r="A603" s="5"/>
      <c r="B603" s="5"/>
      <c r="C603" s="5"/>
    </row>
    <row r="604" spans="1:3" ht="36" customHeight="1" x14ac:dyDescent="0.3">
      <c r="A604" s="5"/>
      <c r="B604" s="5"/>
      <c r="C604" s="5"/>
    </row>
    <row r="605" spans="1:3" ht="36" customHeight="1" x14ac:dyDescent="0.3">
      <c r="A605" s="5"/>
      <c r="B605" s="5"/>
      <c r="C605" s="5"/>
    </row>
    <row r="606" spans="1:3" ht="36" customHeight="1" x14ac:dyDescent="0.3">
      <c r="A606" s="5"/>
      <c r="B606" s="5"/>
      <c r="C606" s="5"/>
    </row>
    <row r="607" spans="1:3" ht="36" customHeight="1" x14ac:dyDescent="0.3">
      <c r="A607" s="5"/>
      <c r="B607" s="5"/>
      <c r="C607" s="5"/>
    </row>
    <row r="608" spans="1:3" ht="36" customHeight="1" x14ac:dyDescent="0.3">
      <c r="A608" s="5"/>
      <c r="B608" s="5"/>
      <c r="C608" s="5"/>
    </row>
    <row r="609" spans="1:3" ht="36" customHeight="1" x14ac:dyDescent="0.3">
      <c r="A609" s="5"/>
      <c r="B609" s="5"/>
      <c r="C609" s="5"/>
    </row>
    <row r="610" spans="1:3" ht="36" customHeight="1" x14ac:dyDescent="0.3">
      <c r="A610" s="5"/>
      <c r="B610" s="5"/>
      <c r="C610" s="5"/>
    </row>
    <row r="611" spans="1:3" ht="36" customHeight="1" x14ac:dyDescent="0.3">
      <c r="A611" s="5"/>
      <c r="B611" s="5"/>
      <c r="C611" s="5"/>
    </row>
    <row r="612" spans="1:3" ht="36" customHeight="1" x14ac:dyDescent="0.3">
      <c r="A612" s="5"/>
      <c r="B612" s="5"/>
      <c r="C612" s="5"/>
    </row>
    <row r="613" spans="1:3" ht="36" customHeight="1" x14ac:dyDescent="0.3">
      <c r="A613" s="5"/>
      <c r="B613" s="5"/>
      <c r="C613" s="5"/>
    </row>
    <row r="614" spans="1:3" ht="36" customHeight="1" x14ac:dyDescent="0.3">
      <c r="A614" s="5"/>
      <c r="B614" s="5"/>
      <c r="C614" s="5"/>
    </row>
    <row r="615" spans="1:3" ht="36" customHeight="1" x14ac:dyDescent="0.3">
      <c r="A615" s="5"/>
      <c r="B615" s="5"/>
      <c r="C615" s="5"/>
    </row>
    <row r="616" spans="1:3" ht="36" customHeight="1" x14ac:dyDescent="0.3">
      <c r="A616" s="5"/>
      <c r="B616" s="5"/>
      <c r="C616" s="5"/>
    </row>
    <row r="617" spans="1:3" ht="36" customHeight="1" x14ac:dyDescent="0.3">
      <c r="A617" s="5"/>
      <c r="B617" s="5"/>
      <c r="C617" s="5"/>
    </row>
    <row r="618" spans="1:3" ht="36" customHeight="1" x14ac:dyDescent="0.3">
      <c r="A618" s="5"/>
      <c r="B618" s="5"/>
      <c r="C618" s="5"/>
    </row>
    <row r="619" spans="1:3" ht="36" customHeight="1" x14ac:dyDescent="0.3">
      <c r="A619" s="5"/>
      <c r="B619" s="5"/>
      <c r="C619" s="5"/>
    </row>
    <row r="620" spans="1:3" ht="36" customHeight="1" x14ac:dyDescent="0.3">
      <c r="A620" s="5"/>
      <c r="B620" s="5"/>
      <c r="C620" s="5"/>
    </row>
    <row r="621" spans="1:3" ht="36" customHeight="1" x14ac:dyDescent="0.3">
      <c r="A621" s="5"/>
      <c r="B621" s="5"/>
      <c r="C621" s="5"/>
    </row>
    <row r="622" spans="1:3" ht="36" customHeight="1" x14ac:dyDescent="0.3">
      <c r="A622" s="5"/>
      <c r="B622" s="5"/>
      <c r="C622" s="5"/>
    </row>
    <row r="623" spans="1:3" ht="36" customHeight="1" x14ac:dyDescent="0.3">
      <c r="A623" s="5"/>
      <c r="B623" s="5"/>
      <c r="C623" s="5"/>
    </row>
    <row r="624" spans="1:3" ht="36" customHeight="1" x14ac:dyDescent="0.3">
      <c r="A624" s="5"/>
      <c r="B624" s="5"/>
      <c r="C624" s="5"/>
    </row>
    <row r="625" spans="1:3" ht="36" customHeight="1" x14ac:dyDescent="0.3">
      <c r="A625" s="5"/>
      <c r="B625" s="5"/>
      <c r="C625" s="5"/>
    </row>
    <row r="626" spans="1:3" ht="36" customHeight="1" x14ac:dyDescent="0.3">
      <c r="A626" s="5"/>
      <c r="B626" s="5"/>
      <c r="C626" s="5"/>
    </row>
    <row r="627" spans="1:3" ht="36" customHeight="1" x14ac:dyDescent="0.3">
      <c r="A627" s="5"/>
      <c r="B627" s="5"/>
      <c r="C627" s="5"/>
    </row>
    <row r="628" spans="1:3" ht="36" customHeight="1" x14ac:dyDescent="0.3">
      <c r="A628" s="5"/>
      <c r="B628" s="5"/>
      <c r="C628" s="5"/>
    </row>
    <row r="629" spans="1:3" ht="36" customHeight="1" x14ac:dyDescent="0.3">
      <c r="A629" s="5"/>
      <c r="B629" s="5"/>
      <c r="C629" s="5"/>
    </row>
    <row r="630" spans="1:3" ht="36" customHeight="1" x14ac:dyDescent="0.3">
      <c r="A630" s="5"/>
      <c r="B630" s="5"/>
      <c r="C630" s="5"/>
    </row>
    <row r="631" spans="1:3" ht="36" customHeight="1" x14ac:dyDescent="0.3">
      <c r="A631" s="5"/>
      <c r="B631" s="5"/>
      <c r="C631" s="5"/>
    </row>
    <row r="632" spans="1:3" ht="36" customHeight="1" x14ac:dyDescent="0.3">
      <c r="A632" s="5"/>
      <c r="B632" s="5"/>
      <c r="C632" s="5"/>
    </row>
    <row r="633" spans="1:3" ht="36" customHeight="1" x14ac:dyDescent="0.3">
      <c r="A633" s="5"/>
      <c r="B633" s="5"/>
      <c r="C633" s="5"/>
    </row>
    <row r="634" spans="1:3" ht="36" customHeight="1" x14ac:dyDescent="0.3">
      <c r="A634" s="5"/>
      <c r="B634" s="5"/>
      <c r="C634" s="5"/>
    </row>
    <row r="635" spans="1:3" ht="36" customHeight="1" x14ac:dyDescent="0.3">
      <c r="A635" s="5"/>
      <c r="B635" s="5"/>
      <c r="C635" s="5"/>
    </row>
    <row r="636" spans="1:3" ht="36" customHeight="1" x14ac:dyDescent="0.3">
      <c r="A636" s="5"/>
      <c r="B636" s="5"/>
      <c r="C636" s="5"/>
    </row>
    <row r="637" spans="1:3" ht="36" customHeight="1" x14ac:dyDescent="0.3">
      <c r="A637" s="5"/>
      <c r="B637" s="5"/>
      <c r="C637" s="5"/>
    </row>
    <row r="638" spans="1:3" ht="36" customHeight="1" x14ac:dyDescent="0.3">
      <c r="A638" s="5"/>
      <c r="B638" s="5"/>
      <c r="C638" s="5"/>
    </row>
    <row r="639" spans="1:3" ht="36" customHeight="1" x14ac:dyDescent="0.3">
      <c r="A639" s="5"/>
      <c r="B639" s="5"/>
      <c r="C639" s="5"/>
    </row>
    <row r="640" spans="1:3" ht="36" customHeight="1" x14ac:dyDescent="0.3">
      <c r="A640" s="5"/>
      <c r="B640" s="5"/>
      <c r="C640" s="5"/>
    </row>
    <row r="641" spans="1:3" ht="36" customHeight="1" x14ac:dyDescent="0.3">
      <c r="A641" s="5"/>
      <c r="B641" s="5"/>
      <c r="C641" s="5"/>
    </row>
    <row r="642" spans="1:3" ht="36" customHeight="1" x14ac:dyDescent="0.3">
      <c r="A642" s="5"/>
      <c r="B642" s="5"/>
      <c r="C642" s="5"/>
    </row>
    <row r="643" spans="1:3" ht="36" customHeight="1" x14ac:dyDescent="0.3">
      <c r="A643" s="5"/>
      <c r="B643" s="5"/>
      <c r="C643" s="5"/>
    </row>
    <row r="644" spans="1:3" ht="36" customHeight="1" x14ac:dyDescent="0.3">
      <c r="A644" s="5"/>
      <c r="B644" s="5"/>
      <c r="C644" s="5"/>
    </row>
    <row r="645" spans="1:3" ht="36" customHeight="1" x14ac:dyDescent="0.3">
      <c r="A645" s="5"/>
      <c r="B645" s="5"/>
      <c r="C645" s="5"/>
    </row>
    <row r="646" spans="1:3" ht="36" customHeight="1" x14ac:dyDescent="0.3">
      <c r="A646" s="5"/>
      <c r="B646" s="5"/>
      <c r="C646" s="5"/>
    </row>
    <row r="647" spans="1:3" ht="36" customHeight="1" x14ac:dyDescent="0.3">
      <c r="A647" s="5"/>
      <c r="B647" s="5"/>
      <c r="C647" s="5"/>
    </row>
    <row r="648" spans="1:3" ht="36" customHeight="1" x14ac:dyDescent="0.3">
      <c r="A648" s="5"/>
      <c r="B648" s="5"/>
      <c r="C648" s="5"/>
    </row>
    <row r="649" spans="1:3" ht="36" customHeight="1" x14ac:dyDescent="0.3">
      <c r="A649" s="5"/>
      <c r="B649" s="5"/>
      <c r="C649" s="5"/>
    </row>
    <row r="650" spans="1:3" ht="36" customHeight="1" x14ac:dyDescent="0.3">
      <c r="A650" s="5"/>
      <c r="B650" s="5"/>
      <c r="C650" s="5"/>
    </row>
    <row r="651" spans="1:3" ht="36" customHeight="1" x14ac:dyDescent="0.3">
      <c r="A651" s="5"/>
      <c r="B651" s="5"/>
      <c r="C651" s="5"/>
    </row>
    <row r="652" spans="1:3" ht="36" customHeight="1" x14ac:dyDescent="0.3">
      <c r="A652" s="5"/>
      <c r="B652" s="5"/>
      <c r="C652" s="5"/>
    </row>
    <row r="653" spans="1:3" ht="36" customHeight="1" x14ac:dyDescent="0.3">
      <c r="A653" s="5"/>
      <c r="B653" s="5"/>
      <c r="C653" s="5"/>
    </row>
    <row r="654" spans="1:3" ht="36" customHeight="1" x14ac:dyDescent="0.3">
      <c r="A654" s="5"/>
      <c r="B654" s="5"/>
      <c r="C654" s="5"/>
    </row>
    <row r="655" spans="1:3" ht="36" customHeight="1" x14ac:dyDescent="0.3">
      <c r="A655" s="5"/>
      <c r="B655" s="5"/>
      <c r="C655" s="5"/>
    </row>
    <row r="656" spans="1:3" ht="36" customHeight="1" x14ac:dyDescent="0.3">
      <c r="A656" s="5"/>
      <c r="B656" s="5"/>
      <c r="C656" s="5"/>
    </row>
    <row r="657" spans="1:3" ht="36" customHeight="1" x14ac:dyDescent="0.3">
      <c r="A657" s="5"/>
      <c r="B657" s="5"/>
      <c r="C657" s="5"/>
    </row>
    <row r="658" spans="1:3" ht="36" customHeight="1" x14ac:dyDescent="0.3">
      <c r="A658" s="5"/>
      <c r="B658" s="5"/>
      <c r="C658" s="5"/>
    </row>
    <row r="659" spans="1:3" ht="36" customHeight="1" x14ac:dyDescent="0.3">
      <c r="A659" s="5"/>
      <c r="B659" s="5"/>
      <c r="C659" s="5"/>
    </row>
    <row r="660" spans="1:3" ht="36" customHeight="1" x14ac:dyDescent="0.3">
      <c r="A660" s="5"/>
      <c r="B660" s="5"/>
      <c r="C660" s="5"/>
    </row>
    <row r="661" spans="1:3" ht="36" customHeight="1" x14ac:dyDescent="0.3">
      <c r="A661" s="5"/>
      <c r="B661" s="5"/>
      <c r="C661" s="5"/>
    </row>
    <row r="662" spans="1:3" ht="36" customHeight="1" x14ac:dyDescent="0.3">
      <c r="A662" s="5"/>
      <c r="B662" s="5"/>
      <c r="C662" s="5"/>
    </row>
    <row r="663" spans="1:3" ht="36" customHeight="1" x14ac:dyDescent="0.3">
      <c r="A663" s="5"/>
      <c r="B663" s="5"/>
      <c r="C663" s="5"/>
    </row>
    <row r="664" spans="1:3" ht="36" customHeight="1" x14ac:dyDescent="0.3">
      <c r="A664" s="5"/>
      <c r="B664" s="5"/>
      <c r="C664" s="5"/>
    </row>
    <row r="665" spans="1:3" ht="36" customHeight="1" x14ac:dyDescent="0.3">
      <c r="A665" s="5"/>
      <c r="B665" s="5"/>
      <c r="C665" s="5"/>
    </row>
    <row r="666" spans="1:3" ht="36" customHeight="1" x14ac:dyDescent="0.3">
      <c r="A666" s="5"/>
      <c r="B666" s="5"/>
      <c r="C666" s="5"/>
    </row>
    <row r="667" spans="1:3" ht="36" customHeight="1" x14ac:dyDescent="0.3">
      <c r="A667" s="5"/>
      <c r="B667" s="5"/>
      <c r="C667" s="5"/>
    </row>
    <row r="668" spans="1:3" ht="36" customHeight="1" x14ac:dyDescent="0.3">
      <c r="A668" s="5"/>
      <c r="B668" s="5"/>
      <c r="C668" s="5"/>
    </row>
    <row r="669" spans="1:3" ht="36" customHeight="1" x14ac:dyDescent="0.3">
      <c r="A669" s="5"/>
      <c r="B669" s="5"/>
      <c r="C669" s="5"/>
    </row>
    <row r="670" spans="1:3" ht="36" customHeight="1" x14ac:dyDescent="0.3">
      <c r="A670" s="5"/>
      <c r="B670" s="5"/>
      <c r="C670" s="5"/>
    </row>
    <row r="671" spans="1:3" ht="36" customHeight="1" x14ac:dyDescent="0.3">
      <c r="A671" s="5"/>
      <c r="B671" s="5"/>
      <c r="C671" s="5"/>
    </row>
    <row r="672" spans="1:3" ht="36" customHeight="1" x14ac:dyDescent="0.3">
      <c r="A672" s="5"/>
      <c r="B672" s="5"/>
      <c r="C672" s="5"/>
    </row>
    <row r="673" spans="1:3" ht="36" customHeight="1" x14ac:dyDescent="0.3">
      <c r="A673" s="5"/>
      <c r="B673" s="5"/>
      <c r="C673" s="5"/>
    </row>
    <row r="674" spans="1:3" ht="36" customHeight="1" x14ac:dyDescent="0.3">
      <c r="A674" s="5"/>
      <c r="B674" s="5"/>
      <c r="C674" s="5"/>
    </row>
    <row r="675" spans="1:3" ht="36" customHeight="1" x14ac:dyDescent="0.3">
      <c r="A675" s="5"/>
      <c r="B675" s="5"/>
      <c r="C675" s="5"/>
    </row>
    <row r="676" spans="1:3" ht="36" customHeight="1" x14ac:dyDescent="0.3">
      <c r="A676" s="5"/>
      <c r="B676" s="5"/>
      <c r="C676" s="5"/>
    </row>
    <row r="677" spans="1:3" ht="36" customHeight="1" x14ac:dyDescent="0.3">
      <c r="A677" s="5"/>
      <c r="B677" s="5"/>
      <c r="C677" s="5"/>
    </row>
    <row r="678" spans="1:3" ht="36" customHeight="1" x14ac:dyDescent="0.3">
      <c r="A678" s="5"/>
      <c r="B678" s="5"/>
      <c r="C678" s="5"/>
    </row>
    <row r="679" spans="1:3" ht="36" customHeight="1" x14ac:dyDescent="0.3">
      <c r="A679" s="5"/>
      <c r="B679" s="5"/>
      <c r="C679" s="5"/>
    </row>
    <row r="680" spans="1:3" ht="36" customHeight="1" x14ac:dyDescent="0.3">
      <c r="A680" s="5"/>
      <c r="B680" s="5"/>
      <c r="C680" s="5"/>
    </row>
    <row r="681" spans="1:3" ht="36" customHeight="1" x14ac:dyDescent="0.3">
      <c r="A681" s="5"/>
      <c r="B681" s="5"/>
      <c r="C681" s="5"/>
    </row>
    <row r="682" spans="1:3" ht="36" customHeight="1" x14ac:dyDescent="0.3">
      <c r="A682" s="5"/>
      <c r="B682" s="5"/>
      <c r="C682" s="5"/>
    </row>
    <row r="683" spans="1:3" ht="36" customHeight="1" x14ac:dyDescent="0.3">
      <c r="A683" s="5"/>
      <c r="B683" s="5"/>
      <c r="C683" s="5"/>
    </row>
    <row r="684" spans="1:3" ht="36" customHeight="1" x14ac:dyDescent="0.3">
      <c r="A684" s="5"/>
      <c r="B684" s="5"/>
      <c r="C684" s="5"/>
    </row>
    <row r="685" spans="1:3" ht="36" customHeight="1" x14ac:dyDescent="0.3">
      <c r="A685" s="5"/>
      <c r="B685" s="5"/>
      <c r="C685" s="5"/>
    </row>
    <row r="686" spans="1:3" ht="36" customHeight="1" x14ac:dyDescent="0.3">
      <c r="A686" s="5"/>
      <c r="B686" s="5"/>
      <c r="C686" s="5"/>
    </row>
    <row r="687" spans="1:3" ht="36" customHeight="1" x14ac:dyDescent="0.3">
      <c r="A687" s="5"/>
      <c r="B687" s="5"/>
      <c r="C687" s="5"/>
    </row>
    <row r="688" spans="1:3" ht="36" customHeight="1" x14ac:dyDescent="0.3">
      <c r="A688" s="5"/>
      <c r="B688" s="5"/>
      <c r="C688" s="5"/>
    </row>
    <row r="689" spans="1:3" ht="36" customHeight="1" x14ac:dyDescent="0.3">
      <c r="A689" s="5"/>
      <c r="B689" s="5"/>
      <c r="C689" s="5"/>
    </row>
    <row r="690" spans="1:3" ht="36" customHeight="1" x14ac:dyDescent="0.3">
      <c r="A690" s="5"/>
      <c r="B690" s="5"/>
      <c r="C690" s="5"/>
    </row>
    <row r="691" spans="1:3" ht="36" customHeight="1" x14ac:dyDescent="0.3">
      <c r="A691" s="5"/>
      <c r="B691" s="5"/>
      <c r="C691" s="5"/>
    </row>
    <row r="692" spans="1:3" ht="36" customHeight="1" x14ac:dyDescent="0.3">
      <c r="A692" s="5"/>
      <c r="B692" s="5"/>
      <c r="C692" s="5"/>
    </row>
    <row r="693" spans="1:3" ht="36" customHeight="1" x14ac:dyDescent="0.3">
      <c r="A693" s="5"/>
      <c r="B693" s="5"/>
      <c r="C693" s="5"/>
    </row>
    <row r="694" spans="1:3" ht="36" customHeight="1" x14ac:dyDescent="0.3">
      <c r="A694" s="5"/>
      <c r="B694" s="5"/>
      <c r="C694" s="5"/>
    </row>
    <row r="695" spans="1:3" ht="36" customHeight="1" x14ac:dyDescent="0.3">
      <c r="A695" s="5"/>
      <c r="B695" s="5"/>
      <c r="C695" s="5"/>
    </row>
    <row r="696" spans="1:3" ht="36" customHeight="1" x14ac:dyDescent="0.3">
      <c r="A696" s="5"/>
      <c r="B696" s="5"/>
      <c r="C696" s="5"/>
    </row>
    <row r="697" spans="1:3" ht="36" customHeight="1" x14ac:dyDescent="0.3">
      <c r="A697" s="5"/>
      <c r="B697" s="5"/>
      <c r="C697" s="5"/>
    </row>
    <row r="698" spans="1:3" ht="36" customHeight="1" x14ac:dyDescent="0.3">
      <c r="A698" s="5"/>
      <c r="B698" s="5"/>
      <c r="C698" s="5"/>
    </row>
    <row r="699" spans="1:3" ht="36" customHeight="1" x14ac:dyDescent="0.3">
      <c r="A699" s="5"/>
      <c r="B699" s="5"/>
      <c r="C699" s="5"/>
    </row>
    <row r="700" spans="1:3" ht="36" customHeight="1" x14ac:dyDescent="0.3">
      <c r="A700" s="5"/>
      <c r="B700" s="5"/>
      <c r="C700" s="5"/>
    </row>
    <row r="701" spans="1:3" ht="36" customHeight="1" x14ac:dyDescent="0.3">
      <c r="A701" s="5"/>
      <c r="B701" s="5"/>
      <c r="C701" s="5"/>
    </row>
    <row r="702" spans="1:3" ht="36" customHeight="1" x14ac:dyDescent="0.3">
      <c r="A702" s="5"/>
      <c r="B702" s="5"/>
      <c r="C702" s="5"/>
    </row>
    <row r="703" spans="1:3" ht="36" customHeight="1" x14ac:dyDescent="0.3">
      <c r="A703" s="5"/>
      <c r="B703" s="5"/>
      <c r="C703" s="5"/>
    </row>
    <row r="704" spans="1:3" ht="36" customHeight="1" x14ac:dyDescent="0.3">
      <c r="A704" s="5"/>
      <c r="B704" s="5"/>
      <c r="C704" s="5"/>
    </row>
    <row r="705" spans="1:3" ht="36" customHeight="1" x14ac:dyDescent="0.3">
      <c r="A705" s="5"/>
      <c r="B705" s="5"/>
      <c r="C705" s="5"/>
    </row>
    <row r="706" spans="1:3" ht="36" customHeight="1" x14ac:dyDescent="0.3">
      <c r="A706" s="5"/>
      <c r="B706" s="5"/>
      <c r="C706" s="5"/>
    </row>
    <row r="707" spans="1:3" ht="36" customHeight="1" x14ac:dyDescent="0.3">
      <c r="A707" s="5"/>
      <c r="B707" s="5"/>
      <c r="C707" s="5"/>
    </row>
    <row r="708" spans="1:3" ht="36" customHeight="1" x14ac:dyDescent="0.3">
      <c r="A708" s="5"/>
      <c r="B708" s="5"/>
      <c r="C708" s="5"/>
    </row>
    <row r="709" spans="1:3" ht="36" customHeight="1" x14ac:dyDescent="0.3">
      <c r="A709" s="5"/>
      <c r="B709" s="5"/>
      <c r="C709" s="5"/>
    </row>
    <row r="710" spans="1:3" ht="36" customHeight="1" x14ac:dyDescent="0.3">
      <c r="A710" s="5"/>
      <c r="B710" s="5"/>
      <c r="C710" s="5"/>
    </row>
    <row r="711" spans="1:3" ht="36" customHeight="1" x14ac:dyDescent="0.3">
      <c r="A711" s="5"/>
      <c r="B711" s="5"/>
      <c r="C711" s="5"/>
    </row>
    <row r="712" spans="1:3" ht="36" customHeight="1" x14ac:dyDescent="0.3">
      <c r="A712" s="5"/>
      <c r="B712" s="5"/>
      <c r="C712" s="5"/>
    </row>
    <row r="713" spans="1:3" ht="36" customHeight="1" x14ac:dyDescent="0.3">
      <c r="A713" s="5"/>
      <c r="B713" s="5"/>
      <c r="C713" s="5"/>
    </row>
    <row r="714" spans="1:3" ht="36" customHeight="1" x14ac:dyDescent="0.3">
      <c r="A714" s="5"/>
      <c r="B714" s="5"/>
      <c r="C714" s="5"/>
    </row>
    <row r="715" spans="1:3" ht="36" customHeight="1" x14ac:dyDescent="0.3">
      <c r="A715" s="5"/>
      <c r="B715" s="5"/>
      <c r="C715" s="5"/>
    </row>
    <row r="716" spans="1:3" ht="36" customHeight="1" x14ac:dyDescent="0.3">
      <c r="A716" s="5"/>
      <c r="B716" s="5"/>
      <c r="C716" s="5"/>
    </row>
    <row r="717" spans="1:3" ht="36" customHeight="1" x14ac:dyDescent="0.3">
      <c r="A717" s="5"/>
      <c r="B717" s="5"/>
      <c r="C717" s="5"/>
    </row>
    <row r="718" spans="1:3" ht="36" customHeight="1" x14ac:dyDescent="0.3">
      <c r="A718" s="5"/>
      <c r="B718" s="5"/>
      <c r="C718" s="5"/>
    </row>
    <row r="719" spans="1:3" ht="36" customHeight="1" x14ac:dyDescent="0.3">
      <c r="A719" s="5"/>
      <c r="B719" s="5"/>
      <c r="C719" s="5"/>
    </row>
    <row r="720" spans="1:3" ht="36" customHeight="1" x14ac:dyDescent="0.3">
      <c r="A720" s="5"/>
      <c r="B720" s="5"/>
      <c r="C720" s="5"/>
    </row>
    <row r="721" spans="1:3" ht="36" customHeight="1" x14ac:dyDescent="0.3">
      <c r="A721" s="5"/>
      <c r="B721" s="5"/>
      <c r="C721" s="5"/>
    </row>
    <row r="722" spans="1:3" ht="36" customHeight="1" x14ac:dyDescent="0.3">
      <c r="A722" s="5"/>
      <c r="B722" s="5"/>
      <c r="C722" s="5"/>
    </row>
    <row r="723" spans="1:3" ht="36" customHeight="1" x14ac:dyDescent="0.3">
      <c r="A723" s="5"/>
      <c r="B723" s="5"/>
      <c r="C723" s="5"/>
    </row>
    <row r="724" spans="1:3" ht="36" customHeight="1" x14ac:dyDescent="0.3">
      <c r="A724" s="5"/>
      <c r="B724" s="5"/>
      <c r="C724" s="5"/>
    </row>
    <row r="725" spans="1:3" ht="36" customHeight="1" x14ac:dyDescent="0.3">
      <c r="A725" s="5"/>
      <c r="B725" s="5"/>
      <c r="C725" s="5"/>
    </row>
    <row r="726" spans="1:3" ht="36" customHeight="1" x14ac:dyDescent="0.3">
      <c r="A726" s="5"/>
      <c r="B726" s="5"/>
      <c r="C726" s="5"/>
    </row>
    <row r="727" spans="1:3" ht="36" customHeight="1" x14ac:dyDescent="0.3">
      <c r="A727" s="5"/>
      <c r="B727" s="5"/>
      <c r="C727" s="5"/>
    </row>
    <row r="728" spans="1:3" ht="36" customHeight="1" x14ac:dyDescent="0.3">
      <c r="A728" s="5"/>
      <c r="B728" s="5"/>
      <c r="C728" s="5"/>
    </row>
    <row r="729" spans="1:3" ht="36" customHeight="1" x14ac:dyDescent="0.3">
      <c r="A729" s="5"/>
      <c r="B729" s="5"/>
      <c r="C729" s="5"/>
    </row>
    <row r="730" spans="1:3" ht="36" customHeight="1" x14ac:dyDescent="0.3">
      <c r="A730" s="5"/>
      <c r="B730" s="5"/>
      <c r="C730" s="5"/>
    </row>
    <row r="731" spans="1:3" ht="36" customHeight="1" x14ac:dyDescent="0.3">
      <c r="A731" s="5"/>
      <c r="B731" s="5"/>
      <c r="C731" s="5"/>
    </row>
    <row r="732" spans="1:3" ht="36" customHeight="1" x14ac:dyDescent="0.3">
      <c r="A732" s="5"/>
      <c r="B732" s="5"/>
      <c r="C732" s="5"/>
    </row>
    <row r="733" spans="1:3" ht="36" customHeight="1" x14ac:dyDescent="0.3">
      <c r="A733" s="5"/>
      <c r="B733" s="5"/>
      <c r="C733" s="5"/>
    </row>
    <row r="734" spans="1:3" ht="36" customHeight="1" x14ac:dyDescent="0.3">
      <c r="A734" s="5"/>
      <c r="B734" s="5"/>
      <c r="C734" s="5"/>
    </row>
    <row r="735" spans="1:3" ht="36" customHeight="1" x14ac:dyDescent="0.3">
      <c r="A735" s="5"/>
      <c r="B735" s="5"/>
      <c r="C735" s="5"/>
    </row>
    <row r="736" spans="1:3" ht="36" customHeight="1" x14ac:dyDescent="0.3">
      <c r="A736" s="5"/>
      <c r="B736" s="5"/>
      <c r="C736" s="5"/>
    </row>
    <row r="737" spans="1:3" ht="36" customHeight="1" x14ac:dyDescent="0.3">
      <c r="A737" s="5"/>
      <c r="B737" s="5"/>
      <c r="C737" s="5"/>
    </row>
    <row r="738" spans="1:3" ht="36" customHeight="1" x14ac:dyDescent="0.3">
      <c r="A738" s="5"/>
      <c r="B738" s="5"/>
      <c r="C738" s="5"/>
    </row>
    <row r="739" spans="1:3" ht="36" customHeight="1" x14ac:dyDescent="0.3">
      <c r="A739" s="5"/>
      <c r="B739" s="5"/>
      <c r="C739" s="5"/>
    </row>
    <row r="740" spans="1:3" ht="36" customHeight="1" x14ac:dyDescent="0.3">
      <c r="A740" s="5"/>
      <c r="B740" s="5"/>
      <c r="C740" s="5"/>
    </row>
    <row r="741" spans="1:3" ht="36" customHeight="1" x14ac:dyDescent="0.3">
      <c r="A741" s="5"/>
      <c r="B741" s="5"/>
      <c r="C741" s="5"/>
    </row>
    <row r="742" spans="1:3" ht="36" customHeight="1" x14ac:dyDescent="0.3">
      <c r="A742" s="5"/>
      <c r="B742" s="5"/>
      <c r="C742" s="5"/>
    </row>
    <row r="743" spans="1:3" ht="36" customHeight="1" x14ac:dyDescent="0.3">
      <c r="A743" s="5"/>
      <c r="B743" s="5"/>
      <c r="C743" s="5"/>
    </row>
    <row r="744" spans="1:3" ht="36" customHeight="1" x14ac:dyDescent="0.3">
      <c r="A744" s="5"/>
      <c r="B744" s="5"/>
      <c r="C744" s="5"/>
    </row>
    <row r="745" spans="1:3" ht="36" customHeight="1" x14ac:dyDescent="0.3">
      <c r="A745" s="5"/>
      <c r="B745" s="5"/>
      <c r="C745" s="5"/>
    </row>
    <row r="746" spans="1:3" ht="36" customHeight="1" x14ac:dyDescent="0.3">
      <c r="A746" s="5"/>
      <c r="B746" s="5"/>
      <c r="C746" s="5"/>
    </row>
    <row r="747" spans="1:3" ht="36" customHeight="1" x14ac:dyDescent="0.3">
      <c r="A747" s="5"/>
      <c r="B747" s="5"/>
      <c r="C747" s="5"/>
    </row>
    <row r="748" spans="1:3" ht="36" customHeight="1" x14ac:dyDescent="0.3">
      <c r="A748" s="5"/>
      <c r="B748" s="5"/>
      <c r="C748" s="5"/>
    </row>
    <row r="749" spans="1:3" ht="36" customHeight="1" x14ac:dyDescent="0.3">
      <c r="A749" s="5"/>
      <c r="B749" s="5"/>
      <c r="C749" s="5"/>
    </row>
    <row r="750" spans="1:3" ht="36" customHeight="1" x14ac:dyDescent="0.3">
      <c r="A750" s="5"/>
      <c r="B750" s="5"/>
      <c r="C750" s="5"/>
    </row>
    <row r="751" spans="1:3" ht="36" customHeight="1" x14ac:dyDescent="0.3">
      <c r="A751" s="5"/>
      <c r="B751" s="5"/>
      <c r="C751" s="5"/>
    </row>
    <row r="752" spans="1:3" ht="36" customHeight="1" x14ac:dyDescent="0.3">
      <c r="A752" s="5"/>
      <c r="B752" s="5"/>
      <c r="C752" s="5"/>
    </row>
    <row r="753" spans="1:3" ht="36" customHeight="1" x14ac:dyDescent="0.3">
      <c r="A753" s="5"/>
      <c r="B753" s="5"/>
      <c r="C753" s="5"/>
    </row>
    <row r="754" spans="1:3" ht="36" customHeight="1" x14ac:dyDescent="0.3">
      <c r="A754" s="5"/>
      <c r="B754" s="5"/>
      <c r="C754" s="5"/>
    </row>
    <row r="755" spans="1:3" ht="36" customHeight="1" x14ac:dyDescent="0.3">
      <c r="A755" s="5"/>
      <c r="B755" s="5"/>
      <c r="C755" s="5"/>
    </row>
    <row r="756" spans="1:3" ht="36" customHeight="1" x14ac:dyDescent="0.3">
      <c r="A756" s="5"/>
      <c r="B756" s="5"/>
      <c r="C756" s="5"/>
    </row>
    <row r="757" spans="1:3" ht="36" customHeight="1" x14ac:dyDescent="0.3">
      <c r="A757" s="5"/>
      <c r="B757" s="5"/>
      <c r="C757" s="5"/>
    </row>
    <row r="758" spans="1:3" ht="36" customHeight="1" x14ac:dyDescent="0.3">
      <c r="A758" s="5"/>
      <c r="B758" s="5"/>
      <c r="C758" s="5"/>
    </row>
    <row r="759" spans="1:3" ht="36" customHeight="1" x14ac:dyDescent="0.3">
      <c r="A759" s="5"/>
      <c r="B759" s="5"/>
      <c r="C759" s="5"/>
    </row>
    <row r="760" spans="1:3" ht="36" customHeight="1" x14ac:dyDescent="0.3">
      <c r="A760" s="5"/>
      <c r="B760" s="5"/>
      <c r="C760" s="5"/>
    </row>
    <row r="761" spans="1:3" ht="36" customHeight="1" x14ac:dyDescent="0.3">
      <c r="A761" s="5"/>
      <c r="B761" s="5"/>
      <c r="C761" s="5"/>
    </row>
    <row r="762" spans="1:3" ht="36" customHeight="1" x14ac:dyDescent="0.3">
      <c r="A762" s="5"/>
      <c r="B762" s="5"/>
      <c r="C762" s="5"/>
    </row>
    <row r="763" spans="1:3" ht="36" customHeight="1" x14ac:dyDescent="0.3">
      <c r="A763" s="5"/>
      <c r="B763" s="5"/>
      <c r="C763" s="5"/>
    </row>
    <row r="764" spans="1:3" ht="36" customHeight="1" x14ac:dyDescent="0.3">
      <c r="A764" s="5"/>
      <c r="B764" s="5"/>
      <c r="C764" s="5"/>
    </row>
    <row r="765" spans="1:3" ht="36" customHeight="1" x14ac:dyDescent="0.3">
      <c r="A765" s="5"/>
      <c r="B765" s="5"/>
      <c r="C765" s="5"/>
    </row>
    <row r="766" spans="1:3" ht="36" customHeight="1" x14ac:dyDescent="0.3">
      <c r="A766" s="5"/>
      <c r="B766" s="5"/>
      <c r="C766" s="5"/>
    </row>
    <row r="767" spans="1:3" ht="36" customHeight="1" x14ac:dyDescent="0.3">
      <c r="A767" s="5"/>
      <c r="B767" s="5"/>
      <c r="C767" s="5"/>
    </row>
    <row r="768" spans="1:3" ht="36" customHeight="1" x14ac:dyDescent="0.3">
      <c r="A768" s="5"/>
      <c r="B768" s="5"/>
      <c r="C768" s="5"/>
    </row>
    <row r="769" spans="1:3" ht="36" customHeight="1" x14ac:dyDescent="0.3">
      <c r="A769" s="5"/>
      <c r="B769" s="5"/>
      <c r="C769" s="5"/>
    </row>
    <row r="770" spans="1:3" ht="36" customHeight="1" x14ac:dyDescent="0.3">
      <c r="A770" s="5"/>
      <c r="B770" s="5"/>
      <c r="C770" s="5"/>
    </row>
    <row r="771" spans="1:3" ht="36" customHeight="1" x14ac:dyDescent="0.3">
      <c r="A771" s="5"/>
      <c r="B771" s="5"/>
      <c r="C771" s="5"/>
    </row>
    <row r="772" spans="1:3" ht="36" customHeight="1" x14ac:dyDescent="0.3">
      <c r="A772" s="5"/>
      <c r="B772" s="5"/>
      <c r="C772" s="5"/>
    </row>
    <row r="773" spans="1:3" ht="36" customHeight="1" x14ac:dyDescent="0.3">
      <c r="A773" s="5"/>
      <c r="B773" s="5"/>
      <c r="C773" s="5"/>
    </row>
    <row r="774" spans="1:3" ht="36" customHeight="1" x14ac:dyDescent="0.3">
      <c r="A774" s="5"/>
      <c r="B774" s="5"/>
      <c r="C774" s="5"/>
    </row>
    <row r="775" spans="1:3" ht="36" customHeight="1" x14ac:dyDescent="0.3">
      <c r="A775" s="5"/>
      <c r="B775" s="5"/>
      <c r="C775" s="5"/>
    </row>
    <row r="776" spans="1:3" ht="36" customHeight="1" x14ac:dyDescent="0.3">
      <c r="A776" s="5"/>
      <c r="B776" s="5"/>
      <c r="C776" s="5"/>
    </row>
    <row r="777" spans="1:3" ht="36" customHeight="1" x14ac:dyDescent="0.3">
      <c r="A777" s="5"/>
      <c r="B777" s="5"/>
      <c r="C777" s="5"/>
    </row>
    <row r="778" spans="1:3" ht="36" customHeight="1" x14ac:dyDescent="0.3">
      <c r="A778" s="5"/>
      <c r="B778" s="5"/>
      <c r="C778" s="5"/>
    </row>
    <row r="779" spans="1:3" ht="36" customHeight="1" x14ac:dyDescent="0.3">
      <c r="A779" s="5"/>
      <c r="B779" s="5"/>
      <c r="C779" s="5"/>
    </row>
    <row r="780" spans="1:3" ht="36" customHeight="1" x14ac:dyDescent="0.3">
      <c r="A780" s="5"/>
      <c r="B780" s="5"/>
      <c r="C780" s="5"/>
    </row>
    <row r="781" spans="1:3" ht="36" customHeight="1" x14ac:dyDescent="0.3">
      <c r="A781" s="5"/>
      <c r="B781" s="5"/>
      <c r="C781" s="5"/>
    </row>
    <row r="782" spans="1:3" ht="36" customHeight="1" x14ac:dyDescent="0.3">
      <c r="A782" s="5"/>
      <c r="B782" s="5"/>
      <c r="C782" s="5"/>
    </row>
    <row r="783" spans="1:3" ht="36" customHeight="1" x14ac:dyDescent="0.3">
      <c r="A783" s="5"/>
      <c r="B783" s="5"/>
      <c r="C783" s="5"/>
    </row>
    <row r="784" spans="1:3" ht="36" customHeight="1" x14ac:dyDescent="0.3">
      <c r="A784" s="5"/>
      <c r="B784" s="5"/>
      <c r="C784" s="5"/>
    </row>
    <row r="785" spans="1:3" ht="36" customHeight="1" x14ac:dyDescent="0.3">
      <c r="A785" s="5"/>
      <c r="B785" s="5"/>
      <c r="C785" s="5"/>
    </row>
    <row r="786" spans="1:3" ht="36" customHeight="1" x14ac:dyDescent="0.3">
      <c r="A786" s="5"/>
      <c r="B786" s="5"/>
      <c r="C786" s="5"/>
    </row>
    <row r="787" spans="1:3" ht="36" customHeight="1" x14ac:dyDescent="0.3">
      <c r="A787" s="5"/>
      <c r="B787" s="5"/>
      <c r="C787" s="5"/>
    </row>
    <row r="788" spans="1:3" ht="36" customHeight="1" x14ac:dyDescent="0.3">
      <c r="A788" s="5"/>
      <c r="B788" s="5"/>
      <c r="C788" s="5"/>
    </row>
    <row r="789" spans="1:3" ht="36" customHeight="1" x14ac:dyDescent="0.3">
      <c r="A789" s="5"/>
      <c r="B789" s="5"/>
      <c r="C789" s="5"/>
    </row>
    <row r="790" spans="1:3" ht="36" customHeight="1" x14ac:dyDescent="0.3">
      <c r="A790" s="5"/>
      <c r="B790" s="5"/>
      <c r="C790" s="5"/>
    </row>
    <row r="791" spans="1:3" ht="36" customHeight="1" x14ac:dyDescent="0.3">
      <c r="A791" s="5"/>
      <c r="B791" s="5"/>
      <c r="C791" s="5"/>
    </row>
    <row r="792" spans="1:3" ht="36" customHeight="1" x14ac:dyDescent="0.3">
      <c r="A792" s="5"/>
      <c r="B792" s="5"/>
      <c r="C792" s="5"/>
    </row>
    <row r="793" spans="1:3" ht="36" customHeight="1" x14ac:dyDescent="0.3">
      <c r="A793" s="5"/>
      <c r="B793" s="5"/>
      <c r="C793" s="5"/>
    </row>
    <row r="794" spans="1:3" ht="36" customHeight="1" x14ac:dyDescent="0.3">
      <c r="A794" s="5"/>
      <c r="B794" s="5"/>
      <c r="C794" s="5"/>
    </row>
    <row r="795" spans="1:3" ht="36" customHeight="1" x14ac:dyDescent="0.3">
      <c r="A795" s="5"/>
      <c r="B795" s="5"/>
      <c r="C795" s="5"/>
    </row>
    <row r="796" spans="1:3" ht="36" customHeight="1" x14ac:dyDescent="0.3">
      <c r="A796" s="5"/>
      <c r="B796" s="5"/>
      <c r="C796" s="5"/>
    </row>
    <row r="797" spans="1:3" ht="36" customHeight="1" x14ac:dyDescent="0.3">
      <c r="A797" s="5"/>
      <c r="B797" s="5"/>
      <c r="C797" s="5"/>
    </row>
    <row r="798" spans="1:3" ht="36" customHeight="1" x14ac:dyDescent="0.3">
      <c r="A798" s="5"/>
      <c r="B798" s="5"/>
      <c r="C798" s="5"/>
    </row>
    <row r="799" spans="1:3" ht="36" customHeight="1" x14ac:dyDescent="0.3">
      <c r="A799" s="5"/>
      <c r="B799" s="5"/>
      <c r="C799" s="5"/>
    </row>
    <row r="800" spans="1:3" ht="36" customHeight="1" x14ac:dyDescent="0.3">
      <c r="A800" s="5"/>
      <c r="B800" s="5"/>
      <c r="C800" s="5"/>
    </row>
    <row r="801" spans="1:3" ht="36" customHeight="1" x14ac:dyDescent="0.3">
      <c r="A801" s="5"/>
      <c r="B801" s="5"/>
      <c r="C801" s="5"/>
    </row>
    <row r="802" spans="1:3" ht="36" customHeight="1" x14ac:dyDescent="0.3">
      <c r="A802" s="5"/>
      <c r="B802" s="5"/>
      <c r="C802" s="5"/>
    </row>
    <row r="803" spans="1:3" ht="36" customHeight="1" x14ac:dyDescent="0.3">
      <c r="A803" s="5"/>
      <c r="B803" s="5"/>
      <c r="C803" s="5"/>
    </row>
    <row r="804" spans="1:3" ht="36" customHeight="1" x14ac:dyDescent="0.3">
      <c r="A804" s="5"/>
      <c r="B804" s="5"/>
      <c r="C804" s="5"/>
    </row>
    <row r="805" spans="1:3" ht="36" customHeight="1" x14ac:dyDescent="0.3">
      <c r="A805" s="5"/>
      <c r="B805" s="5"/>
      <c r="C805" s="5"/>
    </row>
    <row r="806" spans="1:3" ht="36" customHeight="1" x14ac:dyDescent="0.3">
      <c r="A806" s="5"/>
      <c r="B806" s="5"/>
      <c r="C806" s="5"/>
    </row>
    <row r="807" spans="1:3" ht="36" customHeight="1" x14ac:dyDescent="0.3">
      <c r="A807" s="5"/>
      <c r="B807" s="5"/>
      <c r="C807" s="5"/>
    </row>
    <row r="808" spans="1:3" ht="36" customHeight="1" x14ac:dyDescent="0.3">
      <c r="A808" s="5"/>
      <c r="B808" s="5"/>
      <c r="C808" s="5"/>
    </row>
    <row r="809" spans="1:3" ht="36" customHeight="1" x14ac:dyDescent="0.3">
      <c r="A809" s="5"/>
      <c r="B809" s="5"/>
      <c r="C809" s="5"/>
    </row>
    <row r="810" spans="1:3" ht="36" customHeight="1" x14ac:dyDescent="0.3">
      <c r="A810" s="5"/>
      <c r="B810" s="5"/>
      <c r="C810" s="5"/>
    </row>
    <row r="811" spans="1:3" ht="36" customHeight="1" x14ac:dyDescent="0.3">
      <c r="A811" s="5"/>
      <c r="B811" s="5"/>
      <c r="C811" s="5"/>
    </row>
    <row r="812" spans="1:3" ht="36" customHeight="1" x14ac:dyDescent="0.3">
      <c r="A812" s="5"/>
      <c r="B812" s="5"/>
      <c r="C812" s="5"/>
    </row>
    <row r="813" spans="1:3" ht="36" customHeight="1" x14ac:dyDescent="0.3">
      <c r="A813" s="5"/>
      <c r="B813" s="5"/>
      <c r="C813" s="5"/>
    </row>
    <row r="814" spans="1:3" ht="36" customHeight="1" x14ac:dyDescent="0.3">
      <c r="A814" s="5"/>
      <c r="B814" s="5"/>
      <c r="C814" s="5"/>
    </row>
    <row r="815" spans="1:3" ht="36" customHeight="1" x14ac:dyDescent="0.3">
      <c r="A815" s="5"/>
      <c r="B815" s="5"/>
      <c r="C815" s="5"/>
    </row>
    <row r="816" spans="1:3" ht="36" customHeight="1" x14ac:dyDescent="0.3">
      <c r="A816" s="5"/>
      <c r="B816" s="5"/>
      <c r="C816" s="5"/>
    </row>
    <row r="817" spans="1:3" ht="36" customHeight="1" x14ac:dyDescent="0.3">
      <c r="A817" s="5"/>
      <c r="B817" s="5"/>
      <c r="C817" s="5"/>
    </row>
    <row r="818" spans="1:3" ht="36" customHeight="1" x14ac:dyDescent="0.3">
      <c r="A818" s="5"/>
      <c r="B818" s="5"/>
      <c r="C818" s="5"/>
    </row>
    <row r="819" spans="1:3" ht="36" customHeight="1" x14ac:dyDescent="0.3">
      <c r="A819" s="5"/>
      <c r="B819" s="5"/>
      <c r="C819" s="5"/>
    </row>
    <row r="820" spans="1:3" ht="36" customHeight="1" x14ac:dyDescent="0.3">
      <c r="A820" s="5"/>
      <c r="B820" s="5"/>
      <c r="C820" s="5"/>
    </row>
    <row r="821" spans="1:3" ht="36" customHeight="1" x14ac:dyDescent="0.3">
      <c r="A821" s="5"/>
      <c r="B821" s="5"/>
      <c r="C821" s="5"/>
    </row>
    <row r="822" spans="1:3" ht="36" customHeight="1" x14ac:dyDescent="0.3">
      <c r="A822" s="5"/>
      <c r="B822" s="5"/>
      <c r="C822" s="5"/>
    </row>
    <row r="823" spans="1:3" ht="36" customHeight="1" x14ac:dyDescent="0.3">
      <c r="A823" s="5"/>
      <c r="B823" s="5"/>
      <c r="C823" s="5"/>
    </row>
    <row r="824" spans="1:3" ht="36" customHeight="1" x14ac:dyDescent="0.3">
      <c r="A824" s="5"/>
      <c r="B824" s="5"/>
      <c r="C824" s="5"/>
    </row>
    <row r="825" spans="1:3" ht="36" customHeight="1" x14ac:dyDescent="0.3">
      <c r="A825" s="5"/>
      <c r="B825" s="5"/>
      <c r="C825" s="5"/>
    </row>
    <row r="826" spans="1:3" ht="36" customHeight="1" x14ac:dyDescent="0.3">
      <c r="A826" s="5"/>
      <c r="B826" s="5"/>
      <c r="C826" s="5"/>
    </row>
    <row r="827" spans="1:3" ht="36" customHeight="1" x14ac:dyDescent="0.3">
      <c r="A827" s="5"/>
      <c r="B827" s="5"/>
      <c r="C827" s="5"/>
    </row>
    <row r="828" spans="1:3" ht="36" customHeight="1" x14ac:dyDescent="0.3">
      <c r="A828" s="5"/>
      <c r="B828" s="5"/>
      <c r="C828" s="5"/>
    </row>
    <row r="829" spans="1:3" ht="36" customHeight="1" x14ac:dyDescent="0.3">
      <c r="A829" s="5"/>
      <c r="B829" s="5"/>
      <c r="C829" s="5"/>
    </row>
    <row r="830" spans="1:3" ht="36" customHeight="1" x14ac:dyDescent="0.3">
      <c r="A830" s="5"/>
      <c r="B830" s="5"/>
      <c r="C830" s="5"/>
    </row>
    <row r="831" spans="1:3" ht="36" customHeight="1" x14ac:dyDescent="0.3">
      <c r="A831" s="5"/>
      <c r="B831" s="5"/>
      <c r="C831" s="5"/>
    </row>
    <row r="832" spans="1:3" ht="36" customHeight="1" x14ac:dyDescent="0.3">
      <c r="A832" s="5"/>
      <c r="B832" s="5"/>
      <c r="C832" s="5"/>
    </row>
    <row r="833" spans="1:3" ht="36" customHeight="1" x14ac:dyDescent="0.3">
      <c r="A833" s="5"/>
      <c r="B833" s="5"/>
      <c r="C833" s="5"/>
    </row>
    <row r="834" spans="1:3" ht="36" customHeight="1" x14ac:dyDescent="0.3">
      <c r="A834" s="5"/>
      <c r="B834" s="5"/>
      <c r="C834" s="5"/>
    </row>
    <row r="835" spans="1:3" ht="36" customHeight="1" x14ac:dyDescent="0.3">
      <c r="A835" s="5"/>
      <c r="B835" s="5"/>
      <c r="C835" s="5"/>
    </row>
    <row r="836" spans="1:3" ht="36" customHeight="1" x14ac:dyDescent="0.3">
      <c r="A836" s="5"/>
      <c r="B836" s="5"/>
      <c r="C836" s="5"/>
    </row>
    <row r="837" spans="1:3" ht="36" customHeight="1" x14ac:dyDescent="0.3">
      <c r="A837" s="5"/>
      <c r="B837" s="5"/>
      <c r="C837" s="5"/>
    </row>
    <row r="838" spans="1:3" ht="36" customHeight="1" x14ac:dyDescent="0.3">
      <c r="A838" s="5"/>
      <c r="B838" s="5"/>
      <c r="C838" s="5"/>
    </row>
    <row r="839" spans="1:3" ht="36" customHeight="1" x14ac:dyDescent="0.3">
      <c r="A839" s="5"/>
      <c r="B839" s="5"/>
      <c r="C839" s="5"/>
    </row>
    <row r="840" spans="1:3" ht="36" customHeight="1" x14ac:dyDescent="0.3">
      <c r="A840" s="5"/>
      <c r="B840" s="5"/>
      <c r="C840" s="5"/>
    </row>
    <row r="841" spans="1:3" ht="36" customHeight="1" x14ac:dyDescent="0.3">
      <c r="A841" s="5"/>
      <c r="B841" s="5"/>
      <c r="C841" s="5"/>
    </row>
    <row r="842" spans="1:3" ht="36" customHeight="1" x14ac:dyDescent="0.3">
      <c r="A842" s="5"/>
      <c r="B842" s="5"/>
      <c r="C842" s="5"/>
    </row>
    <row r="843" spans="1:3" ht="36" customHeight="1" x14ac:dyDescent="0.3">
      <c r="A843" s="5"/>
      <c r="B843" s="5"/>
      <c r="C843" s="5"/>
    </row>
    <row r="844" spans="1:3" ht="36" customHeight="1" x14ac:dyDescent="0.3">
      <c r="A844" s="5"/>
      <c r="B844" s="5"/>
      <c r="C844" s="5"/>
    </row>
    <row r="845" spans="1:3" ht="36" customHeight="1" x14ac:dyDescent="0.3">
      <c r="A845" s="5"/>
      <c r="B845" s="5"/>
      <c r="C845" s="5"/>
    </row>
    <row r="846" spans="1:3" ht="36" customHeight="1" x14ac:dyDescent="0.3">
      <c r="A846" s="5"/>
      <c r="B846" s="5"/>
      <c r="C846" s="5"/>
    </row>
    <row r="847" spans="1:3" ht="36" customHeight="1" x14ac:dyDescent="0.3">
      <c r="A847" s="5"/>
      <c r="B847" s="5"/>
      <c r="C847" s="5"/>
    </row>
    <row r="848" spans="1:3" ht="36" customHeight="1" x14ac:dyDescent="0.3">
      <c r="A848" s="5"/>
      <c r="B848" s="5"/>
      <c r="C848" s="5"/>
    </row>
    <row r="849" spans="1:3" ht="36" customHeight="1" x14ac:dyDescent="0.3">
      <c r="A849" s="5"/>
      <c r="B849" s="5"/>
      <c r="C849" s="5"/>
    </row>
    <row r="850" spans="1:3" ht="36" customHeight="1" x14ac:dyDescent="0.3">
      <c r="A850" s="5"/>
      <c r="B850" s="5"/>
      <c r="C850" s="5"/>
    </row>
    <row r="851" spans="1:3" ht="36" customHeight="1" x14ac:dyDescent="0.3">
      <c r="A851" s="5"/>
      <c r="B851" s="5"/>
      <c r="C851" s="5"/>
    </row>
    <row r="852" spans="1:3" ht="36" customHeight="1" x14ac:dyDescent="0.3">
      <c r="A852" s="5"/>
      <c r="B852" s="5"/>
      <c r="C852" s="5"/>
    </row>
    <row r="853" spans="1:3" ht="36" customHeight="1" x14ac:dyDescent="0.3">
      <c r="A853" s="5"/>
      <c r="B853" s="5"/>
      <c r="C853" s="5"/>
    </row>
    <row r="854" spans="1:3" ht="36" customHeight="1" x14ac:dyDescent="0.3">
      <c r="A854" s="5"/>
      <c r="B854" s="5"/>
      <c r="C854" s="5"/>
    </row>
    <row r="855" spans="1:3" ht="36" customHeight="1" x14ac:dyDescent="0.3">
      <c r="A855" s="5"/>
      <c r="B855" s="5"/>
      <c r="C855" s="5"/>
    </row>
    <row r="856" spans="1:3" ht="36" customHeight="1" x14ac:dyDescent="0.3">
      <c r="A856" s="5"/>
      <c r="B856" s="5"/>
      <c r="C856" s="5"/>
    </row>
    <row r="857" spans="1:3" ht="36" customHeight="1" x14ac:dyDescent="0.3">
      <c r="A857" s="5"/>
      <c r="B857" s="5"/>
      <c r="C857" s="5"/>
    </row>
    <row r="858" spans="1:3" ht="36" customHeight="1" x14ac:dyDescent="0.3">
      <c r="A858" s="5"/>
      <c r="B858" s="5"/>
      <c r="C858" s="5"/>
    </row>
    <row r="859" spans="1:3" ht="36" customHeight="1" x14ac:dyDescent="0.3">
      <c r="A859" s="5"/>
      <c r="B859" s="5"/>
      <c r="C859" s="5"/>
    </row>
    <row r="860" spans="1:3" ht="36" customHeight="1" x14ac:dyDescent="0.3">
      <c r="A860" s="5"/>
      <c r="B860" s="5"/>
      <c r="C860" s="5"/>
    </row>
    <row r="861" spans="1:3" ht="36" customHeight="1" x14ac:dyDescent="0.3">
      <c r="A861" s="5"/>
      <c r="B861" s="5"/>
      <c r="C861" s="5"/>
    </row>
    <row r="862" spans="1:3" ht="36" customHeight="1" x14ac:dyDescent="0.3">
      <c r="A862" s="5"/>
      <c r="B862" s="5"/>
      <c r="C862" s="5"/>
    </row>
    <row r="863" spans="1:3" ht="36" customHeight="1" x14ac:dyDescent="0.3">
      <c r="A863" s="5"/>
      <c r="B863" s="5"/>
      <c r="C863" s="5"/>
    </row>
    <row r="864" spans="1:3" ht="36" customHeight="1" x14ac:dyDescent="0.3">
      <c r="A864" s="5"/>
      <c r="B864" s="5"/>
      <c r="C864" s="5"/>
    </row>
    <row r="865" spans="1:3" ht="36" customHeight="1" x14ac:dyDescent="0.3">
      <c r="A865" s="5"/>
      <c r="B865" s="5"/>
      <c r="C865" s="5"/>
    </row>
    <row r="866" spans="1:3" ht="36" customHeight="1" x14ac:dyDescent="0.3">
      <c r="A866" s="5"/>
      <c r="B866" s="5"/>
      <c r="C866" s="5"/>
    </row>
    <row r="867" spans="1:3" ht="36" customHeight="1" x14ac:dyDescent="0.3">
      <c r="A867" s="5"/>
      <c r="B867" s="5"/>
      <c r="C867" s="5"/>
    </row>
    <row r="868" spans="1:3" ht="36" customHeight="1" x14ac:dyDescent="0.3">
      <c r="A868" s="5"/>
      <c r="B868" s="5"/>
      <c r="C868" s="5"/>
    </row>
    <row r="869" spans="1:3" ht="36" customHeight="1" x14ac:dyDescent="0.3">
      <c r="A869" s="5"/>
      <c r="B869" s="5"/>
      <c r="C869" s="5"/>
    </row>
    <row r="870" spans="1:3" ht="36" customHeight="1" x14ac:dyDescent="0.3">
      <c r="A870" s="5"/>
      <c r="B870" s="5"/>
      <c r="C870" s="5"/>
    </row>
    <row r="871" spans="1:3" ht="36" customHeight="1" x14ac:dyDescent="0.3">
      <c r="A871" s="5"/>
      <c r="B871" s="5"/>
      <c r="C871" s="5"/>
    </row>
    <row r="872" spans="1:3" ht="36" customHeight="1" x14ac:dyDescent="0.3">
      <c r="A872" s="5"/>
      <c r="B872" s="5"/>
      <c r="C872" s="5"/>
    </row>
    <row r="873" spans="1:3" ht="36" customHeight="1" x14ac:dyDescent="0.3">
      <c r="A873" s="5"/>
      <c r="B873" s="5"/>
      <c r="C873" s="5"/>
    </row>
    <row r="874" spans="1:3" ht="36" customHeight="1" x14ac:dyDescent="0.3">
      <c r="A874" s="5"/>
      <c r="B874" s="5"/>
      <c r="C874" s="5"/>
    </row>
    <row r="875" spans="1:3" ht="36" customHeight="1" x14ac:dyDescent="0.3">
      <c r="A875" s="5"/>
      <c r="B875" s="5"/>
      <c r="C875" s="5"/>
    </row>
    <row r="876" spans="1:3" ht="36" customHeight="1" x14ac:dyDescent="0.3">
      <c r="A876" s="5"/>
      <c r="B876" s="5"/>
      <c r="C876" s="5"/>
    </row>
    <row r="877" spans="1:3" ht="36" customHeight="1" x14ac:dyDescent="0.3">
      <c r="A877" s="5"/>
      <c r="B877" s="5"/>
      <c r="C877" s="5"/>
    </row>
    <row r="878" spans="1:3" ht="36" customHeight="1" x14ac:dyDescent="0.3">
      <c r="A878" s="5"/>
      <c r="B878" s="5"/>
      <c r="C878" s="5"/>
    </row>
    <row r="879" spans="1:3" ht="36" customHeight="1" x14ac:dyDescent="0.3">
      <c r="A879" s="5"/>
      <c r="B879" s="5"/>
      <c r="C879" s="5"/>
    </row>
    <row r="880" spans="1:3" ht="36" customHeight="1" x14ac:dyDescent="0.3">
      <c r="A880" s="5"/>
      <c r="B880" s="5"/>
      <c r="C880" s="5"/>
    </row>
    <row r="881" spans="1:3" ht="36" customHeight="1" x14ac:dyDescent="0.3">
      <c r="A881" s="5"/>
      <c r="B881" s="5"/>
      <c r="C881" s="5"/>
    </row>
    <row r="882" spans="1:3" ht="36" customHeight="1" x14ac:dyDescent="0.3">
      <c r="A882" s="5"/>
      <c r="B882" s="5"/>
      <c r="C882" s="5"/>
    </row>
    <row r="883" spans="1:3" ht="36" customHeight="1" x14ac:dyDescent="0.3">
      <c r="A883" s="5"/>
      <c r="B883" s="5"/>
      <c r="C883" s="5"/>
    </row>
    <row r="884" spans="1:3" ht="36" customHeight="1" x14ac:dyDescent="0.3">
      <c r="A884" s="5"/>
      <c r="B884" s="5"/>
      <c r="C884" s="5"/>
    </row>
    <row r="885" spans="1:3" ht="36" customHeight="1" x14ac:dyDescent="0.3">
      <c r="A885" s="5"/>
      <c r="B885" s="5"/>
      <c r="C885" s="5"/>
    </row>
    <row r="886" spans="1:3" ht="36" customHeight="1" x14ac:dyDescent="0.3">
      <c r="A886" s="5"/>
      <c r="B886" s="5"/>
      <c r="C886" s="5"/>
    </row>
    <row r="887" spans="1:3" ht="36" customHeight="1" x14ac:dyDescent="0.3">
      <c r="A887" s="5"/>
      <c r="B887" s="5"/>
      <c r="C887" s="5"/>
    </row>
    <row r="888" spans="1:3" ht="36" customHeight="1" x14ac:dyDescent="0.3">
      <c r="A888" s="5"/>
      <c r="B888" s="5"/>
      <c r="C888" s="5"/>
    </row>
    <row r="889" spans="1:3" ht="36" customHeight="1" x14ac:dyDescent="0.3">
      <c r="A889" s="5"/>
      <c r="B889" s="5"/>
      <c r="C889" s="5"/>
    </row>
    <row r="890" spans="1:3" ht="36" customHeight="1" x14ac:dyDescent="0.3">
      <c r="A890" s="5"/>
      <c r="B890" s="5"/>
      <c r="C890" s="5"/>
    </row>
    <row r="891" spans="1:3" ht="36" customHeight="1" x14ac:dyDescent="0.3">
      <c r="A891" s="5"/>
      <c r="B891" s="5"/>
      <c r="C891" s="5"/>
    </row>
    <row r="892" spans="1:3" ht="36" customHeight="1" x14ac:dyDescent="0.3">
      <c r="A892" s="5"/>
      <c r="B892" s="5"/>
      <c r="C892" s="5"/>
    </row>
    <row r="893" spans="1:3" ht="36" customHeight="1" x14ac:dyDescent="0.3">
      <c r="A893" s="5"/>
      <c r="B893" s="5"/>
      <c r="C893" s="5"/>
    </row>
    <row r="894" spans="1:3" ht="36" customHeight="1" x14ac:dyDescent="0.3">
      <c r="A894" s="5"/>
      <c r="B894" s="5"/>
      <c r="C894" s="5"/>
    </row>
    <row r="895" spans="1:3" ht="36" customHeight="1" x14ac:dyDescent="0.3">
      <c r="A895" s="5"/>
      <c r="B895" s="5"/>
      <c r="C895" s="5"/>
    </row>
    <row r="896" spans="1:3" ht="36" customHeight="1" x14ac:dyDescent="0.3">
      <c r="A896" s="5"/>
      <c r="B896" s="5"/>
      <c r="C896" s="5"/>
    </row>
    <row r="897" spans="1:3" ht="36" customHeight="1" x14ac:dyDescent="0.3">
      <c r="A897" s="5"/>
      <c r="B897" s="5"/>
      <c r="C897" s="5"/>
    </row>
    <row r="898" spans="1:3" ht="36" customHeight="1" x14ac:dyDescent="0.3">
      <c r="A898" s="5"/>
      <c r="B898" s="5"/>
      <c r="C898" s="5"/>
    </row>
    <row r="899" spans="1:3" ht="36" customHeight="1" x14ac:dyDescent="0.3">
      <c r="A899" s="5"/>
      <c r="B899" s="5"/>
      <c r="C899" s="5"/>
    </row>
    <row r="900" spans="1:3" ht="36" customHeight="1" x14ac:dyDescent="0.3">
      <c r="A900" s="5"/>
      <c r="B900" s="5"/>
      <c r="C900" s="5"/>
    </row>
    <row r="901" spans="1:3" ht="36" customHeight="1" x14ac:dyDescent="0.3">
      <c r="A901" s="5"/>
      <c r="B901" s="5"/>
      <c r="C901" s="5"/>
    </row>
    <row r="902" spans="1:3" ht="36" customHeight="1" x14ac:dyDescent="0.3">
      <c r="A902" s="5"/>
      <c r="B902" s="5"/>
      <c r="C902" s="5"/>
    </row>
    <row r="903" spans="1:3" ht="36" customHeight="1" x14ac:dyDescent="0.3">
      <c r="A903" s="5"/>
      <c r="B903" s="5"/>
      <c r="C903" s="5"/>
    </row>
    <row r="904" spans="1:3" ht="36" customHeight="1" x14ac:dyDescent="0.3">
      <c r="A904" s="5"/>
      <c r="B904" s="5"/>
      <c r="C904" s="5"/>
    </row>
    <row r="905" spans="1:3" ht="36" customHeight="1" x14ac:dyDescent="0.3">
      <c r="A905" s="5"/>
      <c r="B905" s="5"/>
      <c r="C905" s="5"/>
    </row>
    <row r="906" spans="1:3" ht="36" customHeight="1" x14ac:dyDescent="0.3">
      <c r="A906" s="5"/>
      <c r="B906" s="5"/>
      <c r="C906" s="5"/>
    </row>
    <row r="907" spans="1:3" ht="36" customHeight="1" x14ac:dyDescent="0.3">
      <c r="A907" s="5"/>
      <c r="B907" s="5"/>
      <c r="C907" s="5"/>
    </row>
    <row r="908" spans="1:3" ht="36" customHeight="1" x14ac:dyDescent="0.3">
      <c r="A908" s="5"/>
      <c r="B908" s="5"/>
      <c r="C908" s="5"/>
    </row>
    <row r="909" spans="1:3" ht="36" customHeight="1" x14ac:dyDescent="0.3">
      <c r="A909" s="5"/>
      <c r="B909" s="5"/>
      <c r="C909" s="5"/>
    </row>
    <row r="910" spans="1:3" ht="36" customHeight="1" x14ac:dyDescent="0.3">
      <c r="A910" s="5"/>
      <c r="B910" s="5"/>
      <c r="C910" s="5"/>
    </row>
    <row r="911" spans="1:3" ht="36" customHeight="1" x14ac:dyDescent="0.3">
      <c r="A911" s="5"/>
      <c r="B911" s="5"/>
      <c r="C911" s="5"/>
    </row>
    <row r="912" spans="1:3" ht="36" customHeight="1" x14ac:dyDescent="0.3">
      <c r="A912" s="5"/>
      <c r="B912" s="5"/>
      <c r="C912" s="5"/>
    </row>
    <row r="913" spans="1:3" ht="36" customHeight="1" x14ac:dyDescent="0.3">
      <c r="A913" s="5"/>
      <c r="B913" s="5"/>
      <c r="C913" s="5"/>
    </row>
    <row r="914" spans="1:3" ht="36" customHeight="1" x14ac:dyDescent="0.3">
      <c r="A914" s="5"/>
      <c r="B914" s="5"/>
      <c r="C914" s="5"/>
    </row>
    <row r="915" spans="1:3" ht="36" customHeight="1" x14ac:dyDescent="0.3">
      <c r="A915" s="5"/>
      <c r="B915" s="5"/>
      <c r="C915" s="5"/>
    </row>
    <row r="916" spans="1:3" ht="36" customHeight="1" x14ac:dyDescent="0.3">
      <c r="A916" s="5"/>
      <c r="B916" s="5"/>
      <c r="C916" s="5"/>
    </row>
    <row r="917" spans="1:3" ht="36" customHeight="1" x14ac:dyDescent="0.3">
      <c r="A917" s="5"/>
      <c r="B917" s="5"/>
      <c r="C917" s="5"/>
    </row>
    <row r="918" spans="1:3" ht="36" customHeight="1" x14ac:dyDescent="0.3">
      <c r="A918" s="5"/>
      <c r="B918" s="5"/>
      <c r="C918" s="5"/>
    </row>
    <row r="919" spans="1:3" ht="36" customHeight="1" x14ac:dyDescent="0.3">
      <c r="A919" s="5"/>
      <c r="B919" s="5"/>
      <c r="C919" s="5"/>
    </row>
    <row r="920" spans="1:3" ht="36" customHeight="1" x14ac:dyDescent="0.3">
      <c r="A920" s="5"/>
      <c r="B920" s="5"/>
      <c r="C920" s="5"/>
    </row>
    <row r="921" spans="1:3" ht="36" customHeight="1" x14ac:dyDescent="0.3">
      <c r="A921" s="5"/>
      <c r="B921" s="5"/>
      <c r="C921" s="5"/>
    </row>
    <row r="922" spans="1:3" ht="36" customHeight="1" x14ac:dyDescent="0.3">
      <c r="A922" s="5"/>
      <c r="B922" s="5"/>
      <c r="C922" s="5"/>
    </row>
    <row r="923" spans="1:3" ht="36" customHeight="1" x14ac:dyDescent="0.3">
      <c r="A923" s="5"/>
      <c r="B923" s="5"/>
      <c r="C923" s="5"/>
    </row>
    <row r="924" spans="1:3" ht="36" customHeight="1" x14ac:dyDescent="0.3">
      <c r="A924" s="5"/>
      <c r="B924" s="5"/>
      <c r="C924" s="5"/>
    </row>
    <row r="925" spans="1:3" ht="36" customHeight="1" x14ac:dyDescent="0.3">
      <c r="A925" s="5"/>
      <c r="B925" s="5"/>
      <c r="C925" s="5"/>
    </row>
    <row r="926" spans="1:3" ht="36" customHeight="1" x14ac:dyDescent="0.3">
      <c r="A926" s="5"/>
      <c r="B926" s="5"/>
      <c r="C926" s="5"/>
    </row>
    <row r="927" spans="1:3" ht="36" customHeight="1" x14ac:dyDescent="0.3">
      <c r="A927" s="5"/>
      <c r="B927" s="5"/>
      <c r="C927" s="5"/>
    </row>
    <row r="928" spans="1:3" ht="36" customHeight="1" x14ac:dyDescent="0.3">
      <c r="A928" s="5"/>
      <c r="B928" s="5"/>
      <c r="C928" s="5"/>
    </row>
    <row r="929" spans="1:3" ht="36" customHeight="1" x14ac:dyDescent="0.3">
      <c r="A929" s="5"/>
      <c r="B929" s="5"/>
      <c r="C929" s="5"/>
    </row>
    <row r="930" spans="1:3" ht="36" customHeight="1" x14ac:dyDescent="0.3">
      <c r="A930" s="5"/>
      <c r="B930" s="5"/>
      <c r="C930" s="5"/>
    </row>
    <row r="931" spans="1:3" ht="36" customHeight="1" x14ac:dyDescent="0.3">
      <c r="A931" s="5"/>
      <c r="B931" s="5"/>
      <c r="C931" s="5"/>
    </row>
    <row r="932" spans="1:3" ht="36" customHeight="1" x14ac:dyDescent="0.3">
      <c r="A932" s="5"/>
      <c r="B932" s="5"/>
      <c r="C932" s="5"/>
    </row>
    <row r="933" spans="1:3" ht="36" customHeight="1" x14ac:dyDescent="0.3">
      <c r="A933" s="5"/>
      <c r="B933" s="5"/>
      <c r="C933" s="5"/>
    </row>
    <row r="934" spans="1:3" ht="36" customHeight="1" x14ac:dyDescent="0.3">
      <c r="A934" s="5"/>
      <c r="B934" s="5"/>
      <c r="C934" s="5"/>
    </row>
    <row r="935" spans="1:3" ht="36" customHeight="1" x14ac:dyDescent="0.3">
      <c r="A935" s="5"/>
      <c r="B935" s="5"/>
      <c r="C935" s="5"/>
    </row>
    <row r="936" spans="1:3" ht="36" customHeight="1" x14ac:dyDescent="0.3">
      <c r="A936" s="5"/>
      <c r="B936" s="5"/>
      <c r="C936" s="5"/>
    </row>
    <row r="937" spans="1:3" ht="36" customHeight="1" x14ac:dyDescent="0.3">
      <c r="A937" s="5"/>
      <c r="B937" s="5"/>
      <c r="C937" s="5"/>
    </row>
    <row r="938" spans="1:3" ht="36" customHeight="1" x14ac:dyDescent="0.3">
      <c r="A938" s="5"/>
      <c r="B938" s="5"/>
      <c r="C938" s="5"/>
    </row>
    <row r="939" spans="1:3" ht="36" customHeight="1" x14ac:dyDescent="0.3">
      <c r="A939" s="5"/>
      <c r="B939" s="5"/>
      <c r="C939" s="5"/>
    </row>
    <row r="940" spans="1:3" ht="36" customHeight="1" x14ac:dyDescent="0.3">
      <c r="A940" s="5"/>
      <c r="B940" s="5"/>
      <c r="C940" s="5"/>
    </row>
    <row r="941" spans="1:3" ht="36" customHeight="1" x14ac:dyDescent="0.3">
      <c r="A941" s="5"/>
      <c r="B941" s="5"/>
      <c r="C941" s="5"/>
    </row>
    <row r="942" spans="1:3" ht="36" customHeight="1" x14ac:dyDescent="0.3">
      <c r="A942" s="5"/>
      <c r="B942" s="5"/>
      <c r="C942" s="5"/>
    </row>
    <row r="943" spans="1:3" ht="36" customHeight="1" x14ac:dyDescent="0.3">
      <c r="A943" s="5"/>
      <c r="B943" s="5"/>
      <c r="C943" s="5"/>
    </row>
    <row r="944" spans="1:3" ht="36" customHeight="1" x14ac:dyDescent="0.3">
      <c r="A944" s="5"/>
      <c r="B944" s="5"/>
      <c r="C944" s="5"/>
    </row>
    <row r="945" spans="1:3" ht="36" customHeight="1" x14ac:dyDescent="0.3">
      <c r="A945" s="5"/>
      <c r="B945" s="5"/>
      <c r="C945" s="5"/>
    </row>
    <row r="946" spans="1:3" ht="36" customHeight="1" x14ac:dyDescent="0.3">
      <c r="A946" s="5"/>
      <c r="B946" s="5"/>
      <c r="C946" s="5"/>
    </row>
    <row r="947" spans="1:3" ht="36" customHeight="1" x14ac:dyDescent="0.3">
      <c r="A947" s="5"/>
      <c r="B947" s="5"/>
      <c r="C947" s="5"/>
    </row>
    <row r="948" spans="1:3" ht="36" customHeight="1" x14ac:dyDescent="0.3">
      <c r="A948" s="5"/>
      <c r="B948" s="5"/>
      <c r="C948" s="5"/>
    </row>
    <row r="949" spans="1:3" ht="36" customHeight="1" x14ac:dyDescent="0.3">
      <c r="A949" s="5"/>
      <c r="B949" s="5"/>
      <c r="C949" s="5"/>
    </row>
    <row r="950" spans="1:3" ht="36" customHeight="1" x14ac:dyDescent="0.3">
      <c r="A950" s="5"/>
      <c r="B950" s="5"/>
      <c r="C950" s="5"/>
    </row>
    <row r="951" spans="1:3" ht="36" customHeight="1" x14ac:dyDescent="0.3">
      <c r="A951" s="5"/>
      <c r="B951" s="5"/>
      <c r="C951" s="5"/>
    </row>
    <row r="952" spans="1:3" ht="36" customHeight="1" x14ac:dyDescent="0.3">
      <c r="A952" s="5"/>
      <c r="B952" s="5"/>
      <c r="C952" s="5"/>
    </row>
    <row r="953" spans="1:3" ht="36" customHeight="1" x14ac:dyDescent="0.3">
      <c r="A953" s="5"/>
      <c r="B953" s="5"/>
      <c r="C953" s="5"/>
    </row>
    <row r="954" spans="1:3" ht="36" customHeight="1" x14ac:dyDescent="0.3">
      <c r="A954" s="5"/>
      <c r="B954" s="5"/>
      <c r="C954" s="5"/>
    </row>
    <row r="955" spans="1:3" ht="36" customHeight="1" x14ac:dyDescent="0.3">
      <c r="A955" s="5"/>
      <c r="B955" s="5"/>
      <c r="C955" s="5"/>
    </row>
    <row r="956" spans="1:3" ht="36" customHeight="1" x14ac:dyDescent="0.3">
      <c r="A956" s="5"/>
      <c r="B956" s="5"/>
      <c r="C956" s="5"/>
    </row>
    <row r="957" spans="1:3" ht="36" customHeight="1" x14ac:dyDescent="0.3">
      <c r="A957" s="5"/>
      <c r="B957" s="5"/>
      <c r="C957" s="5"/>
    </row>
    <row r="958" spans="1:3" ht="36" customHeight="1" x14ac:dyDescent="0.3">
      <c r="A958" s="5"/>
      <c r="B958" s="5"/>
      <c r="C958" s="5"/>
    </row>
    <row r="959" spans="1:3" ht="36" customHeight="1" x14ac:dyDescent="0.3">
      <c r="A959" s="5"/>
      <c r="B959" s="5"/>
      <c r="C959" s="5"/>
    </row>
    <row r="960" spans="1:3" ht="36" customHeight="1" x14ac:dyDescent="0.3">
      <c r="A960" s="5"/>
      <c r="B960" s="5"/>
      <c r="C960" s="5"/>
    </row>
    <row r="961" spans="1:3" ht="36" customHeight="1" x14ac:dyDescent="0.3">
      <c r="A961" s="5"/>
      <c r="B961" s="5"/>
      <c r="C961" s="5"/>
    </row>
    <row r="962" spans="1:3" ht="36" customHeight="1" x14ac:dyDescent="0.3">
      <c r="A962" s="5"/>
      <c r="B962" s="5"/>
      <c r="C962" s="5"/>
    </row>
    <row r="963" spans="1:3" ht="36" customHeight="1" x14ac:dyDescent="0.3">
      <c r="A963" s="5"/>
      <c r="B963" s="5"/>
      <c r="C963" s="5"/>
    </row>
    <row r="964" spans="1:3" ht="36" customHeight="1" x14ac:dyDescent="0.3">
      <c r="A964" s="5"/>
      <c r="B964" s="5"/>
      <c r="C964" s="5"/>
    </row>
    <row r="965" spans="1:3" ht="36" customHeight="1" x14ac:dyDescent="0.3">
      <c r="A965" s="5"/>
      <c r="B965" s="5"/>
      <c r="C965" s="5"/>
    </row>
    <row r="966" spans="1:3" ht="36" customHeight="1" x14ac:dyDescent="0.3">
      <c r="A966" s="5"/>
      <c r="B966" s="5"/>
      <c r="C966" s="5"/>
    </row>
    <row r="967" spans="1:3" ht="36" customHeight="1" x14ac:dyDescent="0.3">
      <c r="A967" s="5"/>
      <c r="B967" s="5"/>
      <c r="C967" s="5"/>
    </row>
    <row r="968" spans="1:3" ht="36" customHeight="1" x14ac:dyDescent="0.3">
      <c r="A968" s="5"/>
      <c r="B968" s="5"/>
      <c r="C968" s="5"/>
    </row>
    <row r="969" spans="1:3" ht="36" customHeight="1" x14ac:dyDescent="0.3">
      <c r="A969" s="5"/>
      <c r="B969" s="5"/>
      <c r="C969" s="5"/>
    </row>
    <row r="970" spans="1:3" ht="36" customHeight="1" x14ac:dyDescent="0.3">
      <c r="A970" s="5"/>
      <c r="B970" s="5"/>
      <c r="C970" s="5"/>
    </row>
    <row r="971" spans="1:3" ht="36" customHeight="1" x14ac:dyDescent="0.3">
      <c r="A971" s="5"/>
      <c r="B971" s="5"/>
      <c r="C971" s="5"/>
    </row>
    <row r="972" spans="1:3" ht="36" customHeight="1" x14ac:dyDescent="0.3">
      <c r="A972" s="5"/>
      <c r="B972" s="5"/>
      <c r="C972" s="5"/>
    </row>
    <row r="973" spans="1:3" ht="36" customHeight="1" x14ac:dyDescent="0.3">
      <c r="A973" s="5"/>
      <c r="B973" s="5"/>
      <c r="C973" s="5"/>
    </row>
    <row r="974" spans="1:3" ht="36" customHeight="1" x14ac:dyDescent="0.3">
      <c r="A974" s="5"/>
      <c r="B974" s="5"/>
      <c r="C974" s="5"/>
    </row>
    <row r="975" spans="1:3" ht="36" customHeight="1" x14ac:dyDescent="0.3">
      <c r="A975" s="5"/>
      <c r="B975" s="5"/>
      <c r="C975" s="5"/>
    </row>
    <row r="976" spans="1:3" ht="36" customHeight="1" x14ac:dyDescent="0.3">
      <c r="A976" s="5"/>
      <c r="B976" s="5"/>
      <c r="C976" s="5"/>
    </row>
    <row r="977" spans="1:3" ht="36" customHeight="1" x14ac:dyDescent="0.3">
      <c r="A977" s="5"/>
      <c r="B977" s="5"/>
      <c r="C977" s="5"/>
    </row>
    <row r="978" spans="1:3" ht="36" customHeight="1" x14ac:dyDescent="0.3">
      <c r="A978" s="5"/>
      <c r="B978" s="5"/>
      <c r="C978" s="5"/>
    </row>
    <row r="979" spans="1:3" ht="36" customHeight="1" x14ac:dyDescent="0.3">
      <c r="A979" s="5"/>
      <c r="B979" s="5"/>
      <c r="C979" s="5"/>
    </row>
    <row r="980" spans="1:3" ht="36" customHeight="1" x14ac:dyDescent="0.3">
      <c r="A980" s="5"/>
      <c r="B980" s="5"/>
      <c r="C980" s="5"/>
    </row>
    <row r="981" spans="1:3" ht="36" customHeight="1" x14ac:dyDescent="0.3">
      <c r="A981" s="5"/>
      <c r="B981" s="5"/>
      <c r="C981" s="5"/>
    </row>
    <row r="982" spans="1:3" ht="36" customHeight="1" x14ac:dyDescent="0.3">
      <c r="A982" s="5"/>
      <c r="B982" s="5"/>
      <c r="C982" s="5"/>
    </row>
    <row r="983" spans="1:3" ht="36" customHeight="1" x14ac:dyDescent="0.3">
      <c r="A983" s="5"/>
      <c r="B983" s="5"/>
      <c r="C983" s="5"/>
    </row>
    <row r="984" spans="1:3" ht="36" customHeight="1" x14ac:dyDescent="0.3">
      <c r="A984" s="5"/>
      <c r="B984" s="5"/>
      <c r="C984" s="5"/>
    </row>
    <row r="985" spans="1:3" ht="36" customHeight="1" x14ac:dyDescent="0.3">
      <c r="A985" s="5"/>
      <c r="B985" s="5"/>
      <c r="C985" s="5"/>
    </row>
    <row r="986" spans="1:3" ht="36" customHeight="1" x14ac:dyDescent="0.3">
      <c r="A986" s="5"/>
      <c r="B986" s="5"/>
      <c r="C986" s="5"/>
    </row>
    <row r="987" spans="1:3" ht="36" customHeight="1" x14ac:dyDescent="0.3">
      <c r="A987" s="5"/>
      <c r="B987" s="5"/>
      <c r="C987" s="5"/>
    </row>
    <row r="988" spans="1:3" ht="36" customHeight="1" x14ac:dyDescent="0.3">
      <c r="A988" s="5"/>
      <c r="B988" s="5"/>
      <c r="C988" s="5"/>
    </row>
    <row r="989" spans="1:3" ht="36" customHeight="1" x14ac:dyDescent="0.3">
      <c r="A989" s="5"/>
      <c r="B989" s="5"/>
      <c r="C989" s="5"/>
    </row>
    <row r="990" spans="1:3" ht="36" customHeight="1" x14ac:dyDescent="0.3">
      <c r="A990" s="5"/>
      <c r="B990" s="5"/>
      <c r="C990" s="5"/>
    </row>
    <row r="991" spans="1:3" ht="36" customHeight="1" x14ac:dyDescent="0.3">
      <c r="A991" s="5"/>
      <c r="B991" s="5"/>
      <c r="C991" s="5"/>
    </row>
    <row r="992" spans="1:3" ht="36" customHeight="1" x14ac:dyDescent="0.3">
      <c r="A992" s="5"/>
      <c r="B992" s="5"/>
      <c r="C992" s="5"/>
    </row>
    <row r="993" spans="1:3" ht="36" customHeight="1" x14ac:dyDescent="0.3">
      <c r="A993" s="5"/>
      <c r="B993" s="5"/>
      <c r="C993" s="5"/>
    </row>
    <row r="994" spans="1:3" ht="36" customHeight="1" x14ac:dyDescent="0.3">
      <c r="A994" s="5"/>
      <c r="B994" s="5"/>
      <c r="C994" s="5"/>
    </row>
    <row r="995" spans="1:3" ht="36" customHeight="1" x14ac:dyDescent="0.3">
      <c r="A995" s="5"/>
      <c r="B995" s="5"/>
      <c r="C995" s="5"/>
    </row>
    <row r="996" spans="1:3" ht="36" customHeight="1" x14ac:dyDescent="0.3">
      <c r="A996" s="5"/>
      <c r="B996" s="5"/>
      <c r="C996" s="5"/>
    </row>
    <row r="997" spans="1:3" ht="36" customHeight="1" x14ac:dyDescent="0.3">
      <c r="A997" s="5"/>
      <c r="B997" s="5"/>
      <c r="C997" s="5"/>
    </row>
    <row r="998" spans="1:3" ht="36" customHeight="1" x14ac:dyDescent="0.3">
      <c r="A998" s="5"/>
      <c r="B998" s="5"/>
      <c r="C998" s="5"/>
    </row>
    <row r="999" spans="1:3" ht="36" customHeight="1" x14ac:dyDescent="0.3">
      <c r="A999" s="5"/>
      <c r="B999" s="5"/>
      <c r="C999" s="5"/>
    </row>
    <row r="1000" spans="1:3" ht="36" customHeight="1" x14ac:dyDescent="0.3">
      <c r="A1000" s="5"/>
      <c r="B1000" s="5"/>
      <c r="C1000" s="5"/>
    </row>
    <row r="1001" spans="1:3" ht="36" customHeight="1" x14ac:dyDescent="0.3">
      <c r="A1001" s="5"/>
      <c r="B1001" s="5"/>
      <c r="C1001" s="5"/>
    </row>
    <row r="1002" spans="1:3" ht="36" customHeight="1" x14ac:dyDescent="0.3">
      <c r="A1002" s="5"/>
      <c r="B1002" s="5"/>
      <c r="C1002" s="5"/>
    </row>
    <row r="1003" spans="1:3" ht="36" customHeight="1" x14ac:dyDescent="0.3">
      <c r="A1003" s="5"/>
      <c r="B1003" s="5"/>
      <c r="C1003" s="5"/>
    </row>
    <row r="1004" spans="1:3" ht="36" customHeight="1" x14ac:dyDescent="0.3">
      <c r="A1004" s="5"/>
      <c r="B1004" s="5"/>
      <c r="C1004" s="5"/>
    </row>
    <row r="1005" spans="1:3" ht="36" customHeight="1" x14ac:dyDescent="0.3">
      <c r="A1005" s="5"/>
      <c r="B1005" s="5"/>
      <c r="C1005" s="5"/>
    </row>
    <row r="1006" spans="1:3" ht="36" customHeight="1" x14ac:dyDescent="0.3">
      <c r="A1006" s="5"/>
      <c r="B1006" s="5"/>
      <c r="C1006" s="5"/>
    </row>
    <row r="1007" spans="1:3" ht="36" customHeight="1" x14ac:dyDescent="0.3">
      <c r="A1007" s="5"/>
      <c r="B1007" s="5"/>
      <c r="C1007" s="5"/>
    </row>
    <row r="1008" spans="1:3" ht="36" customHeight="1" x14ac:dyDescent="0.3">
      <c r="A1008" s="5"/>
      <c r="B1008" s="5"/>
      <c r="C1008" s="5"/>
    </row>
    <row r="1009" spans="1:3" ht="36" customHeight="1" x14ac:dyDescent="0.3">
      <c r="A1009" s="5"/>
      <c r="B1009" s="5"/>
      <c r="C1009" s="5"/>
    </row>
    <row r="1010" spans="1:3" ht="36" customHeight="1" x14ac:dyDescent="0.3">
      <c r="A1010" s="5"/>
      <c r="B1010" s="5"/>
      <c r="C1010" s="5"/>
    </row>
    <row r="1011" spans="1:3" ht="36" customHeight="1" x14ac:dyDescent="0.3">
      <c r="A1011" s="5"/>
      <c r="B1011" s="5"/>
      <c r="C1011" s="5"/>
    </row>
    <row r="1012" spans="1:3" ht="36" customHeight="1" x14ac:dyDescent="0.3">
      <c r="A1012" s="5"/>
      <c r="B1012" s="5"/>
      <c r="C1012" s="5"/>
    </row>
    <row r="1013" spans="1:3" ht="36" customHeight="1" x14ac:dyDescent="0.3">
      <c r="A1013" s="5"/>
      <c r="B1013" s="5"/>
      <c r="C1013" s="5"/>
    </row>
    <row r="1014" spans="1:3" ht="36" customHeight="1" x14ac:dyDescent="0.3">
      <c r="A1014" s="5"/>
      <c r="B1014" s="5"/>
      <c r="C1014" s="5"/>
    </row>
    <row r="1015" spans="1:3" ht="36" customHeight="1" x14ac:dyDescent="0.3">
      <c r="A1015" s="5"/>
      <c r="B1015" s="5"/>
      <c r="C1015" s="5"/>
    </row>
    <row r="1016" spans="1:3" ht="36" customHeight="1" x14ac:dyDescent="0.3">
      <c r="A1016" s="5"/>
      <c r="B1016" s="5"/>
      <c r="C1016" s="5"/>
    </row>
    <row r="1017" spans="1:3" ht="36" customHeight="1" x14ac:dyDescent="0.3">
      <c r="A1017" s="5"/>
      <c r="B1017" s="5"/>
      <c r="C1017" s="5"/>
    </row>
    <row r="1018" spans="1:3" ht="36" customHeight="1" x14ac:dyDescent="0.3">
      <c r="A1018" s="5"/>
      <c r="B1018" s="5"/>
      <c r="C1018" s="5"/>
    </row>
    <row r="1019" spans="1:3" ht="36" customHeight="1" x14ac:dyDescent="0.3">
      <c r="A1019" s="5"/>
      <c r="B1019" s="5"/>
      <c r="C1019" s="5"/>
    </row>
    <row r="1020" spans="1:3" ht="36" customHeight="1" x14ac:dyDescent="0.3">
      <c r="A1020" s="5"/>
      <c r="B1020" s="5"/>
      <c r="C1020" s="5"/>
    </row>
    <row r="1021" spans="1:3" ht="36" customHeight="1" x14ac:dyDescent="0.3">
      <c r="A1021" s="5"/>
      <c r="B1021" s="5"/>
      <c r="C1021" s="5"/>
    </row>
    <row r="1022" spans="1:3" ht="36" customHeight="1" x14ac:dyDescent="0.3">
      <c r="A1022" s="5"/>
      <c r="B1022" s="5"/>
      <c r="C1022" s="5"/>
    </row>
    <row r="1023" spans="1:3" ht="36" customHeight="1" x14ac:dyDescent="0.3">
      <c r="A1023" s="5"/>
      <c r="B1023" s="5"/>
      <c r="C1023" s="5"/>
    </row>
    <row r="1024" spans="1:3" ht="36" customHeight="1" x14ac:dyDescent="0.3">
      <c r="A1024" s="5"/>
      <c r="B1024" s="5"/>
      <c r="C1024" s="5"/>
    </row>
    <row r="1025" spans="1:3" ht="36" customHeight="1" x14ac:dyDescent="0.3">
      <c r="A1025" s="5"/>
      <c r="B1025" s="5"/>
      <c r="C1025" s="5"/>
    </row>
    <row r="1026" spans="1:3" ht="36" customHeight="1" x14ac:dyDescent="0.3">
      <c r="A1026" s="5"/>
      <c r="B1026" s="5"/>
      <c r="C1026" s="5"/>
    </row>
    <row r="1027" spans="1:3" ht="36" customHeight="1" x14ac:dyDescent="0.3">
      <c r="A1027" s="5"/>
      <c r="B1027" s="5"/>
      <c r="C1027" s="5"/>
    </row>
    <row r="1028" spans="1:3" ht="36" customHeight="1" x14ac:dyDescent="0.3">
      <c r="A1028" s="5"/>
      <c r="B1028" s="5"/>
      <c r="C1028" s="5"/>
    </row>
    <row r="1029" spans="1:3" ht="36" customHeight="1" x14ac:dyDescent="0.3">
      <c r="A1029" s="5"/>
      <c r="B1029" s="5"/>
      <c r="C1029" s="5"/>
    </row>
    <row r="1030" spans="1:3" ht="36" customHeight="1" x14ac:dyDescent="0.3">
      <c r="A1030" s="5"/>
      <c r="B1030" s="5"/>
      <c r="C1030" s="5"/>
    </row>
    <row r="1031" spans="1:3" ht="36" customHeight="1" x14ac:dyDescent="0.3">
      <c r="A1031" s="5"/>
      <c r="B1031" s="5"/>
      <c r="C1031" s="5"/>
    </row>
    <row r="1032" spans="1:3" ht="36" customHeight="1" x14ac:dyDescent="0.3">
      <c r="A1032" s="5"/>
      <c r="B1032" s="5"/>
      <c r="C1032" s="5"/>
    </row>
    <row r="1033" spans="1:3" ht="36" customHeight="1" x14ac:dyDescent="0.3">
      <c r="A1033" s="5"/>
      <c r="B1033" s="5"/>
      <c r="C1033" s="5"/>
    </row>
    <row r="1034" spans="1:3" ht="36" customHeight="1" x14ac:dyDescent="0.3">
      <c r="A1034" s="5"/>
      <c r="B1034" s="5"/>
      <c r="C1034" s="5"/>
    </row>
    <row r="1035" spans="1:3" ht="36" customHeight="1" x14ac:dyDescent="0.3">
      <c r="A1035" s="5"/>
      <c r="B1035" s="5"/>
      <c r="C1035" s="5"/>
    </row>
    <row r="1036" spans="1:3" ht="36" customHeight="1" x14ac:dyDescent="0.3">
      <c r="A1036" s="5"/>
      <c r="B1036" s="5"/>
      <c r="C1036" s="5"/>
    </row>
    <row r="1037" spans="1:3" ht="36" customHeight="1" x14ac:dyDescent="0.3">
      <c r="A1037" s="5"/>
      <c r="B1037" s="5"/>
      <c r="C1037" s="5"/>
    </row>
    <row r="1038" spans="1:3" ht="36" customHeight="1" x14ac:dyDescent="0.3">
      <c r="A1038" s="5"/>
      <c r="B1038" s="5"/>
      <c r="C1038" s="5"/>
    </row>
    <row r="1039" spans="1:3" ht="36" customHeight="1" x14ac:dyDescent="0.3">
      <c r="A1039" s="5"/>
      <c r="B1039" s="5"/>
      <c r="C1039" s="5"/>
    </row>
    <row r="1040" spans="1:3" ht="36" customHeight="1" x14ac:dyDescent="0.3">
      <c r="A1040" s="5"/>
      <c r="B1040" s="5"/>
      <c r="C1040" s="5"/>
    </row>
    <row r="1041" spans="1:3" ht="36" customHeight="1" x14ac:dyDescent="0.3">
      <c r="A1041" s="5"/>
      <c r="B1041" s="5"/>
      <c r="C1041" s="5"/>
    </row>
    <row r="1042" spans="1:3" ht="36" customHeight="1" x14ac:dyDescent="0.3">
      <c r="A1042" s="5"/>
      <c r="B1042" s="5"/>
      <c r="C1042" s="5"/>
    </row>
    <row r="1043" spans="1:3" ht="36" customHeight="1" x14ac:dyDescent="0.3">
      <c r="A1043" s="5"/>
      <c r="B1043" s="5"/>
      <c r="C1043" s="5"/>
    </row>
    <row r="1044" spans="1:3" ht="36" customHeight="1" x14ac:dyDescent="0.3">
      <c r="A1044" s="5"/>
      <c r="B1044" s="5"/>
      <c r="C1044" s="5"/>
    </row>
    <row r="1045" spans="1:3" ht="36" customHeight="1" x14ac:dyDescent="0.3">
      <c r="A1045" s="5"/>
      <c r="B1045" s="5"/>
      <c r="C1045" s="5"/>
    </row>
    <row r="1046" spans="1:3" ht="36" customHeight="1" x14ac:dyDescent="0.3">
      <c r="A1046" s="5"/>
      <c r="B1046" s="5"/>
      <c r="C1046" s="5"/>
    </row>
    <row r="1047" spans="1:3" ht="36" customHeight="1" x14ac:dyDescent="0.3">
      <c r="A1047" s="5"/>
      <c r="B1047" s="5"/>
      <c r="C1047" s="5"/>
    </row>
    <row r="1048" spans="1:3" ht="36" customHeight="1" x14ac:dyDescent="0.3">
      <c r="A1048" s="5"/>
      <c r="B1048" s="5"/>
      <c r="C1048" s="5"/>
    </row>
    <row r="1049" spans="1:3" ht="36" customHeight="1" x14ac:dyDescent="0.3">
      <c r="A1049" s="5"/>
      <c r="B1049" s="5"/>
      <c r="C1049" s="5"/>
    </row>
    <row r="1050" spans="1:3" ht="36" customHeight="1" x14ac:dyDescent="0.3">
      <c r="A1050" s="5"/>
      <c r="B1050" s="5"/>
      <c r="C1050" s="5"/>
    </row>
    <row r="1051" spans="1:3" ht="36" customHeight="1" x14ac:dyDescent="0.3">
      <c r="A1051" s="5"/>
      <c r="B1051" s="5"/>
      <c r="C1051" s="5"/>
    </row>
    <row r="1052" spans="1:3" ht="36" customHeight="1" x14ac:dyDescent="0.3">
      <c r="A1052" s="5"/>
      <c r="B1052" s="5"/>
      <c r="C1052" s="5"/>
    </row>
    <row r="1053" spans="1:3" ht="36" customHeight="1" x14ac:dyDescent="0.3">
      <c r="A1053" s="5"/>
      <c r="B1053" s="5"/>
      <c r="C1053" s="5"/>
    </row>
    <row r="1054" spans="1:3" ht="36" customHeight="1" x14ac:dyDescent="0.3">
      <c r="A1054" s="5"/>
      <c r="B1054" s="5"/>
      <c r="C1054" s="5"/>
    </row>
    <row r="1055" spans="1:3" ht="36" customHeight="1" x14ac:dyDescent="0.3">
      <c r="A1055" s="5"/>
      <c r="B1055" s="5"/>
      <c r="C1055" s="5"/>
    </row>
    <row r="1056" spans="1:3" ht="36" customHeight="1" x14ac:dyDescent="0.3">
      <c r="A1056" s="5"/>
      <c r="B1056" s="5"/>
      <c r="C1056" s="5"/>
    </row>
    <row r="1057" spans="1:3" ht="36" customHeight="1" x14ac:dyDescent="0.3">
      <c r="A1057" s="5"/>
      <c r="B1057" s="5"/>
      <c r="C1057" s="5"/>
    </row>
    <row r="1058" spans="1:3" ht="36" customHeight="1" x14ac:dyDescent="0.3">
      <c r="A1058" s="5"/>
      <c r="B1058" s="5"/>
      <c r="C1058" s="5"/>
    </row>
    <row r="1059" spans="1:3" ht="36" customHeight="1" x14ac:dyDescent="0.3">
      <c r="A1059" s="5"/>
      <c r="B1059" s="5"/>
      <c r="C1059" s="5"/>
    </row>
    <row r="1060" spans="1:3" ht="36" customHeight="1" x14ac:dyDescent="0.3">
      <c r="A1060" s="5"/>
      <c r="B1060" s="5"/>
      <c r="C1060" s="5"/>
    </row>
    <row r="1061" spans="1:3" ht="36" customHeight="1" x14ac:dyDescent="0.3">
      <c r="A1061" s="5"/>
      <c r="B1061" s="5"/>
      <c r="C1061" s="5"/>
    </row>
    <row r="1062" spans="1:3" ht="36" customHeight="1" x14ac:dyDescent="0.3">
      <c r="A1062" s="5"/>
      <c r="B1062" s="5"/>
      <c r="C1062" s="5"/>
    </row>
    <row r="1063" spans="1:3" ht="36" customHeight="1" x14ac:dyDescent="0.3">
      <c r="A1063" s="5"/>
      <c r="B1063" s="5"/>
      <c r="C1063" s="5"/>
    </row>
    <row r="1064" spans="1:3" ht="36" customHeight="1" x14ac:dyDescent="0.3">
      <c r="A1064" s="5"/>
      <c r="B1064" s="5"/>
      <c r="C1064" s="5"/>
    </row>
    <row r="1065" spans="1:3" ht="36" customHeight="1" x14ac:dyDescent="0.3">
      <c r="A1065" s="5"/>
      <c r="B1065" s="5"/>
      <c r="C1065" s="5"/>
    </row>
    <row r="1066" spans="1:3" ht="36" customHeight="1" x14ac:dyDescent="0.3">
      <c r="A1066" s="5"/>
      <c r="B1066" s="5"/>
      <c r="C1066" s="5"/>
    </row>
    <row r="1067" spans="1:3" ht="36" customHeight="1" x14ac:dyDescent="0.3">
      <c r="A1067" s="5"/>
      <c r="B1067" s="5"/>
      <c r="C1067" s="5"/>
    </row>
    <row r="1068" spans="1:3" ht="36" customHeight="1" x14ac:dyDescent="0.3">
      <c r="A1068" s="5"/>
      <c r="B1068" s="5"/>
      <c r="C1068" s="5"/>
    </row>
    <row r="1069" spans="1:3" ht="36" customHeight="1" x14ac:dyDescent="0.3">
      <c r="A1069" s="5"/>
      <c r="B1069" s="5"/>
      <c r="C1069" s="5"/>
    </row>
    <row r="1070" spans="1:3" ht="36" customHeight="1" x14ac:dyDescent="0.3">
      <c r="A1070" s="5"/>
      <c r="B1070" s="5"/>
      <c r="C1070" s="5"/>
    </row>
    <row r="1071" spans="1:3" ht="36" customHeight="1" x14ac:dyDescent="0.3">
      <c r="A1071" s="5"/>
      <c r="B1071" s="5"/>
      <c r="C1071" s="5"/>
    </row>
    <row r="1072" spans="1:3" ht="36" customHeight="1" x14ac:dyDescent="0.3">
      <c r="A1072" s="5"/>
      <c r="B1072" s="5"/>
      <c r="C1072" s="5"/>
    </row>
    <row r="1073" spans="1:3" ht="36" customHeight="1" x14ac:dyDescent="0.3">
      <c r="A1073" s="5"/>
      <c r="B1073" s="5"/>
      <c r="C1073" s="5"/>
    </row>
    <row r="1074" spans="1:3" ht="36" customHeight="1" x14ac:dyDescent="0.3">
      <c r="A1074" s="5"/>
      <c r="B1074" s="5"/>
      <c r="C1074" s="5"/>
    </row>
    <row r="1075" spans="1:3" ht="36" customHeight="1" x14ac:dyDescent="0.3">
      <c r="A1075" s="5"/>
      <c r="B1075" s="5"/>
      <c r="C1075" s="5"/>
    </row>
    <row r="1076" spans="1:3" ht="36" customHeight="1" x14ac:dyDescent="0.3">
      <c r="A1076" s="5"/>
      <c r="B1076" s="5"/>
      <c r="C1076" s="5"/>
    </row>
    <row r="1077" spans="1:3" ht="36" customHeight="1" x14ac:dyDescent="0.3">
      <c r="A1077" s="5"/>
      <c r="B1077" s="5"/>
      <c r="C1077" s="5"/>
    </row>
    <row r="1078" spans="1:3" ht="36" customHeight="1" x14ac:dyDescent="0.3">
      <c r="A1078" s="5"/>
      <c r="B1078" s="5"/>
      <c r="C1078" s="5"/>
    </row>
    <row r="1079" spans="1:3" ht="36" customHeight="1" x14ac:dyDescent="0.3">
      <c r="A1079" s="5"/>
      <c r="B1079" s="5"/>
      <c r="C1079" s="5"/>
    </row>
    <row r="1080" spans="1:3" ht="36" customHeight="1" x14ac:dyDescent="0.3">
      <c r="A1080" s="5"/>
      <c r="B1080" s="5"/>
      <c r="C1080" s="5"/>
    </row>
    <row r="1081" spans="1:3" ht="36" customHeight="1" x14ac:dyDescent="0.3">
      <c r="A1081" s="5"/>
      <c r="B1081" s="5"/>
      <c r="C1081" s="5"/>
    </row>
    <row r="1082" spans="1:3" ht="36" customHeight="1" x14ac:dyDescent="0.3">
      <c r="A1082" s="5"/>
      <c r="B1082" s="5"/>
      <c r="C1082" s="5"/>
    </row>
    <row r="1083" spans="1:3" ht="36" customHeight="1" x14ac:dyDescent="0.3">
      <c r="A1083" s="5"/>
      <c r="B1083" s="5"/>
      <c r="C1083" s="5"/>
    </row>
    <row r="1084" spans="1:3" ht="36" customHeight="1" x14ac:dyDescent="0.3">
      <c r="A1084" s="5"/>
      <c r="B1084" s="5"/>
      <c r="C1084" s="5"/>
    </row>
    <row r="1085" spans="1:3" ht="36" customHeight="1" x14ac:dyDescent="0.3">
      <c r="A1085" s="5"/>
      <c r="B1085" s="5"/>
      <c r="C1085" s="5"/>
    </row>
    <row r="1086" spans="1:3" ht="36" customHeight="1" x14ac:dyDescent="0.3">
      <c r="A1086" s="5"/>
      <c r="B1086" s="5"/>
      <c r="C1086" s="5"/>
    </row>
    <row r="1087" spans="1:3" ht="36" customHeight="1" x14ac:dyDescent="0.3">
      <c r="A1087" s="5"/>
      <c r="B1087" s="5"/>
      <c r="C1087" s="5"/>
    </row>
    <row r="1088" spans="1:3" ht="36" customHeight="1" x14ac:dyDescent="0.3">
      <c r="A1088" s="5"/>
      <c r="B1088" s="5"/>
      <c r="C1088" s="5"/>
    </row>
    <row r="1089" spans="1:3" ht="36" customHeight="1" x14ac:dyDescent="0.3">
      <c r="A1089" s="5"/>
      <c r="B1089" s="5"/>
      <c r="C1089" s="5"/>
    </row>
    <row r="1090" spans="1:3" ht="36" customHeight="1" x14ac:dyDescent="0.3">
      <c r="A1090" s="5"/>
      <c r="B1090" s="5"/>
      <c r="C1090" s="5"/>
    </row>
    <row r="1091" spans="1:3" ht="36" customHeight="1" x14ac:dyDescent="0.3">
      <c r="A1091" s="5"/>
      <c r="B1091" s="5"/>
      <c r="C1091" s="5"/>
    </row>
    <row r="1092" spans="1:3" ht="36" customHeight="1" x14ac:dyDescent="0.3">
      <c r="A1092" s="5"/>
      <c r="B1092" s="5"/>
      <c r="C1092" s="5"/>
    </row>
    <row r="1093" spans="1:3" ht="36" customHeight="1" x14ac:dyDescent="0.3">
      <c r="A1093" s="5"/>
      <c r="B1093" s="5"/>
      <c r="C1093" s="5"/>
    </row>
    <row r="1094" spans="1:3" ht="36" customHeight="1" x14ac:dyDescent="0.3">
      <c r="A1094" s="5"/>
      <c r="B1094" s="5"/>
      <c r="C1094" s="5"/>
    </row>
    <row r="1095" spans="1:3" ht="36" customHeight="1" x14ac:dyDescent="0.3">
      <c r="A1095" s="5"/>
      <c r="B1095" s="5"/>
      <c r="C1095" s="5"/>
    </row>
    <row r="1096" spans="1:3" ht="36" customHeight="1" x14ac:dyDescent="0.3">
      <c r="A1096" s="5"/>
      <c r="B1096" s="5"/>
      <c r="C1096" s="5"/>
    </row>
    <row r="1097" spans="1:3" ht="36" customHeight="1" x14ac:dyDescent="0.3">
      <c r="A1097" s="5"/>
      <c r="B1097" s="5"/>
      <c r="C1097" s="5"/>
    </row>
    <row r="1098" spans="1:3" ht="36" customHeight="1" x14ac:dyDescent="0.3">
      <c r="A1098" s="5"/>
      <c r="B1098" s="5"/>
      <c r="C1098" s="5"/>
    </row>
    <row r="1099" spans="1:3" ht="36" customHeight="1" x14ac:dyDescent="0.3">
      <c r="A1099" s="5"/>
      <c r="B1099" s="5"/>
      <c r="C1099" s="5"/>
    </row>
    <row r="1100" spans="1:3" ht="36" customHeight="1" x14ac:dyDescent="0.3">
      <c r="A1100" s="5"/>
      <c r="B1100" s="5"/>
      <c r="C1100" s="5"/>
    </row>
    <row r="1101" spans="1:3" ht="36" customHeight="1" x14ac:dyDescent="0.3">
      <c r="A1101" s="5"/>
      <c r="B1101" s="5"/>
      <c r="C1101" s="5"/>
    </row>
    <row r="1102" spans="1:3" ht="36" customHeight="1" x14ac:dyDescent="0.3">
      <c r="A1102" s="5"/>
      <c r="B1102" s="5"/>
      <c r="C1102" s="5"/>
    </row>
    <row r="1103" spans="1:3" ht="36" customHeight="1" x14ac:dyDescent="0.3">
      <c r="A1103" s="5"/>
      <c r="B1103" s="5"/>
      <c r="C1103" s="5"/>
    </row>
    <row r="1104" spans="1:3" ht="36" customHeight="1" x14ac:dyDescent="0.3">
      <c r="A1104" s="5"/>
      <c r="B1104" s="5"/>
      <c r="C1104" s="5"/>
    </row>
    <row r="1105" spans="1:3" ht="36" customHeight="1" x14ac:dyDescent="0.3">
      <c r="A1105" s="5"/>
      <c r="B1105" s="5"/>
      <c r="C1105" s="5"/>
    </row>
    <row r="1106" spans="1:3" ht="36" customHeight="1" x14ac:dyDescent="0.3">
      <c r="A1106" s="5"/>
      <c r="B1106" s="5"/>
      <c r="C1106" s="5"/>
    </row>
    <row r="1107" spans="1:3" ht="36" customHeight="1" x14ac:dyDescent="0.3">
      <c r="A1107" s="5"/>
      <c r="B1107" s="5"/>
      <c r="C1107" s="5"/>
    </row>
    <row r="1108" spans="1:3" ht="36" customHeight="1" x14ac:dyDescent="0.3">
      <c r="A1108" s="5"/>
      <c r="B1108" s="5"/>
      <c r="C1108" s="5"/>
    </row>
    <row r="1109" spans="1:3" ht="36" customHeight="1" x14ac:dyDescent="0.3">
      <c r="A1109" s="5"/>
      <c r="B1109" s="5"/>
      <c r="C1109" s="5"/>
    </row>
    <row r="1110" spans="1:3" ht="36" customHeight="1" x14ac:dyDescent="0.3">
      <c r="A1110" s="5"/>
      <c r="B1110" s="5"/>
      <c r="C1110" s="5"/>
    </row>
    <row r="1111" spans="1:3" ht="36" customHeight="1" x14ac:dyDescent="0.3">
      <c r="A1111" s="5"/>
      <c r="B1111" s="5"/>
      <c r="C1111" s="5"/>
    </row>
    <row r="1112" spans="1:3" ht="36" customHeight="1" x14ac:dyDescent="0.3">
      <c r="A1112" s="5"/>
      <c r="B1112" s="5"/>
      <c r="C1112" s="5"/>
    </row>
    <row r="1113" spans="1:3" ht="36" customHeight="1" x14ac:dyDescent="0.3">
      <c r="A1113" s="5"/>
      <c r="B1113" s="5"/>
      <c r="C1113" s="5"/>
    </row>
    <row r="1114" spans="1:3" ht="36" customHeight="1" x14ac:dyDescent="0.3">
      <c r="A1114" s="5"/>
      <c r="B1114" s="5"/>
      <c r="C1114" s="5"/>
    </row>
    <row r="1115" spans="1:3" ht="36" customHeight="1" x14ac:dyDescent="0.3">
      <c r="A1115" s="5"/>
      <c r="B1115" s="5"/>
      <c r="C1115" s="5"/>
    </row>
    <row r="1116" spans="1:3" ht="36" customHeight="1" x14ac:dyDescent="0.3">
      <c r="A1116" s="5"/>
      <c r="B1116" s="5"/>
      <c r="C1116" s="5"/>
    </row>
    <row r="1117" spans="1:3" ht="36" customHeight="1" x14ac:dyDescent="0.3">
      <c r="A1117" s="5"/>
      <c r="B1117" s="5"/>
      <c r="C1117" s="5"/>
    </row>
    <row r="1118" spans="1:3" ht="36" customHeight="1" x14ac:dyDescent="0.3">
      <c r="A1118" s="5"/>
      <c r="B1118" s="5"/>
      <c r="C1118" s="5"/>
    </row>
    <row r="1119" spans="1:3" ht="36" customHeight="1" x14ac:dyDescent="0.3">
      <c r="A1119" s="5"/>
      <c r="B1119" s="5"/>
      <c r="C1119" s="5"/>
    </row>
    <row r="1120" spans="1:3" ht="36" customHeight="1" x14ac:dyDescent="0.3">
      <c r="A1120" s="5"/>
      <c r="B1120" s="5"/>
      <c r="C1120" s="5"/>
    </row>
    <row r="1121" spans="1:3" ht="36" customHeight="1" x14ac:dyDescent="0.3">
      <c r="A1121" s="5"/>
      <c r="B1121" s="5"/>
      <c r="C1121" s="5"/>
    </row>
    <row r="1122" spans="1:3" ht="36" customHeight="1" x14ac:dyDescent="0.3">
      <c r="A1122" s="5"/>
      <c r="B1122" s="5"/>
      <c r="C1122" s="5"/>
    </row>
    <row r="1123" spans="1:3" ht="36" customHeight="1" x14ac:dyDescent="0.3">
      <c r="A1123" s="5"/>
      <c r="B1123" s="5"/>
      <c r="C1123" s="5"/>
    </row>
    <row r="1124" spans="1:3" ht="36" customHeight="1" x14ac:dyDescent="0.3">
      <c r="A1124" s="5"/>
      <c r="B1124" s="5"/>
      <c r="C1124" s="5"/>
    </row>
    <row r="1125" spans="1:3" ht="36" customHeight="1" x14ac:dyDescent="0.3">
      <c r="A1125" s="5"/>
      <c r="B1125" s="5"/>
      <c r="C1125" s="5"/>
    </row>
    <row r="1126" spans="1:3" ht="36" customHeight="1" x14ac:dyDescent="0.3">
      <c r="A1126" s="5"/>
      <c r="B1126" s="5"/>
      <c r="C1126" s="5"/>
    </row>
    <row r="1127" spans="1:3" ht="36" customHeight="1" x14ac:dyDescent="0.3">
      <c r="A1127" s="5"/>
      <c r="B1127" s="5"/>
      <c r="C1127" s="5"/>
    </row>
    <row r="1128" spans="1:3" ht="36" customHeight="1" x14ac:dyDescent="0.3">
      <c r="A1128" s="5"/>
      <c r="B1128" s="5"/>
      <c r="C1128" s="5"/>
    </row>
    <row r="1129" spans="1:3" ht="36" customHeight="1" x14ac:dyDescent="0.3">
      <c r="A1129" s="5"/>
      <c r="B1129" s="5"/>
      <c r="C1129" s="5"/>
    </row>
    <row r="1130" spans="1:3" ht="36" customHeight="1" x14ac:dyDescent="0.3">
      <c r="A1130" s="5"/>
      <c r="B1130" s="5"/>
      <c r="C1130" s="5"/>
    </row>
    <row r="1131" spans="1:3" ht="36" customHeight="1" x14ac:dyDescent="0.3">
      <c r="A1131" s="5"/>
      <c r="B1131" s="5"/>
      <c r="C1131" s="5"/>
    </row>
    <row r="1132" spans="1:3" ht="36" customHeight="1" x14ac:dyDescent="0.3">
      <c r="A1132" s="5"/>
      <c r="B1132" s="5"/>
      <c r="C1132" s="5"/>
    </row>
    <row r="1133" spans="1:3" ht="36" customHeight="1" x14ac:dyDescent="0.3">
      <c r="A1133" s="5"/>
      <c r="B1133" s="5"/>
      <c r="C1133" s="5"/>
    </row>
    <row r="1134" spans="1:3" ht="36" customHeight="1" x14ac:dyDescent="0.3">
      <c r="A1134" s="5"/>
      <c r="B1134" s="5"/>
      <c r="C1134" s="5"/>
    </row>
    <row r="1135" spans="1:3" ht="36" customHeight="1" x14ac:dyDescent="0.3">
      <c r="A1135" s="5"/>
      <c r="B1135" s="5"/>
      <c r="C1135" s="5"/>
    </row>
    <row r="1136" spans="1:3" ht="36" customHeight="1" x14ac:dyDescent="0.3">
      <c r="A1136" s="5"/>
      <c r="B1136" s="5"/>
      <c r="C1136" s="5"/>
    </row>
    <row r="1137" spans="1:3" ht="36" customHeight="1" x14ac:dyDescent="0.3">
      <c r="A1137" s="5"/>
      <c r="B1137" s="5"/>
      <c r="C1137" s="5"/>
    </row>
    <row r="1138" spans="1:3" ht="36" customHeight="1" x14ac:dyDescent="0.3">
      <c r="A1138" s="5"/>
      <c r="B1138" s="5"/>
      <c r="C1138" s="5"/>
    </row>
    <row r="1139" spans="1:3" ht="36" customHeight="1" x14ac:dyDescent="0.3">
      <c r="A1139" s="5"/>
      <c r="B1139" s="5"/>
      <c r="C1139" s="5"/>
    </row>
    <row r="1140" spans="1:3" ht="36" customHeight="1" x14ac:dyDescent="0.3">
      <c r="A1140" s="5"/>
      <c r="B1140" s="5"/>
      <c r="C1140" s="5"/>
    </row>
    <row r="1141" spans="1:3" ht="36" customHeight="1" x14ac:dyDescent="0.3">
      <c r="A1141" s="5"/>
      <c r="B1141" s="5"/>
      <c r="C1141" s="5"/>
    </row>
    <row r="1142" spans="1:3" ht="36" customHeight="1" x14ac:dyDescent="0.3">
      <c r="A1142" s="5"/>
      <c r="B1142" s="5"/>
      <c r="C1142" s="5"/>
    </row>
    <row r="1143" spans="1:3" ht="36" customHeight="1" x14ac:dyDescent="0.3">
      <c r="A1143" s="5"/>
      <c r="B1143" s="5"/>
      <c r="C1143" s="5"/>
    </row>
    <row r="1144" spans="1:3" ht="36" customHeight="1" x14ac:dyDescent="0.3">
      <c r="A1144" s="5"/>
      <c r="B1144" s="5"/>
      <c r="C1144" s="5"/>
    </row>
    <row r="1145" spans="1:3" ht="36" customHeight="1" x14ac:dyDescent="0.3">
      <c r="A1145" s="5"/>
      <c r="B1145" s="5"/>
      <c r="C1145" s="5"/>
    </row>
    <row r="1146" spans="1:3" ht="36" customHeight="1" x14ac:dyDescent="0.3">
      <c r="A1146" s="5"/>
      <c r="B1146" s="5"/>
      <c r="C1146" s="5"/>
    </row>
    <row r="1147" spans="1:3" ht="36" customHeight="1" x14ac:dyDescent="0.3">
      <c r="A1147" s="5"/>
      <c r="B1147" s="5"/>
      <c r="C1147" s="5"/>
    </row>
    <row r="1148" spans="1:3" ht="36" customHeight="1" x14ac:dyDescent="0.3">
      <c r="A1148" s="5"/>
      <c r="B1148" s="5"/>
      <c r="C1148" s="5"/>
    </row>
    <row r="1149" spans="1:3" ht="36" customHeight="1" x14ac:dyDescent="0.3">
      <c r="A1149" s="5"/>
      <c r="B1149" s="5"/>
      <c r="C1149" s="5"/>
    </row>
    <row r="1150" spans="1:3" ht="36" customHeight="1" x14ac:dyDescent="0.3">
      <c r="A1150" s="5"/>
      <c r="B1150" s="5"/>
      <c r="C1150" s="5"/>
    </row>
    <row r="1151" spans="1:3" ht="36" customHeight="1" x14ac:dyDescent="0.3">
      <c r="A1151" s="5"/>
      <c r="B1151" s="5"/>
      <c r="C1151" s="5"/>
    </row>
    <row r="1152" spans="1:3" ht="36" customHeight="1" x14ac:dyDescent="0.3">
      <c r="A1152" s="5"/>
      <c r="B1152" s="5"/>
      <c r="C1152" s="5"/>
    </row>
    <row r="1153" spans="1:3" ht="36" customHeight="1" x14ac:dyDescent="0.3">
      <c r="A1153" s="5"/>
      <c r="B1153" s="5"/>
      <c r="C1153" s="5"/>
    </row>
    <row r="1154" spans="1:3" ht="36" customHeight="1" x14ac:dyDescent="0.3">
      <c r="A1154" s="5"/>
      <c r="B1154" s="5"/>
      <c r="C1154" s="5"/>
    </row>
    <row r="1155" spans="1:3" ht="36" customHeight="1" x14ac:dyDescent="0.3">
      <c r="A1155" s="5"/>
      <c r="B1155" s="5"/>
      <c r="C1155" s="5"/>
    </row>
    <row r="1156" spans="1:3" ht="36" customHeight="1" x14ac:dyDescent="0.3">
      <c r="A1156" s="5"/>
      <c r="B1156" s="5"/>
      <c r="C1156" s="5"/>
    </row>
    <row r="1157" spans="1:3" ht="36" customHeight="1" x14ac:dyDescent="0.3">
      <c r="A1157" s="5"/>
      <c r="B1157" s="5"/>
      <c r="C1157" s="5"/>
    </row>
    <row r="1158" spans="1:3" ht="36" customHeight="1" x14ac:dyDescent="0.3">
      <c r="A1158" s="5"/>
      <c r="B1158" s="5"/>
      <c r="C1158" s="5"/>
    </row>
    <row r="1159" spans="1:3" ht="36" customHeight="1" x14ac:dyDescent="0.3">
      <c r="A1159" s="5"/>
      <c r="B1159" s="5"/>
      <c r="C1159" s="5"/>
    </row>
    <row r="1160" spans="1:3" ht="36" customHeight="1" x14ac:dyDescent="0.3">
      <c r="A1160" s="5"/>
      <c r="B1160" s="5"/>
      <c r="C1160" s="5"/>
    </row>
    <row r="1161" spans="1:3" ht="36" customHeight="1" x14ac:dyDescent="0.3">
      <c r="A1161" s="5"/>
      <c r="B1161" s="5"/>
      <c r="C1161" s="5"/>
    </row>
    <row r="1162" spans="1:3" ht="36" customHeight="1" x14ac:dyDescent="0.3">
      <c r="A1162" s="5"/>
      <c r="B1162" s="5"/>
      <c r="C1162" s="5"/>
    </row>
    <row r="1163" spans="1:3" ht="36" customHeight="1" x14ac:dyDescent="0.3">
      <c r="A1163" s="5"/>
      <c r="B1163" s="5"/>
      <c r="C1163" s="5"/>
    </row>
    <row r="1164" spans="1:3" ht="36" customHeight="1" x14ac:dyDescent="0.3">
      <c r="A1164" s="5"/>
      <c r="B1164" s="5"/>
      <c r="C1164" s="5"/>
    </row>
    <row r="1165" spans="1:3" ht="36" customHeight="1" x14ac:dyDescent="0.3">
      <c r="A1165" s="5"/>
      <c r="B1165" s="5"/>
      <c r="C1165" s="5"/>
    </row>
    <row r="1166" spans="1:3" ht="36" customHeight="1" x14ac:dyDescent="0.3">
      <c r="A1166" s="5"/>
      <c r="B1166" s="5"/>
      <c r="C1166" s="5"/>
    </row>
    <row r="1167" spans="1:3" ht="36" customHeight="1" x14ac:dyDescent="0.3">
      <c r="A1167" s="5"/>
      <c r="B1167" s="5"/>
      <c r="C1167" s="5"/>
    </row>
    <row r="1168" spans="1:3" ht="36" customHeight="1" x14ac:dyDescent="0.3">
      <c r="A1168" s="5"/>
      <c r="B1168" s="5"/>
      <c r="C1168" s="5"/>
    </row>
    <row r="1169" spans="1:3" ht="36" customHeight="1" x14ac:dyDescent="0.3">
      <c r="A1169" s="5"/>
      <c r="B1169" s="5"/>
      <c r="C1169" s="5"/>
    </row>
    <row r="1170" spans="1:3" ht="36" customHeight="1" x14ac:dyDescent="0.3">
      <c r="A1170" s="5"/>
      <c r="B1170" s="5"/>
      <c r="C1170" s="5"/>
    </row>
    <row r="1171" spans="1:3" ht="36" customHeight="1" x14ac:dyDescent="0.3">
      <c r="A1171" s="5"/>
      <c r="B1171" s="5"/>
      <c r="C1171" s="5"/>
    </row>
    <row r="1172" spans="1:3" ht="36" customHeight="1" x14ac:dyDescent="0.3">
      <c r="A1172" s="5"/>
      <c r="B1172" s="5"/>
      <c r="C1172" s="5"/>
    </row>
    <row r="1173" spans="1:3" ht="36" customHeight="1" x14ac:dyDescent="0.3">
      <c r="A1173" s="5"/>
      <c r="B1173" s="5"/>
      <c r="C1173" s="5"/>
    </row>
    <row r="1174" spans="1:3" ht="36" customHeight="1" x14ac:dyDescent="0.3">
      <c r="A1174" s="5"/>
      <c r="B1174" s="5"/>
      <c r="C1174" s="5"/>
    </row>
    <row r="1175" spans="1:3" ht="36" customHeight="1" x14ac:dyDescent="0.3">
      <c r="A1175" s="5"/>
      <c r="B1175" s="5"/>
      <c r="C1175" s="5"/>
    </row>
    <row r="1176" spans="1:3" ht="36" customHeight="1" x14ac:dyDescent="0.3">
      <c r="A1176" s="5"/>
      <c r="B1176" s="5"/>
      <c r="C1176" s="5"/>
    </row>
    <row r="1177" spans="1:3" ht="36" customHeight="1" x14ac:dyDescent="0.3">
      <c r="A1177" s="5"/>
      <c r="B1177" s="5"/>
      <c r="C1177" s="5"/>
    </row>
    <row r="1178" spans="1:3" ht="36" customHeight="1" x14ac:dyDescent="0.3">
      <c r="A1178" s="5"/>
      <c r="B1178" s="5"/>
      <c r="C1178" s="5"/>
    </row>
    <row r="1179" spans="1:3" ht="36" customHeight="1" x14ac:dyDescent="0.3">
      <c r="A1179" s="5"/>
      <c r="B1179" s="5"/>
      <c r="C1179" s="5"/>
    </row>
    <row r="1180" spans="1:3" ht="36" customHeight="1" x14ac:dyDescent="0.3">
      <c r="A1180" s="5"/>
      <c r="B1180" s="5"/>
      <c r="C1180" s="5"/>
    </row>
    <row r="1181" spans="1:3" ht="36" customHeight="1" x14ac:dyDescent="0.3">
      <c r="A1181" s="5"/>
      <c r="B1181" s="5"/>
      <c r="C1181" s="5"/>
    </row>
    <row r="1182" spans="1:3" ht="36" customHeight="1" x14ac:dyDescent="0.3">
      <c r="A1182" s="5"/>
      <c r="B1182" s="5"/>
      <c r="C1182" s="5"/>
    </row>
    <row r="1183" spans="1:3" ht="36" customHeight="1" x14ac:dyDescent="0.3">
      <c r="A1183" s="5"/>
      <c r="B1183" s="5"/>
      <c r="C1183" s="5"/>
    </row>
    <row r="1184" spans="1:3" ht="36" customHeight="1" x14ac:dyDescent="0.3">
      <c r="A1184" s="5"/>
      <c r="B1184" s="5"/>
      <c r="C1184" s="5"/>
    </row>
    <row r="1185" spans="1:3" ht="36" customHeight="1" x14ac:dyDescent="0.3">
      <c r="A1185" s="5"/>
      <c r="B1185" s="5"/>
      <c r="C1185" s="5"/>
    </row>
    <row r="1186" spans="1:3" ht="36" customHeight="1" x14ac:dyDescent="0.3">
      <c r="A1186" s="5"/>
      <c r="B1186" s="5"/>
      <c r="C1186" s="5"/>
    </row>
    <row r="1187" spans="1:3" ht="36" customHeight="1" x14ac:dyDescent="0.3">
      <c r="A1187" s="5"/>
      <c r="B1187" s="5"/>
      <c r="C1187" s="5"/>
    </row>
    <row r="1188" spans="1:3" ht="36" customHeight="1" x14ac:dyDescent="0.3">
      <c r="A1188" s="5"/>
      <c r="B1188" s="5"/>
      <c r="C1188" s="5"/>
    </row>
    <row r="1189" spans="1:3" ht="36" customHeight="1" x14ac:dyDescent="0.3">
      <c r="A1189" s="5"/>
      <c r="B1189" s="5"/>
      <c r="C1189" s="5"/>
    </row>
    <row r="1190" spans="1:3" ht="36" customHeight="1" x14ac:dyDescent="0.3">
      <c r="A1190" s="5"/>
      <c r="B1190" s="5"/>
      <c r="C1190" s="5"/>
    </row>
    <row r="1191" spans="1:3" ht="36" customHeight="1" x14ac:dyDescent="0.3">
      <c r="A1191" s="5"/>
      <c r="B1191" s="5"/>
      <c r="C1191" s="5"/>
    </row>
    <row r="1192" spans="1:3" ht="36" customHeight="1" x14ac:dyDescent="0.3">
      <c r="A1192" s="5"/>
      <c r="B1192" s="5"/>
      <c r="C1192" s="5"/>
    </row>
    <row r="1193" spans="1:3" ht="36" customHeight="1" x14ac:dyDescent="0.3">
      <c r="A1193" s="5"/>
      <c r="B1193" s="5"/>
      <c r="C1193" s="5"/>
    </row>
    <row r="1194" spans="1:3" ht="36" customHeight="1" x14ac:dyDescent="0.3">
      <c r="A1194" s="5"/>
      <c r="B1194" s="5"/>
      <c r="C1194" s="5"/>
    </row>
    <row r="1195" spans="1:3" ht="36" customHeight="1" x14ac:dyDescent="0.3">
      <c r="A1195" s="5"/>
      <c r="B1195" s="5"/>
      <c r="C1195" s="5"/>
    </row>
    <row r="1196" spans="1:3" ht="36" customHeight="1" x14ac:dyDescent="0.3">
      <c r="A1196" s="5"/>
      <c r="B1196" s="5"/>
      <c r="C1196" s="5"/>
    </row>
    <row r="1197" spans="1:3" ht="36" customHeight="1" x14ac:dyDescent="0.3">
      <c r="A1197" s="5"/>
      <c r="B1197" s="5"/>
      <c r="C1197" s="5"/>
    </row>
    <row r="1198" spans="1:3" ht="36" customHeight="1" x14ac:dyDescent="0.3">
      <c r="A1198" s="5"/>
      <c r="B1198" s="5"/>
      <c r="C1198" s="5"/>
    </row>
    <row r="1199" spans="1:3" ht="36" customHeight="1" x14ac:dyDescent="0.3">
      <c r="A1199" s="5"/>
      <c r="B1199" s="5"/>
      <c r="C1199" s="5"/>
    </row>
    <row r="1200" spans="1:3" ht="36" customHeight="1" x14ac:dyDescent="0.3">
      <c r="A1200" s="5"/>
      <c r="B1200" s="5"/>
      <c r="C1200" s="5"/>
    </row>
    <row r="1201" spans="1:3" ht="36" customHeight="1" x14ac:dyDescent="0.3">
      <c r="A1201" s="5"/>
      <c r="B1201" s="5"/>
      <c r="C1201" s="5"/>
    </row>
    <row r="1202" spans="1:3" ht="36" customHeight="1" x14ac:dyDescent="0.3">
      <c r="A1202" s="5"/>
      <c r="B1202" s="5"/>
      <c r="C1202" s="5"/>
    </row>
    <row r="1203" spans="1:3" ht="36" customHeight="1" x14ac:dyDescent="0.3">
      <c r="A1203" s="5"/>
      <c r="B1203" s="5"/>
      <c r="C1203" s="5"/>
    </row>
    <row r="1204" spans="1:3" ht="36" customHeight="1" x14ac:dyDescent="0.3">
      <c r="A1204" s="5"/>
      <c r="B1204" s="5"/>
      <c r="C1204" s="5"/>
    </row>
    <row r="1205" spans="1:3" ht="36" customHeight="1" x14ac:dyDescent="0.3">
      <c r="A1205" s="5"/>
      <c r="B1205" s="5"/>
      <c r="C1205" s="5"/>
    </row>
    <row r="1206" spans="1:3" ht="36" customHeight="1" x14ac:dyDescent="0.3">
      <c r="A1206" s="5"/>
      <c r="B1206" s="5"/>
      <c r="C1206" s="5"/>
    </row>
    <row r="1207" spans="1:3" ht="36" customHeight="1" x14ac:dyDescent="0.3">
      <c r="A1207" s="5"/>
      <c r="B1207" s="5"/>
      <c r="C1207" s="5"/>
    </row>
    <row r="1208" spans="1:3" ht="36" customHeight="1" x14ac:dyDescent="0.3">
      <c r="A1208" s="5"/>
      <c r="B1208" s="5"/>
      <c r="C1208" s="5"/>
    </row>
    <row r="1209" spans="1:3" ht="36" customHeight="1" x14ac:dyDescent="0.3">
      <c r="A1209" s="5"/>
      <c r="B1209" s="5"/>
      <c r="C1209" s="5"/>
    </row>
    <row r="1210" spans="1:3" ht="36" customHeight="1" x14ac:dyDescent="0.3">
      <c r="A1210" s="5"/>
      <c r="B1210" s="5"/>
      <c r="C1210" s="5"/>
    </row>
    <row r="1211" spans="1:3" ht="36" customHeight="1" x14ac:dyDescent="0.3">
      <c r="A1211" s="5"/>
      <c r="B1211" s="5"/>
      <c r="C1211" s="5"/>
    </row>
    <row r="1212" spans="1:3" ht="36" customHeight="1" x14ac:dyDescent="0.3">
      <c r="A1212" s="5"/>
      <c r="B1212" s="5"/>
      <c r="C1212" s="5"/>
    </row>
    <row r="1213" spans="1:3" ht="36" customHeight="1" x14ac:dyDescent="0.3">
      <c r="A1213" s="5"/>
      <c r="B1213" s="5"/>
      <c r="C1213" s="5"/>
    </row>
    <row r="1214" spans="1:3" ht="36" customHeight="1" x14ac:dyDescent="0.3">
      <c r="A1214" s="5"/>
      <c r="B1214" s="5"/>
      <c r="C1214" s="5"/>
    </row>
    <row r="1215" spans="1:3" ht="36" customHeight="1" x14ac:dyDescent="0.3">
      <c r="A1215" s="5"/>
      <c r="B1215" s="5"/>
      <c r="C1215" s="5"/>
    </row>
    <row r="1216" spans="1:3" ht="36" customHeight="1" x14ac:dyDescent="0.3">
      <c r="A1216" s="5"/>
      <c r="B1216" s="5"/>
      <c r="C1216" s="5"/>
    </row>
    <row r="1217" spans="1:3" ht="36" customHeight="1" x14ac:dyDescent="0.3">
      <c r="A1217" s="5"/>
      <c r="B1217" s="5"/>
      <c r="C1217" s="5"/>
    </row>
    <row r="1218" spans="1:3" ht="36" customHeight="1" x14ac:dyDescent="0.3">
      <c r="A1218" s="5"/>
      <c r="B1218" s="5"/>
      <c r="C1218" s="5"/>
    </row>
    <row r="1219" spans="1:3" ht="36" customHeight="1" x14ac:dyDescent="0.3">
      <c r="A1219" s="5"/>
      <c r="B1219" s="5"/>
      <c r="C1219" s="5"/>
    </row>
    <row r="1220" spans="1:3" ht="36" customHeight="1" x14ac:dyDescent="0.3">
      <c r="A1220" s="5"/>
      <c r="B1220" s="5"/>
      <c r="C1220" s="5"/>
    </row>
    <row r="1221" spans="1:3" ht="36" customHeight="1" x14ac:dyDescent="0.3">
      <c r="A1221" s="5"/>
      <c r="B1221" s="5"/>
      <c r="C1221" s="5"/>
    </row>
    <row r="1222" spans="1:3" ht="36" customHeight="1" x14ac:dyDescent="0.3">
      <c r="A1222" s="5"/>
      <c r="B1222" s="5"/>
      <c r="C1222" s="5"/>
    </row>
    <row r="1223" spans="1:3" ht="36" customHeight="1" x14ac:dyDescent="0.3">
      <c r="A1223" s="5"/>
      <c r="B1223" s="5"/>
      <c r="C1223" s="5"/>
    </row>
    <row r="1224" spans="1:3" ht="36" customHeight="1" x14ac:dyDescent="0.3">
      <c r="A1224" s="5"/>
      <c r="B1224" s="5"/>
      <c r="C1224" s="5"/>
    </row>
    <row r="1225" spans="1:3" ht="36" customHeight="1" x14ac:dyDescent="0.3">
      <c r="A1225" s="5"/>
      <c r="B1225" s="5"/>
      <c r="C1225" s="5"/>
    </row>
    <row r="1226" spans="1:3" ht="36" customHeight="1" x14ac:dyDescent="0.3">
      <c r="A1226" s="5"/>
      <c r="B1226" s="5"/>
      <c r="C1226" s="5"/>
    </row>
    <row r="1227" spans="1:3" ht="36" customHeight="1" x14ac:dyDescent="0.3">
      <c r="A1227" s="5"/>
      <c r="B1227" s="5"/>
      <c r="C1227" s="5"/>
    </row>
    <row r="1228" spans="1:3" ht="36" customHeight="1" x14ac:dyDescent="0.3">
      <c r="A1228" s="5"/>
      <c r="B1228" s="5"/>
      <c r="C1228" s="5"/>
    </row>
    <row r="1229" spans="1:3" ht="36" customHeight="1" x14ac:dyDescent="0.3">
      <c r="A1229" s="5"/>
      <c r="B1229" s="5"/>
      <c r="C1229" s="5"/>
    </row>
    <row r="1230" spans="1:3" ht="36" customHeight="1" x14ac:dyDescent="0.3">
      <c r="A1230" s="5"/>
      <c r="B1230" s="5"/>
      <c r="C1230" s="5"/>
    </row>
    <row r="1231" spans="1:3" ht="36" customHeight="1" x14ac:dyDescent="0.3">
      <c r="A1231" s="5"/>
      <c r="B1231" s="5"/>
      <c r="C1231" s="5"/>
    </row>
    <row r="1232" spans="1:3" ht="36" customHeight="1" x14ac:dyDescent="0.3">
      <c r="A1232" s="5"/>
      <c r="B1232" s="5"/>
      <c r="C1232" s="5"/>
    </row>
    <row r="1233" spans="1:3" ht="36" customHeight="1" x14ac:dyDescent="0.3">
      <c r="A1233" s="5"/>
      <c r="B1233" s="5"/>
      <c r="C1233" s="5"/>
    </row>
    <row r="1234" spans="1:3" ht="36" customHeight="1" x14ac:dyDescent="0.3">
      <c r="A1234" s="5"/>
      <c r="B1234" s="5"/>
      <c r="C1234" s="5"/>
    </row>
    <row r="1235" spans="1:3" ht="36" customHeight="1" x14ac:dyDescent="0.3">
      <c r="A1235" s="5"/>
      <c r="B1235" s="5"/>
      <c r="C1235" s="5"/>
    </row>
    <row r="1236" spans="1:3" ht="36" customHeight="1" x14ac:dyDescent="0.3">
      <c r="A1236" s="5"/>
      <c r="B1236" s="5"/>
      <c r="C1236" s="5"/>
    </row>
    <row r="1237" spans="1:3" ht="36" customHeight="1" x14ac:dyDescent="0.3">
      <c r="A1237" s="5"/>
      <c r="B1237" s="5"/>
      <c r="C1237" s="5"/>
    </row>
    <row r="1238" spans="1:3" ht="36" customHeight="1" x14ac:dyDescent="0.3">
      <c r="A1238" s="5"/>
      <c r="B1238" s="5"/>
      <c r="C1238" s="5"/>
    </row>
    <row r="1239" spans="1:3" ht="36" customHeight="1" x14ac:dyDescent="0.3">
      <c r="A1239" s="5"/>
      <c r="B1239" s="5"/>
      <c r="C1239" s="5"/>
    </row>
    <row r="1240" spans="1:3" ht="36" customHeight="1" x14ac:dyDescent="0.3">
      <c r="A1240" s="5"/>
      <c r="B1240" s="5"/>
      <c r="C1240" s="5"/>
    </row>
    <row r="1241" spans="1:3" ht="36" customHeight="1" x14ac:dyDescent="0.3">
      <c r="A1241" s="5"/>
      <c r="B1241" s="5"/>
      <c r="C1241" s="5"/>
    </row>
    <row r="1242" spans="1:3" ht="36" customHeight="1" x14ac:dyDescent="0.3">
      <c r="A1242" s="5"/>
      <c r="B1242" s="5"/>
      <c r="C1242" s="5"/>
    </row>
    <row r="1243" spans="1:3" ht="36" customHeight="1" x14ac:dyDescent="0.3">
      <c r="A1243" s="5"/>
      <c r="B1243" s="5"/>
      <c r="C1243" s="5"/>
    </row>
    <row r="1244" spans="1:3" ht="36" customHeight="1" x14ac:dyDescent="0.3">
      <c r="A1244" s="5"/>
      <c r="B1244" s="5"/>
      <c r="C1244" s="5"/>
    </row>
    <row r="1245" spans="1:3" ht="36" customHeight="1" x14ac:dyDescent="0.3">
      <c r="A1245" s="5"/>
      <c r="B1245" s="5"/>
      <c r="C1245" s="5"/>
    </row>
    <row r="1246" spans="1:3" ht="36" customHeight="1" x14ac:dyDescent="0.3">
      <c r="A1246" s="5"/>
      <c r="B1246" s="5"/>
      <c r="C1246" s="5"/>
    </row>
    <row r="1247" spans="1:3" ht="36" customHeight="1" x14ac:dyDescent="0.3">
      <c r="A1247" s="5"/>
      <c r="B1247" s="5"/>
      <c r="C1247" s="5"/>
    </row>
    <row r="1248" spans="1:3" ht="36" customHeight="1" x14ac:dyDescent="0.3">
      <c r="A1248" s="5"/>
      <c r="B1248" s="5"/>
      <c r="C1248" s="5"/>
    </row>
    <row r="1249" spans="1:3" ht="36" customHeight="1" x14ac:dyDescent="0.3">
      <c r="A1249" s="5"/>
      <c r="B1249" s="5"/>
      <c r="C1249" s="5"/>
    </row>
    <row r="1250" spans="1:3" ht="36" customHeight="1" x14ac:dyDescent="0.3">
      <c r="A1250" s="5"/>
      <c r="B1250" s="5"/>
      <c r="C1250" s="5"/>
    </row>
    <row r="1251" spans="1:3" ht="36" customHeight="1" x14ac:dyDescent="0.3">
      <c r="A1251" s="5"/>
      <c r="B1251" s="5"/>
      <c r="C1251" s="5"/>
    </row>
    <row r="1252" spans="1:3" ht="36" customHeight="1" x14ac:dyDescent="0.3">
      <c r="A1252" s="5"/>
      <c r="B1252" s="5"/>
      <c r="C1252" s="5"/>
    </row>
    <row r="1253" spans="1:3" ht="36" customHeight="1" x14ac:dyDescent="0.3">
      <c r="A1253" s="5"/>
      <c r="B1253" s="5"/>
      <c r="C1253" s="5"/>
    </row>
    <row r="1254" spans="1:3" ht="36" customHeight="1" x14ac:dyDescent="0.3">
      <c r="A1254" s="5"/>
      <c r="B1254" s="5"/>
      <c r="C1254" s="5"/>
    </row>
    <row r="1255" spans="1:3" ht="36" customHeight="1" x14ac:dyDescent="0.3">
      <c r="A1255" s="5"/>
      <c r="B1255" s="5"/>
      <c r="C1255" s="5"/>
    </row>
    <row r="1256" spans="1:3" ht="36" customHeight="1" x14ac:dyDescent="0.3">
      <c r="A1256" s="5"/>
      <c r="B1256" s="5"/>
      <c r="C1256" s="5"/>
    </row>
    <row r="1257" spans="1:3" ht="36" customHeight="1" x14ac:dyDescent="0.3">
      <c r="A1257" s="5"/>
      <c r="B1257" s="5"/>
      <c r="C1257" s="5"/>
    </row>
    <row r="1258" spans="1:3" ht="36" customHeight="1" x14ac:dyDescent="0.3">
      <c r="A1258" s="5"/>
      <c r="B1258" s="5"/>
      <c r="C1258" s="5"/>
    </row>
    <row r="1259" spans="1:3" ht="36" customHeight="1" x14ac:dyDescent="0.3">
      <c r="A1259" s="5"/>
      <c r="B1259" s="5"/>
      <c r="C1259" s="5"/>
    </row>
    <row r="1260" spans="1:3" ht="36" customHeight="1" x14ac:dyDescent="0.3">
      <c r="A1260" s="5"/>
      <c r="B1260" s="5"/>
      <c r="C1260" s="5"/>
    </row>
    <row r="1261" spans="1:3" ht="36" customHeight="1" x14ac:dyDescent="0.3">
      <c r="A1261" s="5"/>
      <c r="B1261" s="5"/>
      <c r="C1261" s="5"/>
    </row>
    <row r="1262" spans="1:3" ht="36" customHeight="1" x14ac:dyDescent="0.3">
      <c r="A1262" s="5"/>
      <c r="B1262" s="5"/>
      <c r="C1262" s="5"/>
    </row>
    <row r="1263" spans="1:3" ht="36" customHeight="1" x14ac:dyDescent="0.3">
      <c r="A1263" s="5"/>
      <c r="B1263" s="5"/>
      <c r="C1263" s="5"/>
    </row>
    <row r="1264" spans="1:3" ht="36" customHeight="1" x14ac:dyDescent="0.3">
      <c r="A1264" s="5"/>
      <c r="B1264" s="5"/>
      <c r="C1264" s="5"/>
    </row>
    <row r="1265" spans="1:3" ht="36" customHeight="1" x14ac:dyDescent="0.3">
      <c r="A1265" s="5"/>
      <c r="B1265" s="5"/>
      <c r="C1265" s="5"/>
    </row>
    <row r="1266" spans="1:3" ht="36" customHeight="1" x14ac:dyDescent="0.3">
      <c r="A1266" s="5"/>
      <c r="B1266" s="5"/>
      <c r="C1266" s="5"/>
    </row>
    <row r="1267" spans="1:3" ht="36" customHeight="1" x14ac:dyDescent="0.3">
      <c r="A1267" s="5"/>
      <c r="B1267" s="5"/>
      <c r="C1267" s="5"/>
    </row>
    <row r="1268" spans="1:3" ht="36" customHeight="1" x14ac:dyDescent="0.3">
      <c r="A1268" s="5"/>
      <c r="B1268" s="5"/>
      <c r="C1268" s="5"/>
    </row>
    <row r="1269" spans="1:3" ht="36" customHeight="1" x14ac:dyDescent="0.3">
      <c r="A1269" s="5"/>
      <c r="B1269" s="5"/>
      <c r="C1269" s="5"/>
    </row>
    <row r="1270" spans="1:3" ht="36" customHeight="1" x14ac:dyDescent="0.3">
      <c r="A1270" s="5"/>
      <c r="B1270" s="5"/>
      <c r="C1270" s="5"/>
    </row>
    <row r="1271" spans="1:3" ht="36" customHeight="1" x14ac:dyDescent="0.3">
      <c r="A1271" s="5"/>
      <c r="B1271" s="5"/>
      <c r="C1271" s="5"/>
    </row>
    <row r="1272" spans="1:3" ht="36" customHeight="1" x14ac:dyDescent="0.3">
      <c r="A1272" s="5"/>
      <c r="B1272" s="5"/>
      <c r="C1272" s="5"/>
    </row>
    <row r="1273" spans="1:3" ht="36" customHeight="1" x14ac:dyDescent="0.3">
      <c r="A1273" s="5"/>
      <c r="B1273" s="5"/>
      <c r="C1273" s="5"/>
    </row>
    <row r="1274" spans="1:3" ht="36" customHeight="1" x14ac:dyDescent="0.3">
      <c r="A1274" s="5"/>
      <c r="B1274" s="5"/>
      <c r="C1274" s="5"/>
    </row>
    <row r="1275" spans="1:3" ht="36" customHeight="1" x14ac:dyDescent="0.3">
      <c r="A1275" s="5"/>
      <c r="B1275" s="5"/>
      <c r="C1275" s="5"/>
    </row>
    <row r="1276" spans="1:3" ht="36" customHeight="1" x14ac:dyDescent="0.3">
      <c r="A1276" s="5"/>
      <c r="B1276" s="5"/>
      <c r="C1276" s="5"/>
    </row>
    <row r="1277" spans="1:3" ht="36" customHeight="1" x14ac:dyDescent="0.3">
      <c r="A1277" s="5"/>
      <c r="B1277" s="5"/>
      <c r="C1277" s="5"/>
    </row>
    <row r="1278" spans="1:3" ht="36" customHeight="1" x14ac:dyDescent="0.3">
      <c r="A1278" s="5"/>
      <c r="B1278" s="5"/>
      <c r="C1278" s="5"/>
    </row>
    <row r="1279" spans="1:3" ht="36" customHeight="1" x14ac:dyDescent="0.3">
      <c r="A1279" s="5"/>
      <c r="B1279" s="5"/>
      <c r="C1279" s="5"/>
    </row>
    <row r="1280" spans="1:3" ht="36" customHeight="1" x14ac:dyDescent="0.3">
      <c r="A1280" s="5"/>
      <c r="B1280" s="5"/>
      <c r="C1280" s="5"/>
    </row>
    <row r="1281" spans="1:3" ht="36" customHeight="1" x14ac:dyDescent="0.3">
      <c r="A1281" s="5"/>
      <c r="B1281" s="5"/>
      <c r="C1281" s="5"/>
    </row>
    <row r="1282" spans="1:3" ht="36" customHeight="1" x14ac:dyDescent="0.3">
      <c r="A1282" s="5"/>
      <c r="B1282" s="5"/>
      <c r="C1282" s="5"/>
    </row>
    <row r="1283" spans="1:3" ht="36" customHeight="1" x14ac:dyDescent="0.3">
      <c r="A1283" s="5"/>
      <c r="B1283" s="5"/>
      <c r="C1283" s="5"/>
    </row>
    <row r="1284" spans="1:3" ht="36" customHeight="1" x14ac:dyDescent="0.3">
      <c r="A1284" s="5"/>
      <c r="B1284" s="5"/>
      <c r="C1284" s="5"/>
    </row>
    <row r="1285" spans="1:3" ht="36" customHeight="1" x14ac:dyDescent="0.3">
      <c r="A1285" s="5"/>
      <c r="B1285" s="5"/>
      <c r="C1285" s="5"/>
    </row>
    <row r="1286" spans="1:3" ht="36" customHeight="1" x14ac:dyDescent="0.3">
      <c r="A1286" s="5"/>
      <c r="B1286" s="5"/>
      <c r="C1286" s="5"/>
    </row>
    <row r="1287" spans="1:3" ht="36" customHeight="1" x14ac:dyDescent="0.3">
      <c r="A1287" s="5"/>
      <c r="B1287" s="5"/>
      <c r="C1287" s="5"/>
    </row>
    <row r="1288" spans="1:3" ht="36" customHeight="1" x14ac:dyDescent="0.3">
      <c r="A1288" s="5"/>
      <c r="B1288" s="5"/>
      <c r="C1288" s="5"/>
    </row>
    <row r="1289" spans="1:3" ht="36" customHeight="1" x14ac:dyDescent="0.3">
      <c r="A1289" s="5"/>
      <c r="B1289" s="5"/>
      <c r="C1289" s="5"/>
    </row>
    <row r="1290" spans="1:3" ht="36" customHeight="1" x14ac:dyDescent="0.3">
      <c r="A1290" s="5"/>
      <c r="B1290" s="5"/>
      <c r="C1290" s="5"/>
    </row>
    <row r="1291" spans="1:3" ht="36" customHeight="1" x14ac:dyDescent="0.3">
      <c r="A1291" s="5"/>
      <c r="B1291" s="5"/>
      <c r="C1291" s="5"/>
    </row>
    <row r="1292" spans="1:3" ht="36" customHeight="1" x14ac:dyDescent="0.3">
      <c r="A1292" s="5"/>
      <c r="B1292" s="5"/>
      <c r="C1292" s="5"/>
    </row>
    <row r="1293" spans="1:3" ht="36" customHeight="1" x14ac:dyDescent="0.3">
      <c r="A1293" s="5"/>
      <c r="B1293" s="5"/>
      <c r="C1293" s="5"/>
    </row>
    <row r="1294" spans="1:3" ht="36" customHeight="1" x14ac:dyDescent="0.3">
      <c r="A1294" s="5"/>
      <c r="B1294" s="5"/>
      <c r="C1294" s="5"/>
    </row>
    <row r="1295" spans="1:3" ht="36" customHeight="1" x14ac:dyDescent="0.3">
      <c r="A1295" s="5"/>
      <c r="B1295" s="5"/>
      <c r="C1295" s="5"/>
    </row>
    <row r="1296" spans="1:3" ht="36" customHeight="1" x14ac:dyDescent="0.3">
      <c r="A1296" s="5"/>
      <c r="B1296" s="5"/>
      <c r="C1296" s="5"/>
    </row>
    <row r="1297" spans="1:3" ht="36" customHeight="1" x14ac:dyDescent="0.3">
      <c r="A1297" s="5"/>
      <c r="B1297" s="5"/>
      <c r="C1297" s="5"/>
    </row>
    <row r="1298" spans="1:3" ht="36" customHeight="1" x14ac:dyDescent="0.3">
      <c r="A1298" s="5"/>
      <c r="B1298" s="5"/>
      <c r="C1298" s="5"/>
    </row>
    <row r="1299" spans="1:3" ht="36" customHeight="1" x14ac:dyDescent="0.3">
      <c r="A1299" s="5"/>
      <c r="B1299" s="5"/>
      <c r="C1299" s="5"/>
    </row>
    <row r="1300" spans="1:3" ht="36" customHeight="1" x14ac:dyDescent="0.3">
      <c r="A1300" s="5"/>
      <c r="B1300" s="5"/>
      <c r="C1300" s="5"/>
    </row>
    <row r="1301" spans="1:3" ht="36" customHeight="1" x14ac:dyDescent="0.3">
      <c r="A1301" s="5"/>
      <c r="B1301" s="5"/>
      <c r="C1301" s="5"/>
    </row>
    <row r="1302" spans="1:3" ht="36" customHeight="1" x14ac:dyDescent="0.3">
      <c r="A1302" s="5"/>
      <c r="B1302" s="5"/>
      <c r="C1302" s="5"/>
    </row>
    <row r="1303" spans="1:3" ht="36" customHeight="1" x14ac:dyDescent="0.3">
      <c r="A1303" s="5"/>
      <c r="B1303" s="5"/>
      <c r="C1303" s="5"/>
    </row>
    <row r="1304" spans="1:3" ht="36" customHeight="1" x14ac:dyDescent="0.3">
      <c r="A1304" s="5"/>
      <c r="B1304" s="5"/>
      <c r="C1304" s="5"/>
    </row>
    <row r="1305" spans="1:3" ht="36" customHeight="1" x14ac:dyDescent="0.3">
      <c r="A1305" s="5"/>
      <c r="B1305" s="5"/>
      <c r="C1305" s="5"/>
    </row>
    <row r="1306" spans="1:3" ht="36" customHeight="1" x14ac:dyDescent="0.3">
      <c r="A1306" s="5"/>
      <c r="B1306" s="5"/>
      <c r="C1306" s="5"/>
    </row>
    <row r="1307" spans="1:3" ht="36" customHeight="1" x14ac:dyDescent="0.3">
      <c r="A1307" s="5"/>
      <c r="B1307" s="5"/>
      <c r="C1307" s="5"/>
    </row>
    <row r="1308" spans="1:3" ht="36" customHeight="1" x14ac:dyDescent="0.3">
      <c r="A1308" s="5"/>
      <c r="B1308" s="5"/>
      <c r="C1308" s="5"/>
    </row>
    <row r="1309" spans="1:3" ht="36" customHeight="1" x14ac:dyDescent="0.3">
      <c r="A1309" s="5"/>
      <c r="B1309" s="5"/>
      <c r="C1309" s="5"/>
    </row>
    <row r="1310" spans="1:3" ht="36" customHeight="1" x14ac:dyDescent="0.3">
      <c r="A1310" s="5"/>
      <c r="B1310" s="5"/>
      <c r="C1310" s="5"/>
    </row>
    <row r="1311" spans="1:3" ht="36" customHeight="1" x14ac:dyDescent="0.3">
      <c r="A1311" s="5"/>
      <c r="B1311" s="5"/>
      <c r="C1311" s="5"/>
    </row>
    <row r="1312" spans="1:3" ht="36" customHeight="1" x14ac:dyDescent="0.3">
      <c r="A1312" s="5"/>
      <c r="B1312" s="5"/>
      <c r="C1312" s="5"/>
    </row>
    <row r="1313" spans="1:3" ht="36" customHeight="1" x14ac:dyDescent="0.3">
      <c r="A1313" s="5"/>
      <c r="B1313" s="5"/>
      <c r="C1313" s="5"/>
    </row>
    <row r="1314" spans="1:3" ht="36" customHeight="1" x14ac:dyDescent="0.3">
      <c r="A1314" s="5"/>
      <c r="B1314" s="5"/>
      <c r="C1314" s="5"/>
    </row>
    <row r="1315" spans="1:3" ht="36" customHeight="1" x14ac:dyDescent="0.3">
      <c r="A1315" s="5"/>
      <c r="B1315" s="5"/>
      <c r="C1315" s="5"/>
    </row>
    <row r="1316" spans="1:3" ht="36" customHeight="1" x14ac:dyDescent="0.3">
      <c r="A1316" s="5"/>
      <c r="B1316" s="5"/>
      <c r="C1316" s="5"/>
    </row>
    <row r="1317" spans="1:3" ht="36" customHeight="1" x14ac:dyDescent="0.3">
      <c r="A1317" s="5"/>
      <c r="B1317" s="5"/>
      <c r="C1317" s="5"/>
    </row>
    <row r="1318" spans="1:3" ht="36" customHeight="1" x14ac:dyDescent="0.3">
      <c r="A1318" s="5"/>
      <c r="B1318" s="5"/>
      <c r="C1318" s="5"/>
    </row>
    <row r="1319" spans="1:3" ht="36" customHeight="1" x14ac:dyDescent="0.3">
      <c r="A1319" s="5"/>
      <c r="B1319" s="5"/>
      <c r="C1319" s="5"/>
    </row>
    <row r="1320" spans="1:3" ht="36" customHeight="1" x14ac:dyDescent="0.3">
      <c r="A1320" s="5"/>
      <c r="B1320" s="5"/>
      <c r="C1320" s="5"/>
    </row>
    <row r="1321" spans="1:3" ht="36" customHeight="1" x14ac:dyDescent="0.3">
      <c r="A1321" s="5"/>
      <c r="B1321" s="5"/>
      <c r="C1321" s="5"/>
    </row>
    <row r="1322" spans="1:3" ht="36" customHeight="1" x14ac:dyDescent="0.3">
      <c r="A1322" s="5"/>
      <c r="B1322" s="5"/>
      <c r="C1322" s="5"/>
    </row>
    <row r="1323" spans="1:3" ht="36" customHeight="1" x14ac:dyDescent="0.3">
      <c r="A1323" s="5"/>
      <c r="B1323" s="5"/>
      <c r="C1323" s="5"/>
    </row>
    <row r="1324" spans="1:3" ht="36" customHeight="1" x14ac:dyDescent="0.3">
      <c r="A1324" s="5"/>
      <c r="B1324" s="5"/>
      <c r="C1324" s="5"/>
    </row>
    <row r="1325" spans="1:3" ht="36" customHeight="1" x14ac:dyDescent="0.3">
      <c r="A1325" s="5"/>
      <c r="B1325" s="5"/>
      <c r="C1325" s="5"/>
    </row>
    <row r="1326" spans="1:3" ht="36" customHeight="1" x14ac:dyDescent="0.3">
      <c r="A1326" s="5"/>
      <c r="B1326" s="5"/>
      <c r="C1326" s="5"/>
    </row>
    <row r="1327" spans="1:3" ht="36" customHeight="1" x14ac:dyDescent="0.3">
      <c r="A1327" s="5"/>
      <c r="B1327" s="5"/>
      <c r="C1327" s="5"/>
    </row>
    <row r="1328" spans="1:3" ht="36" customHeight="1" x14ac:dyDescent="0.3">
      <c r="A1328" s="5"/>
      <c r="B1328" s="5"/>
      <c r="C1328" s="5"/>
    </row>
    <row r="1329" spans="1:3" ht="36" customHeight="1" x14ac:dyDescent="0.3">
      <c r="A1329" s="5"/>
      <c r="B1329" s="5"/>
      <c r="C1329" s="5"/>
    </row>
    <row r="1330" spans="1:3" ht="36" customHeight="1" x14ac:dyDescent="0.3">
      <c r="A1330" s="5"/>
      <c r="B1330" s="5"/>
      <c r="C1330" s="5"/>
    </row>
    <row r="1331" spans="1:3" ht="36" customHeight="1" x14ac:dyDescent="0.3">
      <c r="A1331" s="5"/>
      <c r="B1331" s="5"/>
      <c r="C1331" s="5"/>
    </row>
    <row r="1332" spans="1:3" ht="36" customHeight="1" x14ac:dyDescent="0.3">
      <c r="A1332" s="5"/>
      <c r="B1332" s="5"/>
      <c r="C1332" s="5"/>
    </row>
    <row r="1333" spans="1:3" ht="36" customHeight="1" x14ac:dyDescent="0.3">
      <c r="A1333" s="5"/>
      <c r="B1333" s="5"/>
      <c r="C1333" s="5"/>
    </row>
    <row r="1334" spans="1:3" ht="36" customHeight="1" x14ac:dyDescent="0.3">
      <c r="A1334" s="5"/>
      <c r="B1334" s="5"/>
      <c r="C1334" s="5"/>
    </row>
    <row r="1335" spans="1:3" ht="36" customHeight="1" x14ac:dyDescent="0.3">
      <c r="A1335" s="5"/>
      <c r="B1335" s="5"/>
      <c r="C1335" s="5"/>
    </row>
    <row r="1336" spans="1:3" ht="36" customHeight="1" x14ac:dyDescent="0.3">
      <c r="A1336" s="5"/>
      <c r="B1336" s="5"/>
      <c r="C1336" s="5"/>
    </row>
    <row r="1337" spans="1:3" ht="36" customHeight="1" x14ac:dyDescent="0.3">
      <c r="A1337" s="5"/>
      <c r="B1337" s="5"/>
      <c r="C1337" s="5"/>
    </row>
    <row r="1338" spans="1:3" ht="36" customHeight="1" x14ac:dyDescent="0.3">
      <c r="A1338" s="5"/>
      <c r="B1338" s="5"/>
      <c r="C1338" s="5"/>
    </row>
    <row r="1339" spans="1:3" ht="36" customHeight="1" x14ac:dyDescent="0.3">
      <c r="A1339" s="5"/>
      <c r="B1339" s="5"/>
      <c r="C1339" s="5"/>
    </row>
    <row r="1340" spans="1:3" ht="36" customHeight="1" x14ac:dyDescent="0.3">
      <c r="A1340" s="5"/>
      <c r="B1340" s="5"/>
      <c r="C1340" s="5"/>
    </row>
    <row r="1341" spans="1:3" ht="36" customHeight="1" x14ac:dyDescent="0.3">
      <c r="A1341" s="5"/>
      <c r="B1341" s="5"/>
      <c r="C1341" s="5"/>
    </row>
    <row r="1342" spans="1:3" ht="36" customHeight="1" x14ac:dyDescent="0.3">
      <c r="A1342" s="5"/>
      <c r="B1342" s="5"/>
      <c r="C1342" s="5"/>
    </row>
    <row r="1343" spans="1:3" ht="36" customHeight="1" x14ac:dyDescent="0.3">
      <c r="A1343" s="5"/>
      <c r="B1343" s="5"/>
      <c r="C1343" s="5"/>
    </row>
    <row r="1344" spans="1:3" ht="36" customHeight="1" x14ac:dyDescent="0.3">
      <c r="A1344" s="5"/>
      <c r="B1344" s="5"/>
      <c r="C1344" s="5"/>
    </row>
    <row r="1345" spans="1:3" ht="36" customHeight="1" x14ac:dyDescent="0.3">
      <c r="A1345" s="5"/>
      <c r="B1345" s="5"/>
      <c r="C1345" s="5"/>
    </row>
    <row r="1346" spans="1:3" ht="36" customHeight="1" x14ac:dyDescent="0.3">
      <c r="A1346" s="5"/>
      <c r="B1346" s="5"/>
      <c r="C1346" s="5"/>
    </row>
    <row r="1347" spans="1:3" ht="36" customHeight="1" x14ac:dyDescent="0.3">
      <c r="A1347" s="5"/>
      <c r="B1347" s="5"/>
      <c r="C1347" s="5"/>
    </row>
    <row r="1348" spans="1:3" ht="36" customHeight="1" x14ac:dyDescent="0.3">
      <c r="A1348" s="5"/>
      <c r="B1348" s="5"/>
      <c r="C1348" s="5"/>
    </row>
    <row r="1349" spans="1:3" ht="36" customHeight="1" x14ac:dyDescent="0.3">
      <c r="A1349" s="5"/>
      <c r="B1349" s="5"/>
      <c r="C1349" s="5"/>
    </row>
    <row r="1350" spans="1:3" ht="36" customHeight="1" x14ac:dyDescent="0.3">
      <c r="A1350" s="5"/>
      <c r="B1350" s="5"/>
      <c r="C1350" s="5"/>
    </row>
    <row r="1351" spans="1:3" ht="36" customHeight="1" x14ac:dyDescent="0.3">
      <c r="A1351" s="5"/>
      <c r="B1351" s="5"/>
      <c r="C1351" s="5"/>
    </row>
    <row r="1352" spans="1:3" ht="36" customHeight="1" x14ac:dyDescent="0.3">
      <c r="A1352" s="5"/>
      <c r="B1352" s="5"/>
      <c r="C1352" s="5"/>
    </row>
    <row r="1353" spans="1:3" ht="36" customHeight="1" x14ac:dyDescent="0.3">
      <c r="A1353" s="5"/>
      <c r="B1353" s="5"/>
      <c r="C1353" s="5"/>
    </row>
    <row r="1354" spans="1:3" ht="36" customHeight="1" x14ac:dyDescent="0.3">
      <c r="A1354" s="5"/>
      <c r="B1354" s="5"/>
      <c r="C1354" s="5"/>
    </row>
    <row r="1355" spans="1:3" ht="36" customHeight="1" x14ac:dyDescent="0.3">
      <c r="A1355" s="5"/>
      <c r="B1355" s="5"/>
      <c r="C1355" s="5"/>
    </row>
    <row r="1356" spans="1:3" ht="36" customHeight="1" x14ac:dyDescent="0.3">
      <c r="A1356" s="5"/>
      <c r="B1356" s="5"/>
      <c r="C1356" s="5"/>
    </row>
    <row r="1357" spans="1:3" ht="36" customHeight="1" x14ac:dyDescent="0.3">
      <c r="A1357" s="5"/>
      <c r="B1357" s="5"/>
      <c r="C1357" s="5"/>
    </row>
    <row r="1358" spans="1:3" ht="36" customHeight="1" x14ac:dyDescent="0.3">
      <c r="A1358" s="5"/>
      <c r="B1358" s="5"/>
      <c r="C1358" s="5"/>
    </row>
    <row r="1359" spans="1:3" ht="36" customHeight="1" x14ac:dyDescent="0.3">
      <c r="A1359" s="5"/>
      <c r="B1359" s="5"/>
      <c r="C1359" s="5"/>
    </row>
    <row r="1360" spans="1:3" ht="36" customHeight="1" x14ac:dyDescent="0.3">
      <c r="A1360" s="5"/>
      <c r="B1360" s="5"/>
      <c r="C1360" s="5"/>
    </row>
    <row r="1361" spans="1:3" ht="36" customHeight="1" x14ac:dyDescent="0.3">
      <c r="A1361" s="5"/>
      <c r="B1361" s="5"/>
      <c r="C1361" s="5"/>
    </row>
    <row r="1362" spans="1:3" ht="36" customHeight="1" x14ac:dyDescent="0.3">
      <c r="A1362" s="5"/>
      <c r="B1362" s="5"/>
      <c r="C1362" s="5"/>
    </row>
    <row r="1363" spans="1:3" ht="36" customHeight="1" x14ac:dyDescent="0.3">
      <c r="A1363" s="5"/>
      <c r="B1363" s="5"/>
      <c r="C1363" s="5"/>
    </row>
    <row r="1364" spans="1:3" ht="36" customHeight="1" x14ac:dyDescent="0.3">
      <c r="A1364" s="5"/>
      <c r="B1364" s="5"/>
      <c r="C1364" s="5"/>
    </row>
    <row r="1365" spans="1:3" ht="36" customHeight="1" x14ac:dyDescent="0.3">
      <c r="A1365" s="5"/>
      <c r="B1365" s="5"/>
      <c r="C1365" s="5"/>
    </row>
    <row r="1366" spans="1:3" ht="36" customHeight="1" x14ac:dyDescent="0.3">
      <c r="A1366" s="5"/>
      <c r="B1366" s="5"/>
      <c r="C1366" s="5"/>
    </row>
    <row r="1367" spans="1:3" ht="36" customHeight="1" x14ac:dyDescent="0.3">
      <c r="A1367" s="5"/>
      <c r="B1367" s="5"/>
      <c r="C1367" s="5"/>
    </row>
    <row r="1368" spans="1:3" ht="36" customHeight="1" x14ac:dyDescent="0.3">
      <c r="A1368" s="5"/>
      <c r="B1368" s="5"/>
      <c r="C1368" s="5"/>
    </row>
    <row r="1369" spans="1:3" ht="36" customHeight="1" x14ac:dyDescent="0.3">
      <c r="A1369" s="5"/>
      <c r="B1369" s="5"/>
      <c r="C1369" s="5"/>
    </row>
    <row r="1370" spans="1:3" ht="36" customHeight="1" x14ac:dyDescent="0.3">
      <c r="A1370" s="5"/>
      <c r="B1370" s="5"/>
      <c r="C1370" s="5"/>
    </row>
    <row r="1371" spans="1:3" ht="36" customHeight="1" x14ac:dyDescent="0.3">
      <c r="A1371" s="5"/>
      <c r="B1371" s="5"/>
      <c r="C1371" s="5"/>
    </row>
    <row r="1372" spans="1:3" ht="36" customHeight="1" x14ac:dyDescent="0.3">
      <c r="A1372" s="5"/>
      <c r="B1372" s="5"/>
      <c r="C1372" s="5"/>
    </row>
    <row r="1373" spans="1:3" ht="36" customHeight="1" x14ac:dyDescent="0.3">
      <c r="A1373" s="5"/>
      <c r="B1373" s="5"/>
      <c r="C1373" s="5"/>
    </row>
    <row r="1374" spans="1:3" ht="36" customHeight="1" x14ac:dyDescent="0.3">
      <c r="A1374" s="5"/>
      <c r="B1374" s="5"/>
      <c r="C1374" s="5"/>
    </row>
    <row r="1375" spans="1:3" ht="36" customHeight="1" x14ac:dyDescent="0.3">
      <c r="A1375" s="5"/>
      <c r="B1375" s="5"/>
      <c r="C1375" s="5"/>
    </row>
    <row r="1376" spans="1:3" ht="36" customHeight="1" x14ac:dyDescent="0.3">
      <c r="A1376" s="5"/>
      <c r="B1376" s="5"/>
      <c r="C1376" s="5"/>
    </row>
    <row r="1377" spans="1:3" ht="36" customHeight="1" x14ac:dyDescent="0.3">
      <c r="A1377" s="5"/>
      <c r="B1377" s="5"/>
      <c r="C1377" s="5"/>
    </row>
    <row r="1378" spans="1:3" ht="36" customHeight="1" x14ac:dyDescent="0.3">
      <c r="A1378" s="5"/>
      <c r="B1378" s="5"/>
      <c r="C1378" s="5"/>
    </row>
    <row r="1379" spans="1:3" ht="36" customHeight="1" x14ac:dyDescent="0.3">
      <c r="A1379" s="5"/>
      <c r="B1379" s="5"/>
      <c r="C1379" s="5"/>
    </row>
    <row r="1380" spans="1:3" ht="36" customHeight="1" x14ac:dyDescent="0.3">
      <c r="A1380" s="5"/>
      <c r="B1380" s="5"/>
      <c r="C1380" s="5"/>
    </row>
    <row r="1381" spans="1:3" ht="36" customHeight="1" x14ac:dyDescent="0.3">
      <c r="A1381" s="5"/>
      <c r="B1381" s="5"/>
      <c r="C1381" s="5"/>
    </row>
    <row r="1382" spans="1:3" ht="36" customHeight="1" x14ac:dyDescent="0.3">
      <c r="A1382" s="5"/>
      <c r="B1382" s="5"/>
      <c r="C1382" s="5"/>
    </row>
    <row r="1383" spans="1:3" ht="36" customHeight="1" x14ac:dyDescent="0.3">
      <c r="A1383" s="5"/>
      <c r="B1383" s="5"/>
      <c r="C1383" s="5"/>
    </row>
    <row r="1384" spans="1:3" ht="36" customHeight="1" x14ac:dyDescent="0.3">
      <c r="A1384" s="5"/>
      <c r="B1384" s="5"/>
      <c r="C1384" s="5"/>
    </row>
    <row r="1385" spans="1:3" ht="36" customHeight="1" x14ac:dyDescent="0.3">
      <c r="A1385" s="5"/>
      <c r="B1385" s="5"/>
      <c r="C1385" s="5"/>
    </row>
    <row r="1386" spans="1:3" ht="36" customHeight="1" x14ac:dyDescent="0.3">
      <c r="A1386" s="5"/>
      <c r="B1386" s="5"/>
      <c r="C1386" s="5"/>
    </row>
    <row r="1387" spans="1:3" ht="36" customHeight="1" x14ac:dyDescent="0.3">
      <c r="A1387" s="5"/>
      <c r="B1387" s="5"/>
      <c r="C1387" s="5"/>
    </row>
    <row r="1388" spans="1:3" ht="36" customHeight="1" x14ac:dyDescent="0.3">
      <c r="A1388" s="5"/>
      <c r="B1388" s="5"/>
      <c r="C1388" s="5"/>
    </row>
    <row r="1389" spans="1:3" ht="36" customHeight="1" x14ac:dyDescent="0.3">
      <c r="A1389" s="5"/>
      <c r="B1389" s="5"/>
      <c r="C1389" s="5"/>
    </row>
    <row r="1390" spans="1:3" ht="36" customHeight="1" x14ac:dyDescent="0.3">
      <c r="A1390" s="5"/>
      <c r="B1390" s="5"/>
      <c r="C1390" s="5"/>
    </row>
    <row r="1391" spans="1:3" ht="36" customHeight="1" x14ac:dyDescent="0.3">
      <c r="A1391" s="5"/>
      <c r="B1391" s="5"/>
      <c r="C1391" s="5"/>
    </row>
    <row r="1392" spans="1:3" ht="36" customHeight="1" x14ac:dyDescent="0.3">
      <c r="A1392" s="5"/>
      <c r="B1392" s="5"/>
      <c r="C1392" s="5"/>
    </row>
    <row r="1393" spans="1:3" ht="36" customHeight="1" x14ac:dyDescent="0.3">
      <c r="A1393" s="5"/>
      <c r="B1393" s="5"/>
      <c r="C1393" s="5"/>
    </row>
    <row r="1394" spans="1:3" ht="36" customHeight="1" x14ac:dyDescent="0.3">
      <c r="A1394" s="5"/>
      <c r="B1394" s="5"/>
      <c r="C1394" s="5"/>
    </row>
    <row r="1395" spans="1:3" ht="36" customHeight="1" x14ac:dyDescent="0.3">
      <c r="A1395" s="5"/>
      <c r="B1395" s="5"/>
      <c r="C1395" s="5"/>
    </row>
    <row r="1396" spans="1:3" ht="36" customHeight="1" x14ac:dyDescent="0.3">
      <c r="A1396" s="5"/>
      <c r="B1396" s="5"/>
      <c r="C1396" s="5"/>
    </row>
    <row r="1397" spans="1:3" ht="36" customHeight="1" x14ac:dyDescent="0.3">
      <c r="A1397" s="5"/>
      <c r="B1397" s="5"/>
      <c r="C1397" s="5"/>
    </row>
    <row r="1398" spans="1:3" ht="36" customHeight="1" x14ac:dyDescent="0.3">
      <c r="A1398" s="5"/>
      <c r="B1398" s="5"/>
      <c r="C1398" s="5"/>
    </row>
    <row r="1399" spans="1:3" ht="36" customHeight="1" x14ac:dyDescent="0.3">
      <c r="A1399" s="5"/>
      <c r="B1399" s="5"/>
      <c r="C1399" s="5"/>
    </row>
    <row r="1400" spans="1:3" ht="36" customHeight="1" x14ac:dyDescent="0.3">
      <c r="A1400" s="5"/>
      <c r="B1400" s="5"/>
      <c r="C1400" s="5"/>
    </row>
    <row r="1401" spans="1:3" ht="36" customHeight="1" x14ac:dyDescent="0.3">
      <c r="A1401" s="5"/>
      <c r="B1401" s="5"/>
      <c r="C1401" s="5"/>
    </row>
    <row r="1402" spans="1:3" ht="36" customHeight="1" x14ac:dyDescent="0.3">
      <c r="A1402" s="5"/>
      <c r="B1402" s="5"/>
      <c r="C1402" s="5"/>
    </row>
    <row r="1403" spans="1:3" ht="36" customHeight="1" x14ac:dyDescent="0.3">
      <c r="A1403" s="5"/>
      <c r="B1403" s="5"/>
      <c r="C1403" s="5"/>
    </row>
    <row r="1404" spans="1:3" ht="36" customHeight="1" x14ac:dyDescent="0.3">
      <c r="A1404" s="5"/>
      <c r="B1404" s="5"/>
      <c r="C1404" s="5"/>
    </row>
    <row r="1405" spans="1:3" ht="36" customHeight="1" x14ac:dyDescent="0.3">
      <c r="A1405" s="5"/>
      <c r="B1405" s="5"/>
      <c r="C1405" s="5"/>
    </row>
    <row r="1406" spans="1:3" ht="36" customHeight="1" x14ac:dyDescent="0.3">
      <c r="A1406" s="5"/>
      <c r="B1406" s="5"/>
      <c r="C1406" s="5"/>
    </row>
    <row r="1407" spans="1:3" ht="36" customHeight="1" x14ac:dyDescent="0.3">
      <c r="A1407" s="5"/>
      <c r="B1407" s="5"/>
      <c r="C1407" s="5"/>
    </row>
    <row r="1408" spans="1:3" ht="36" customHeight="1" x14ac:dyDescent="0.3">
      <c r="A1408" s="5"/>
      <c r="B1408" s="5"/>
      <c r="C1408" s="5"/>
    </row>
    <row r="1409" spans="1:3" ht="36" customHeight="1" x14ac:dyDescent="0.3">
      <c r="A1409" s="5"/>
      <c r="B1409" s="5"/>
      <c r="C1409" s="5"/>
    </row>
    <row r="1410" spans="1:3" ht="36" customHeight="1" x14ac:dyDescent="0.3">
      <c r="A1410" s="5"/>
      <c r="B1410" s="5"/>
      <c r="C1410" s="5"/>
    </row>
    <row r="1411" spans="1:3" ht="36" customHeight="1" x14ac:dyDescent="0.3">
      <c r="A1411" s="5"/>
      <c r="B1411" s="5"/>
      <c r="C1411" s="5"/>
    </row>
    <row r="1412" spans="1:3" ht="36" customHeight="1" x14ac:dyDescent="0.3">
      <c r="A1412" s="5"/>
      <c r="B1412" s="5"/>
      <c r="C1412" s="5"/>
    </row>
    <row r="1413" spans="1:3" ht="36" customHeight="1" x14ac:dyDescent="0.3">
      <c r="A1413" s="5"/>
      <c r="B1413" s="5"/>
      <c r="C1413" s="5"/>
    </row>
    <row r="1414" spans="1:3" ht="36" customHeight="1" x14ac:dyDescent="0.3">
      <c r="A1414" s="5"/>
      <c r="B1414" s="5"/>
      <c r="C1414" s="5"/>
    </row>
    <row r="1415" spans="1:3" ht="36" customHeight="1" x14ac:dyDescent="0.3">
      <c r="A1415" s="5"/>
      <c r="B1415" s="5"/>
      <c r="C1415" s="5"/>
    </row>
    <row r="1416" spans="1:3" ht="36" customHeight="1" x14ac:dyDescent="0.3">
      <c r="A1416" s="5"/>
      <c r="B1416" s="5"/>
      <c r="C1416" s="5"/>
    </row>
    <row r="1417" spans="1:3" ht="36" customHeight="1" x14ac:dyDescent="0.3">
      <c r="A1417" s="5"/>
      <c r="B1417" s="5"/>
      <c r="C1417" s="5"/>
    </row>
    <row r="1418" spans="1:3" ht="36" customHeight="1" x14ac:dyDescent="0.3">
      <c r="A1418" s="5"/>
      <c r="B1418" s="5"/>
      <c r="C1418" s="5"/>
    </row>
    <row r="1419" spans="1:3" ht="36" customHeight="1" x14ac:dyDescent="0.3">
      <c r="A1419" s="5"/>
      <c r="B1419" s="5"/>
      <c r="C1419" s="5"/>
    </row>
    <row r="1420" spans="1:3" ht="36" customHeight="1" x14ac:dyDescent="0.3">
      <c r="A1420" s="5"/>
      <c r="B1420" s="5"/>
      <c r="C1420" s="5"/>
    </row>
    <row r="1421" spans="1:3" ht="36" customHeight="1" x14ac:dyDescent="0.3">
      <c r="A1421" s="5"/>
      <c r="B1421" s="5"/>
      <c r="C1421" s="5"/>
    </row>
    <row r="1422" spans="1:3" ht="36" customHeight="1" x14ac:dyDescent="0.3">
      <c r="A1422" s="5"/>
      <c r="B1422" s="5"/>
      <c r="C1422" s="5"/>
    </row>
    <row r="1423" spans="1:3" ht="36" customHeight="1" x14ac:dyDescent="0.3">
      <c r="A1423" s="5"/>
      <c r="B1423" s="5"/>
      <c r="C1423" s="5"/>
    </row>
    <row r="1424" spans="1:3" ht="36" customHeight="1" x14ac:dyDescent="0.3">
      <c r="A1424" s="5"/>
      <c r="B1424" s="5"/>
      <c r="C1424" s="5"/>
    </row>
    <row r="1425" spans="1:3" ht="36" customHeight="1" x14ac:dyDescent="0.3">
      <c r="A1425" s="5"/>
      <c r="B1425" s="5"/>
      <c r="C1425" s="5"/>
    </row>
    <row r="1426" spans="1:3" ht="36" customHeight="1" x14ac:dyDescent="0.3">
      <c r="A1426" s="5"/>
      <c r="B1426" s="5"/>
      <c r="C1426" s="5"/>
    </row>
    <row r="1427" spans="1:3" ht="36" customHeight="1" x14ac:dyDescent="0.3">
      <c r="A1427" s="5"/>
      <c r="B1427" s="5"/>
      <c r="C1427" s="5"/>
    </row>
    <row r="1428" spans="1:3" ht="36" customHeight="1" x14ac:dyDescent="0.3">
      <c r="A1428" s="5"/>
      <c r="B1428" s="5"/>
      <c r="C1428" s="5"/>
    </row>
    <row r="1429" spans="1:3" ht="36" customHeight="1" x14ac:dyDescent="0.3">
      <c r="A1429" s="5"/>
      <c r="B1429" s="5"/>
      <c r="C1429" s="5"/>
    </row>
    <row r="1430" spans="1:3" ht="36" customHeight="1" x14ac:dyDescent="0.3">
      <c r="A1430" s="5"/>
      <c r="B1430" s="5"/>
      <c r="C1430" s="5"/>
    </row>
    <row r="1431" spans="1:3" ht="36" customHeight="1" x14ac:dyDescent="0.3">
      <c r="A1431" s="5"/>
      <c r="B1431" s="5"/>
      <c r="C1431" s="5"/>
    </row>
    <row r="1432" spans="1:3" ht="36" customHeight="1" x14ac:dyDescent="0.3">
      <c r="A1432" s="5"/>
      <c r="B1432" s="5"/>
      <c r="C1432" s="5"/>
    </row>
    <row r="1433" spans="1:3" ht="36" customHeight="1" x14ac:dyDescent="0.3">
      <c r="A1433" s="5"/>
      <c r="B1433" s="5"/>
      <c r="C1433" s="5"/>
    </row>
    <row r="1434" spans="1:3" ht="36" customHeight="1" x14ac:dyDescent="0.3">
      <c r="A1434" s="5"/>
      <c r="B1434" s="5"/>
      <c r="C1434" s="5"/>
    </row>
    <row r="1435" spans="1:3" ht="36" customHeight="1" x14ac:dyDescent="0.3">
      <c r="A1435" s="5"/>
      <c r="B1435" s="5"/>
      <c r="C1435" s="5"/>
    </row>
    <row r="1436" spans="1:3" ht="36" customHeight="1" x14ac:dyDescent="0.3">
      <c r="A1436" s="5"/>
      <c r="B1436" s="5"/>
      <c r="C1436" s="5"/>
    </row>
    <row r="1437" spans="1:3" ht="36" customHeight="1" x14ac:dyDescent="0.3">
      <c r="A1437" s="5"/>
      <c r="B1437" s="5"/>
      <c r="C1437" s="5"/>
    </row>
    <row r="1438" spans="1:3" ht="36" customHeight="1" x14ac:dyDescent="0.3">
      <c r="A1438" s="5"/>
      <c r="B1438" s="5"/>
      <c r="C1438" s="5"/>
    </row>
    <row r="1439" spans="1:3" ht="36" customHeight="1" x14ac:dyDescent="0.3">
      <c r="A1439" s="5"/>
      <c r="B1439" s="5"/>
      <c r="C1439" s="5"/>
    </row>
    <row r="1440" spans="1:3" ht="36" customHeight="1" x14ac:dyDescent="0.3">
      <c r="A1440" s="5"/>
      <c r="B1440" s="5"/>
      <c r="C1440" s="5"/>
    </row>
    <row r="1441" spans="1:3" ht="36" customHeight="1" x14ac:dyDescent="0.3">
      <c r="A1441" s="5"/>
      <c r="B1441" s="5"/>
      <c r="C1441" s="5"/>
    </row>
    <row r="1442" spans="1:3" ht="36" customHeight="1" x14ac:dyDescent="0.3">
      <c r="A1442" s="5"/>
      <c r="B1442" s="5"/>
      <c r="C1442" s="5"/>
    </row>
    <row r="1443" spans="1:3" ht="36" customHeight="1" x14ac:dyDescent="0.3">
      <c r="A1443" s="5"/>
      <c r="B1443" s="5"/>
      <c r="C1443" s="5"/>
    </row>
    <row r="1444" spans="1:3" ht="36" customHeight="1" x14ac:dyDescent="0.3">
      <c r="A1444" s="5"/>
      <c r="B1444" s="5"/>
      <c r="C1444" s="5"/>
    </row>
    <row r="1445" spans="1:3" ht="36" customHeight="1" x14ac:dyDescent="0.3">
      <c r="A1445" s="5"/>
      <c r="B1445" s="5"/>
      <c r="C1445" s="5"/>
    </row>
    <row r="1446" spans="1:3" ht="36" customHeight="1" x14ac:dyDescent="0.3">
      <c r="A1446" s="5"/>
      <c r="B1446" s="5"/>
      <c r="C1446" s="5"/>
    </row>
    <row r="1447" spans="1:3" ht="36" customHeight="1" x14ac:dyDescent="0.3">
      <c r="A1447" s="5"/>
      <c r="B1447" s="5"/>
      <c r="C1447" s="5"/>
    </row>
    <row r="1448" spans="1:3" ht="36" customHeight="1" x14ac:dyDescent="0.3">
      <c r="A1448" s="5"/>
      <c r="B1448" s="5"/>
      <c r="C1448" s="5"/>
    </row>
    <row r="1449" spans="1:3" ht="36" customHeight="1" x14ac:dyDescent="0.3">
      <c r="A1449" s="5"/>
      <c r="B1449" s="5"/>
      <c r="C1449" s="5"/>
    </row>
    <row r="1450" spans="1:3" ht="36" customHeight="1" x14ac:dyDescent="0.3">
      <c r="A1450" s="5"/>
      <c r="B1450" s="5"/>
      <c r="C1450" s="5"/>
    </row>
    <row r="1451" spans="1:3" ht="36" customHeight="1" x14ac:dyDescent="0.3">
      <c r="A1451" s="5"/>
      <c r="B1451" s="5"/>
      <c r="C1451" s="5"/>
    </row>
    <row r="1452" spans="1:3" ht="36" customHeight="1" x14ac:dyDescent="0.3">
      <c r="A1452" s="5"/>
      <c r="B1452" s="5"/>
      <c r="C1452" s="5"/>
    </row>
    <row r="1453" spans="1:3" ht="36" customHeight="1" x14ac:dyDescent="0.3">
      <c r="A1453" s="5"/>
      <c r="B1453" s="5"/>
      <c r="C1453" s="5"/>
    </row>
    <row r="1454" spans="1:3" ht="36" customHeight="1" x14ac:dyDescent="0.3">
      <c r="A1454" s="5"/>
      <c r="B1454" s="5"/>
      <c r="C1454" s="5"/>
    </row>
    <row r="1455" spans="1:3" ht="36" customHeight="1" x14ac:dyDescent="0.3">
      <c r="A1455" s="5"/>
      <c r="B1455" s="5"/>
      <c r="C1455" s="5"/>
    </row>
    <row r="1456" spans="1:3" ht="36" customHeight="1" x14ac:dyDescent="0.3">
      <c r="A1456" s="5"/>
      <c r="B1456" s="5"/>
      <c r="C1456" s="5"/>
    </row>
    <row r="1457" spans="1:3" ht="36" customHeight="1" x14ac:dyDescent="0.3">
      <c r="A1457" s="5"/>
      <c r="B1457" s="5"/>
      <c r="C1457" s="5"/>
    </row>
    <row r="1458" spans="1:3" ht="36" customHeight="1" x14ac:dyDescent="0.3">
      <c r="A1458" s="5"/>
      <c r="B1458" s="5"/>
      <c r="C1458" s="5"/>
    </row>
    <row r="1459" spans="1:3" ht="36" customHeight="1" x14ac:dyDescent="0.3">
      <c r="A1459" s="5"/>
      <c r="B1459" s="5"/>
      <c r="C1459" s="5"/>
    </row>
    <row r="1460" spans="1:3" ht="36" customHeight="1" x14ac:dyDescent="0.3">
      <c r="A1460" s="5"/>
      <c r="B1460" s="5"/>
      <c r="C1460" s="5"/>
    </row>
    <row r="1461" spans="1:3" ht="36" customHeight="1" x14ac:dyDescent="0.3">
      <c r="A1461" s="5"/>
      <c r="B1461" s="5"/>
      <c r="C1461" s="5"/>
    </row>
    <row r="1462" spans="1:3" ht="36" customHeight="1" x14ac:dyDescent="0.3">
      <c r="A1462" s="5"/>
      <c r="B1462" s="5"/>
      <c r="C1462" s="5"/>
    </row>
    <row r="1463" spans="1:3" ht="36" customHeight="1" x14ac:dyDescent="0.3">
      <c r="A1463" s="5"/>
      <c r="B1463" s="5"/>
      <c r="C1463" s="5"/>
    </row>
    <row r="1464" spans="1:3" ht="36" customHeight="1" x14ac:dyDescent="0.3">
      <c r="A1464" s="5"/>
      <c r="B1464" s="5"/>
      <c r="C1464" s="5"/>
    </row>
    <row r="1465" spans="1:3" ht="36" customHeight="1" x14ac:dyDescent="0.3">
      <c r="A1465" s="5"/>
      <c r="B1465" s="5"/>
      <c r="C1465" s="5"/>
    </row>
    <row r="1466" spans="1:3" ht="36" customHeight="1" x14ac:dyDescent="0.3">
      <c r="A1466" s="5"/>
      <c r="B1466" s="5"/>
      <c r="C1466" s="5"/>
    </row>
    <row r="1467" spans="1:3" ht="36" customHeight="1" x14ac:dyDescent="0.3">
      <c r="A1467" s="5"/>
      <c r="B1467" s="5"/>
      <c r="C1467" s="5"/>
    </row>
    <row r="1468" spans="1:3" ht="36" customHeight="1" x14ac:dyDescent="0.3">
      <c r="A1468" s="5"/>
      <c r="B1468" s="5"/>
      <c r="C1468" s="5"/>
    </row>
    <row r="1469" spans="1:3" ht="36" customHeight="1" x14ac:dyDescent="0.3">
      <c r="A1469" s="5"/>
      <c r="B1469" s="5"/>
      <c r="C1469" s="5"/>
    </row>
    <row r="1470" spans="1:3" ht="36" customHeight="1" x14ac:dyDescent="0.3">
      <c r="A1470" s="5"/>
      <c r="B1470" s="5"/>
      <c r="C1470" s="5"/>
    </row>
    <row r="1471" spans="1:3" ht="36" customHeight="1" x14ac:dyDescent="0.3">
      <c r="A1471" s="5"/>
      <c r="B1471" s="5"/>
      <c r="C1471" s="5"/>
    </row>
    <row r="1472" spans="1:3" ht="36" customHeight="1" x14ac:dyDescent="0.3">
      <c r="A1472" s="5"/>
      <c r="B1472" s="5"/>
      <c r="C1472" s="5"/>
    </row>
    <row r="1473" spans="1:3" ht="36" customHeight="1" x14ac:dyDescent="0.3">
      <c r="A1473" s="5"/>
      <c r="B1473" s="5"/>
      <c r="C1473" s="5"/>
    </row>
    <row r="1474" spans="1:3" ht="36" customHeight="1" x14ac:dyDescent="0.3">
      <c r="A1474" s="5"/>
      <c r="B1474" s="5"/>
      <c r="C1474" s="5"/>
    </row>
    <row r="1475" spans="1:3" ht="36" customHeight="1" x14ac:dyDescent="0.3">
      <c r="A1475" s="5"/>
      <c r="B1475" s="5"/>
      <c r="C1475" s="5"/>
    </row>
    <row r="1476" spans="1:3" ht="36" customHeight="1" x14ac:dyDescent="0.3">
      <c r="A1476" s="5"/>
      <c r="B1476" s="5"/>
      <c r="C1476" s="5"/>
    </row>
    <row r="1477" spans="1:3" ht="36" customHeight="1" x14ac:dyDescent="0.3">
      <c r="A1477" s="5"/>
      <c r="B1477" s="5"/>
      <c r="C1477" s="5"/>
    </row>
    <row r="1478" spans="1:3" ht="36" customHeight="1" x14ac:dyDescent="0.3">
      <c r="A1478" s="5"/>
      <c r="B1478" s="5"/>
      <c r="C1478" s="5"/>
    </row>
    <row r="1479" spans="1:3" ht="36" customHeight="1" x14ac:dyDescent="0.3">
      <c r="A1479" s="5"/>
      <c r="B1479" s="5"/>
      <c r="C1479" s="5"/>
    </row>
    <row r="1480" spans="1:3" ht="36" customHeight="1" x14ac:dyDescent="0.3">
      <c r="A1480" s="5"/>
      <c r="B1480" s="5"/>
      <c r="C1480" s="5"/>
    </row>
    <row r="1481" spans="1:3" ht="36" customHeight="1" x14ac:dyDescent="0.3">
      <c r="A1481" s="5"/>
      <c r="B1481" s="5"/>
      <c r="C1481" s="5"/>
    </row>
    <row r="1482" spans="1:3" ht="36" customHeight="1" x14ac:dyDescent="0.3">
      <c r="A1482" s="5"/>
      <c r="B1482" s="5"/>
      <c r="C1482" s="5"/>
    </row>
    <row r="1483" spans="1:3" ht="36" customHeight="1" x14ac:dyDescent="0.3">
      <c r="A1483" s="5"/>
      <c r="B1483" s="5"/>
      <c r="C1483" s="5"/>
    </row>
    <row r="1484" spans="1:3" ht="36" customHeight="1" x14ac:dyDescent="0.3">
      <c r="A1484" s="5"/>
      <c r="B1484" s="5"/>
      <c r="C1484" s="5"/>
    </row>
    <row r="1485" spans="1:3" ht="36" customHeight="1" x14ac:dyDescent="0.3">
      <c r="A1485" s="5"/>
      <c r="B1485" s="5"/>
      <c r="C1485" s="5"/>
    </row>
    <row r="1486" spans="1:3" ht="36" customHeight="1" x14ac:dyDescent="0.3">
      <c r="A1486" s="5"/>
      <c r="B1486" s="5"/>
      <c r="C1486" s="5"/>
    </row>
    <row r="1487" spans="1:3" ht="36" customHeight="1" x14ac:dyDescent="0.3">
      <c r="A1487" s="5"/>
      <c r="B1487" s="5"/>
      <c r="C1487" s="5"/>
    </row>
    <row r="1488" spans="1:3" ht="36" customHeight="1" x14ac:dyDescent="0.3">
      <c r="A1488" s="5"/>
      <c r="B1488" s="5"/>
      <c r="C1488" s="5"/>
    </row>
    <row r="1489" spans="1:3" ht="36" customHeight="1" x14ac:dyDescent="0.3">
      <c r="A1489" s="5"/>
      <c r="B1489" s="5"/>
      <c r="C1489" s="5"/>
    </row>
    <row r="1490" spans="1:3" ht="36" customHeight="1" x14ac:dyDescent="0.3">
      <c r="A1490" s="5"/>
      <c r="B1490" s="5"/>
      <c r="C1490" s="5"/>
    </row>
    <row r="1491" spans="1:3" ht="36" customHeight="1" x14ac:dyDescent="0.3">
      <c r="A1491" s="5"/>
      <c r="B1491" s="5"/>
      <c r="C1491" s="5"/>
    </row>
    <row r="1492" spans="1:3" ht="36" customHeight="1" x14ac:dyDescent="0.3">
      <c r="A1492" s="5"/>
      <c r="B1492" s="5"/>
      <c r="C1492" s="5"/>
    </row>
    <row r="1493" spans="1:3" ht="36" customHeight="1" x14ac:dyDescent="0.3">
      <c r="A1493" s="5"/>
      <c r="B1493" s="5"/>
      <c r="C1493" s="5"/>
    </row>
    <row r="1494" spans="1:3" ht="36" customHeight="1" x14ac:dyDescent="0.3">
      <c r="A1494" s="5"/>
      <c r="B1494" s="5"/>
      <c r="C1494" s="5"/>
    </row>
    <row r="1495" spans="1:3" ht="36" customHeight="1" x14ac:dyDescent="0.3">
      <c r="A1495" s="5"/>
      <c r="B1495" s="5"/>
      <c r="C1495" s="5"/>
    </row>
    <row r="1496" spans="1:3" ht="36" customHeight="1" x14ac:dyDescent="0.3">
      <c r="A1496" s="5"/>
      <c r="B1496" s="5"/>
      <c r="C1496" s="5"/>
    </row>
    <row r="1497" spans="1:3" ht="36" customHeight="1" x14ac:dyDescent="0.3">
      <c r="A1497" s="5"/>
      <c r="B1497" s="5"/>
      <c r="C1497" s="5"/>
    </row>
    <row r="1498" spans="1:3" ht="36" customHeight="1" x14ac:dyDescent="0.3">
      <c r="A1498" s="5"/>
      <c r="B1498" s="5"/>
      <c r="C1498" s="5"/>
    </row>
    <row r="1499" spans="1:3" ht="36" customHeight="1" x14ac:dyDescent="0.3">
      <c r="A1499" s="5"/>
      <c r="B1499" s="5"/>
      <c r="C1499" s="5"/>
    </row>
    <row r="1500" spans="1:3" ht="36" customHeight="1" x14ac:dyDescent="0.3">
      <c r="A1500" s="5"/>
      <c r="B1500" s="5"/>
      <c r="C1500" s="5"/>
    </row>
    <row r="1501" spans="1:3" ht="36" customHeight="1" x14ac:dyDescent="0.3">
      <c r="A1501" s="5"/>
      <c r="B1501" s="5"/>
      <c r="C1501" s="5"/>
    </row>
    <row r="1502" spans="1:3" ht="36" customHeight="1" x14ac:dyDescent="0.3">
      <c r="A1502" s="5"/>
      <c r="B1502" s="5"/>
      <c r="C1502" s="5"/>
    </row>
    <row r="1503" spans="1:3" ht="36" customHeight="1" x14ac:dyDescent="0.3">
      <c r="A1503" s="5"/>
      <c r="B1503" s="5"/>
      <c r="C1503" s="5"/>
    </row>
    <row r="1504" spans="1:3" ht="36" customHeight="1" x14ac:dyDescent="0.3">
      <c r="A1504" s="5"/>
      <c r="B1504" s="5"/>
      <c r="C1504" s="5"/>
    </row>
    <row r="1505" spans="1:3" ht="36" customHeight="1" x14ac:dyDescent="0.3">
      <c r="A1505" s="5"/>
      <c r="B1505" s="5"/>
      <c r="C1505" s="5"/>
    </row>
    <row r="1506" spans="1:3" ht="36" customHeight="1" x14ac:dyDescent="0.3">
      <c r="A1506" s="5"/>
      <c r="B1506" s="5"/>
      <c r="C1506" s="5"/>
    </row>
    <row r="1507" spans="1:3" ht="36" customHeight="1" x14ac:dyDescent="0.3">
      <c r="A1507" s="5"/>
      <c r="B1507" s="5"/>
      <c r="C1507" s="5"/>
    </row>
    <row r="1508" spans="1:3" ht="36" customHeight="1" x14ac:dyDescent="0.3">
      <c r="A1508" s="5"/>
      <c r="B1508" s="5"/>
      <c r="C1508" s="5"/>
    </row>
    <row r="1509" spans="1:3" ht="36" customHeight="1" x14ac:dyDescent="0.3">
      <c r="A1509" s="5"/>
      <c r="B1509" s="5"/>
      <c r="C1509" s="5"/>
    </row>
    <row r="1510" spans="1:3" ht="36" customHeight="1" x14ac:dyDescent="0.3">
      <c r="A1510" s="5"/>
      <c r="B1510" s="5"/>
      <c r="C1510" s="5"/>
    </row>
    <row r="1511" spans="1:3" ht="36" customHeight="1" x14ac:dyDescent="0.3">
      <c r="A1511" s="5"/>
      <c r="B1511" s="5"/>
      <c r="C1511" s="5"/>
    </row>
    <row r="1512" spans="1:3" ht="36" customHeight="1" x14ac:dyDescent="0.3">
      <c r="A1512" s="5"/>
      <c r="B1512" s="5"/>
      <c r="C1512" s="5"/>
    </row>
    <row r="1513" spans="1:3" ht="36" customHeight="1" x14ac:dyDescent="0.3">
      <c r="A1513" s="5"/>
      <c r="B1513" s="5"/>
      <c r="C1513" s="5"/>
    </row>
    <row r="1514" spans="1:3" ht="36" customHeight="1" x14ac:dyDescent="0.3">
      <c r="A1514" s="5"/>
      <c r="B1514" s="5"/>
      <c r="C1514" s="5"/>
    </row>
    <row r="1515" spans="1:3" ht="36" customHeight="1" x14ac:dyDescent="0.3">
      <c r="A1515" s="5"/>
      <c r="B1515" s="5"/>
      <c r="C1515" s="5"/>
    </row>
    <row r="1516" spans="1:3" ht="36" customHeight="1" x14ac:dyDescent="0.3">
      <c r="A1516" s="5"/>
      <c r="B1516" s="5"/>
      <c r="C1516" s="5"/>
    </row>
    <row r="1517" spans="1:3" ht="36" customHeight="1" x14ac:dyDescent="0.3">
      <c r="A1517" s="5"/>
      <c r="B1517" s="5"/>
      <c r="C1517" s="5"/>
    </row>
    <row r="1518" spans="1:3" ht="36" customHeight="1" x14ac:dyDescent="0.3">
      <c r="A1518" s="5"/>
      <c r="B1518" s="5"/>
      <c r="C1518" s="5"/>
    </row>
    <row r="1519" spans="1:3" ht="36" customHeight="1" x14ac:dyDescent="0.3">
      <c r="A1519" s="5"/>
      <c r="B1519" s="5"/>
      <c r="C1519" s="5"/>
    </row>
    <row r="1520" spans="1:3" ht="36" customHeight="1" x14ac:dyDescent="0.3">
      <c r="A1520" s="5"/>
      <c r="B1520" s="5"/>
      <c r="C1520" s="5"/>
    </row>
    <row r="1521" spans="1:3" ht="36" customHeight="1" x14ac:dyDescent="0.3">
      <c r="A1521" s="5"/>
      <c r="B1521" s="5"/>
      <c r="C1521" s="5"/>
    </row>
    <row r="1522" spans="1:3" ht="36" customHeight="1" x14ac:dyDescent="0.3">
      <c r="A1522" s="5"/>
      <c r="B1522" s="5"/>
      <c r="C1522" s="5"/>
    </row>
    <row r="1523" spans="1:3" ht="36" customHeight="1" x14ac:dyDescent="0.3">
      <c r="A1523" s="5"/>
      <c r="B1523" s="5"/>
      <c r="C1523" s="5"/>
    </row>
    <row r="1524" spans="1:3" ht="36" customHeight="1" x14ac:dyDescent="0.3">
      <c r="A1524" s="5"/>
      <c r="B1524" s="5"/>
      <c r="C1524" s="5"/>
    </row>
    <row r="1525" spans="1:3" ht="36" customHeight="1" x14ac:dyDescent="0.3">
      <c r="A1525" s="5"/>
      <c r="B1525" s="5"/>
      <c r="C1525" s="5"/>
    </row>
    <row r="1526" spans="1:3" ht="36" customHeight="1" x14ac:dyDescent="0.3">
      <c r="A1526" s="5"/>
      <c r="B1526" s="5"/>
      <c r="C1526" s="5"/>
    </row>
    <row r="1527" spans="1:3" ht="36" customHeight="1" x14ac:dyDescent="0.3">
      <c r="A1527" s="5"/>
      <c r="B1527" s="5"/>
      <c r="C1527" s="5"/>
    </row>
    <row r="1528" spans="1:3" ht="36" customHeight="1" x14ac:dyDescent="0.3">
      <c r="A1528" s="5"/>
      <c r="B1528" s="5"/>
      <c r="C1528" s="5"/>
    </row>
    <row r="1529" spans="1:3" ht="36" customHeight="1" x14ac:dyDescent="0.3">
      <c r="A1529" s="5"/>
      <c r="B1529" s="5"/>
      <c r="C1529" s="5"/>
    </row>
    <row r="1530" spans="1:3" ht="36" customHeight="1" x14ac:dyDescent="0.3">
      <c r="A1530" s="5"/>
      <c r="B1530" s="5"/>
      <c r="C1530" s="5"/>
    </row>
    <row r="1531" spans="1:3" ht="36" customHeight="1" x14ac:dyDescent="0.3">
      <c r="A1531" s="5"/>
      <c r="B1531" s="5"/>
      <c r="C1531" s="5"/>
    </row>
    <row r="1532" spans="1:3" ht="36" customHeight="1" x14ac:dyDescent="0.3">
      <c r="A1532" s="5"/>
      <c r="B1532" s="5"/>
      <c r="C1532" s="5"/>
    </row>
    <row r="1533" spans="1:3" ht="36" customHeight="1" x14ac:dyDescent="0.3">
      <c r="A1533" s="5"/>
      <c r="B1533" s="5"/>
      <c r="C1533" s="5"/>
    </row>
    <row r="1534" spans="1:3" ht="36" customHeight="1" x14ac:dyDescent="0.3">
      <c r="A1534" s="5"/>
      <c r="B1534" s="5"/>
      <c r="C1534" s="5"/>
    </row>
    <row r="1535" spans="1:3" ht="36" customHeight="1" x14ac:dyDescent="0.3">
      <c r="A1535" s="5"/>
      <c r="B1535" s="5"/>
      <c r="C1535" s="5"/>
    </row>
    <row r="1536" spans="1:3" ht="36" customHeight="1" x14ac:dyDescent="0.3">
      <c r="A1536" s="5"/>
      <c r="B1536" s="5"/>
      <c r="C1536" s="5"/>
    </row>
    <row r="1537" spans="1:3" ht="36" customHeight="1" x14ac:dyDescent="0.3">
      <c r="A1537" s="5"/>
      <c r="B1537" s="5"/>
      <c r="C1537" s="5"/>
    </row>
    <row r="1538" spans="1:3" ht="36" customHeight="1" x14ac:dyDescent="0.3">
      <c r="A1538" s="5"/>
      <c r="B1538" s="5"/>
      <c r="C1538" s="5"/>
    </row>
    <row r="1539" spans="1:3" ht="36" customHeight="1" x14ac:dyDescent="0.3">
      <c r="A1539" s="5"/>
      <c r="B1539" s="5"/>
      <c r="C1539" s="5"/>
    </row>
    <row r="1540" spans="1:3" ht="36" customHeight="1" x14ac:dyDescent="0.3">
      <c r="A1540" s="5"/>
      <c r="B1540" s="5"/>
      <c r="C1540" s="5"/>
    </row>
    <row r="1541" spans="1:3" ht="36" customHeight="1" x14ac:dyDescent="0.3">
      <c r="A1541" s="5"/>
      <c r="B1541" s="5"/>
      <c r="C1541" s="5"/>
    </row>
    <row r="1542" spans="1:3" ht="36" customHeight="1" x14ac:dyDescent="0.3">
      <c r="A1542" s="5"/>
      <c r="B1542" s="5"/>
      <c r="C1542" s="5"/>
    </row>
    <row r="1543" spans="1:3" ht="36" customHeight="1" x14ac:dyDescent="0.3">
      <c r="A1543" s="5"/>
      <c r="B1543" s="5"/>
      <c r="C1543" s="5"/>
    </row>
    <row r="1544" spans="1:3" ht="36" customHeight="1" x14ac:dyDescent="0.3">
      <c r="A1544" s="5"/>
      <c r="B1544" s="5"/>
      <c r="C1544" s="5"/>
    </row>
    <row r="1545" spans="1:3" ht="36" customHeight="1" x14ac:dyDescent="0.3">
      <c r="A1545" s="5"/>
      <c r="B1545" s="5"/>
      <c r="C1545" s="5"/>
    </row>
    <row r="1546" spans="1:3" ht="36" customHeight="1" x14ac:dyDescent="0.3">
      <c r="A1546" s="5"/>
      <c r="B1546" s="5"/>
      <c r="C1546" s="5"/>
    </row>
    <row r="1547" spans="1:3" ht="36" customHeight="1" x14ac:dyDescent="0.3">
      <c r="A1547" s="5"/>
      <c r="B1547" s="5"/>
      <c r="C1547" s="5"/>
    </row>
    <row r="1548" spans="1:3" ht="36" customHeight="1" x14ac:dyDescent="0.3">
      <c r="A1548" s="5"/>
      <c r="B1548" s="5"/>
      <c r="C1548" s="5"/>
    </row>
    <row r="1549" spans="1:3" ht="36" customHeight="1" x14ac:dyDescent="0.3">
      <c r="A1549" s="5"/>
      <c r="B1549" s="5"/>
      <c r="C1549" s="5"/>
    </row>
    <row r="1550" spans="1:3" ht="36" customHeight="1" x14ac:dyDescent="0.3">
      <c r="A1550" s="5"/>
      <c r="B1550" s="5"/>
      <c r="C1550" s="5"/>
    </row>
    <row r="1551" spans="1:3" ht="36" customHeight="1" x14ac:dyDescent="0.3">
      <c r="A1551" s="5"/>
      <c r="B1551" s="5"/>
      <c r="C1551" s="5"/>
    </row>
    <row r="1552" spans="1:3" ht="36" customHeight="1" x14ac:dyDescent="0.3">
      <c r="A1552" s="5"/>
      <c r="B1552" s="5"/>
      <c r="C1552" s="5"/>
    </row>
    <row r="1553" spans="1:3" ht="36" customHeight="1" x14ac:dyDescent="0.3">
      <c r="A1553" s="5"/>
      <c r="B1553" s="5"/>
      <c r="C1553" s="5"/>
    </row>
    <row r="1554" spans="1:3" ht="36" customHeight="1" x14ac:dyDescent="0.3">
      <c r="A1554" s="5"/>
      <c r="B1554" s="5"/>
      <c r="C1554" s="5"/>
    </row>
    <row r="1555" spans="1:3" ht="36" customHeight="1" x14ac:dyDescent="0.3">
      <c r="A1555" s="5"/>
      <c r="B1555" s="5"/>
      <c r="C1555" s="5"/>
    </row>
    <row r="1556" spans="1:3" ht="36" customHeight="1" x14ac:dyDescent="0.3">
      <c r="A1556" s="5"/>
      <c r="B1556" s="5"/>
      <c r="C1556" s="5"/>
    </row>
    <row r="1557" spans="1:3" ht="36" customHeight="1" x14ac:dyDescent="0.3">
      <c r="A1557" s="5"/>
      <c r="B1557" s="5"/>
      <c r="C1557" s="5"/>
    </row>
    <row r="1558" spans="1:3" ht="36" customHeight="1" x14ac:dyDescent="0.3">
      <c r="A1558" s="5"/>
      <c r="B1558" s="5"/>
      <c r="C1558" s="5"/>
    </row>
    <row r="1559" spans="1:3" ht="36" customHeight="1" x14ac:dyDescent="0.3">
      <c r="A1559" s="5"/>
      <c r="B1559" s="5"/>
      <c r="C1559" s="5"/>
    </row>
    <row r="1560" spans="1:3" ht="36" customHeight="1" x14ac:dyDescent="0.3">
      <c r="A1560" s="5"/>
      <c r="B1560" s="5"/>
      <c r="C1560" s="5"/>
    </row>
    <row r="1561" spans="1:3" ht="36" customHeight="1" x14ac:dyDescent="0.3">
      <c r="A1561" s="5"/>
      <c r="B1561" s="5"/>
      <c r="C1561" s="5"/>
    </row>
    <row r="1562" spans="1:3" ht="36" customHeight="1" x14ac:dyDescent="0.3">
      <c r="A1562" s="5"/>
      <c r="B1562" s="5"/>
      <c r="C1562" s="5"/>
    </row>
    <row r="1563" spans="1:3" ht="36" customHeight="1" x14ac:dyDescent="0.3">
      <c r="A1563" s="5"/>
      <c r="B1563" s="5"/>
      <c r="C1563" s="5"/>
    </row>
    <row r="1564" spans="1:3" ht="36" customHeight="1" x14ac:dyDescent="0.3">
      <c r="A1564" s="5"/>
      <c r="B1564" s="5"/>
      <c r="C1564" s="5"/>
    </row>
    <row r="1565" spans="1:3" ht="36" customHeight="1" x14ac:dyDescent="0.3">
      <c r="A1565" s="5"/>
      <c r="B1565" s="5"/>
      <c r="C1565" s="5"/>
    </row>
    <row r="1566" spans="1:3" ht="36" customHeight="1" x14ac:dyDescent="0.3">
      <c r="A1566" s="5"/>
      <c r="B1566" s="5"/>
      <c r="C1566" s="5"/>
    </row>
    <row r="1567" spans="1:3" ht="36" customHeight="1" x14ac:dyDescent="0.3">
      <c r="A1567" s="5"/>
      <c r="B1567" s="5"/>
      <c r="C1567" s="5"/>
    </row>
    <row r="1568" spans="1:3" ht="36" customHeight="1" x14ac:dyDescent="0.3">
      <c r="A1568" s="5"/>
      <c r="B1568" s="5"/>
      <c r="C1568" s="5"/>
    </row>
    <row r="1569" spans="1:3" ht="36" customHeight="1" x14ac:dyDescent="0.3">
      <c r="A1569" s="5"/>
      <c r="B1569" s="5"/>
      <c r="C1569" s="5"/>
    </row>
    <row r="1570" spans="1:3" ht="36" customHeight="1" x14ac:dyDescent="0.3">
      <c r="A1570" s="5"/>
      <c r="B1570" s="5"/>
      <c r="C1570" s="5"/>
    </row>
    <row r="1571" spans="1:3" ht="36" customHeight="1" x14ac:dyDescent="0.3">
      <c r="A1571" s="5"/>
      <c r="B1571" s="5"/>
      <c r="C1571" s="5"/>
    </row>
    <row r="1572" spans="1:3" ht="36" customHeight="1" x14ac:dyDescent="0.3">
      <c r="A1572" s="5"/>
      <c r="B1572" s="5"/>
      <c r="C1572" s="5"/>
    </row>
    <row r="1573" spans="1:3" ht="36" customHeight="1" x14ac:dyDescent="0.3">
      <c r="A1573" s="5"/>
      <c r="B1573" s="5"/>
      <c r="C1573" s="5"/>
    </row>
    <row r="1574" spans="1:3" ht="36" customHeight="1" x14ac:dyDescent="0.3">
      <c r="A1574" s="5"/>
      <c r="B1574" s="5"/>
      <c r="C1574" s="5"/>
    </row>
    <row r="1575" spans="1:3" ht="36" customHeight="1" x14ac:dyDescent="0.3">
      <c r="A1575" s="5"/>
      <c r="B1575" s="5"/>
      <c r="C1575" s="5"/>
    </row>
    <row r="1576" spans="1:3" ht="36" customHeight="1" x14ac:dyDescent="0.3">
      <c r="A1576" s="5"/>
      <c r="B1576" s="5"/>
      <c r="C1576" s="5"/>
    </row>
    <row r="1577" spans="1:3" ht="36" customHeight="1" x14ac:dyDescent="0.3">
      <c r="A1577" s="5"/>
      <c r="B1577" s="5"/>
      <c r="C1577" s="5"/>
    </row>
    <row r="1578" spans="1:3" ht="36" customHeight="1" x14ac:dyDescent="0.3">
      <c r="A1578" s="5"/>
      <c r="B1578" s="5"/>
      <c r="C1578" s="5"/>
    </row>
    <row r="1579" spans="1:3" ht="36" customHeight="1" x14ac:dyDescent="0.3">
      <c r="A1579" s="5"/>
      <c r="B1579" s="5"/>
      <c r="C1579" s="5"/>
    </row>
    <row r="1580" spans="1:3" ht="36" customHeight="1" x14ac:dyDescent="0.3">
      <c r="A1580" s="5"/>
      <c r="B1580" s="5"/>
      <c r="C1580" s="5"/>
    </row>
    <row r="1581" spans="1:3" ht="36" customHeight="1" x14ac:dyDescent="0.3">
      <c r="A1581" s="5"/>
      <c r="B1581" s="5"/>
      <c r="C1581" s="5"/>
    </row>
    <row r="1582" spans="1:3" ht="36" customHeight="1" x14ac:dyDescent="0.3">
      <c r="A1582" s="5"/>
      <c r="B1582" s="5"/>
      <c r="C1582" s="5"/>
    </row>
    <row r="1583" spans="1:3" ht="36" customHeight="1" x14ac:dyDescent="0.3">
      <c r="A1583" s="5"/>
      <c r="B1583" s="5"/>
      <c r="C1583" s="5"/>
    </row>
    <row r="1584" spans="1:3" ht="36" customHeight="1" x14ac:dyDescent="0.3">
      <c r="A1584" s="5"/>
      <c r="B1584" s="5"/>
      <c r="C1584" s="5"/>
    </row>
    <row r="1585" spans="1:3" ht="36" customHeight="1" x14ac:dyDescent="0.3">
      <c r="A1585" s="5"/>
      <c r="B1585" s="5"/>
      <c r="C1585" s="5"/>
    </row>
    <row r="1586" spans="1:3" ht="36" customHeight="1" x14ac:dyDescent="0.3">
      <c r="A1586" s="5"/>
      <c r="B1586" s="5"/>
      <c r="C1586" s="5"/>
    </row>
    <row r="1587" spans="1:3" ht="36" customHeight="1" x14ac:dyDescent="0.3">
      <c r="A1587" s="5"/>
      <c r="B1587" s="5"/>
      <c r="C1587" s="5"/>
    </row>
    <row r="1588" spans="1:3" ht="36" customHeight="1" x14ac:dyDescent="0.3">
      <c r="A1588" s="5"/>
      <c r="B1588" s="5"/>
      <c r="C1588" s="5"/>
    </row>
    <row r="1589" spans="1:3" ht="36" customHeight="1" x14ac:dyDescent="0.3">
      <c r="A1589" s="5"/>
      <c r="B1589" s="5"/>
      <c r="C1589" s="5"/>
    </row>
    <row r="1590" spans="1:3" ht="36" customHeight="1" x14ac:dyDescent="0.3">
      <c r="A1590" s="5"/>
      <c r="B1590" s="5"/>
      <c r="C1590" s="5"/>
    </row>
    <row r="1591" spans="1:3" ht="36" customHeight="1" x14ac:dyDescent="0.3">
      <c r="A1591" s="5"/>
      <c r="B1591" s="5"/>
      <c r="C1591" s="5"/>
    </row>
    <row r="1592" spans="1:3" ht="36" customHeight="1" x14ac:dyDescent="0.3">
      <c r="A1592" s="5"/>
      <c r="B1592" s="5"/>
      <c r="C1592" s="5"/>
    </row>
    <row r="1593" spans="1:3" ht="36" customHeight="1" x14ac:dyDescent="0.3">
      <c r="A1593" s="5"/>
      <c r="B1593" s="5"/>
      <c r="C1593" s="5"/>
    </row>
    <row r="1594" spans="1:3" ht="36" customHeight="1" x14ac:dyDescent="0.3">
      <c r="A1594" s="5"/>
      <c r="B1594" s="5"/>
      <c r="C1594" s="5"/>
    </row>
    <row r="1595" spans="1:3" ht="36" customHeight="1" x14ac:dyDescent="0.3">
      <c r="A1595" s="5"/>
      <c r="B1595" s="5"/>
      <c r="C1595" s="5"/>
    </row>
    <row r="1596" spans="1:3" ht="36" customHeight="1" x14ac:dyDescent="0.3">
      <c r="A1596" s="5"/>
      <c r="B1596" s="5"/>
      <c r="C1596" s="5"/>
    </row>
    <row r="1597" spans="1:3" ht="36" customHeight="1" x14ac:dyDescent="0.3">
      <c r="A1597" s="5"/>
      <c r="B1597" s="5"/>
      <c r="C1597" s="5"/>
    </row>
    <row r="1598" spans="1:3" ht="36" customHeight="1" x14ac:dyDescent="0.3">
      <c r="A1598" s="5"/>
      <c r="B1598" s="5"/>
      <c r="C1598" s="5"/>
    </row>
    <row r="1599" spans="1:3" ht="36" customHeight="1" x14ac:dyDescent="0.3">
      <c r="A1599" s="5"/>
      <c r="B1599" s="5"/>
      <c r="C1599" s="5"/>
    </row>
    <row r="1600" spans="1:3" ht="36" customHeight="1" x14ac:dyDescent="0.3">
      <c r="A1600" s="5"/>
      <c r="B1600" s="5"/>
      <c r="C1600" s="5"/>
    </row>
    <row r="1601" spans="1:3" ht="36" customHeight="1" x14ac:dyDescent="0.3">
      <c r="A1601" s="5"/>
      <c r="B1601" s="5"/>
      <c r="C1601" s="5"/>
    </row>
    <row r="1602" spans="1:3" ht="36" customHeight="1" x14ac:dyDescent="0.3">
      <c r="A1602" s="5"/>
      <c r="B1602" s="5"/>
      <c r="C1602" s="5"/>
    </row>
    <row r="1603" spans="1:3" ht="36" customHeight="1" x14ac:dyDescent="0.3">
      <c r="A1603" s="5"/>
      <c r="B1603" s="5"/>
      <c r="C1603" s="5"/>
    </row>
    <row r="1604" spans="1:3" ht="36" customHeight="1" x14ac:dyDescent="0.3">
      <c r="A1604" s="5"/>
      <c r="B1604" s="5"/>
      <c r="C1604" s="5"/>
    </row>
    <row r="1605" spans="1:3" ht="36" customHeight="1" x14ac:dyDescent="0.3">
      <c r="A1605" s="5"/>
      <c r="B1605" s="5"/>
      <c r="C1605" s="5"/>
    </row>
    <row r="1606" spans="1:3" ht="36" customHeight="1" x14ac:dyDescent="0.3">
      <c r="A1606" s="5"/>
      <c r="B1606" s="5"/>
      <c r="C1606" s="5"/>
    </row>
    <row r="1607" spans="1:3" ht="36" customHeight="1" x14ac:dyDescent="0.3">
      <c r="A1607" s="5"/>
      <c r="B1607" s="5"/>
      <c r="C1607" s="5"/>
    </row>
    <row r="1608" spans="1:3" ht="36" customHeight="1" x14ac:dyDescent="0.3">
      <c r="A1608" s="5"/>
      <c r="B1608" s="5"/>
      <c r="C1608" s="5"/>
    </row>
    <row r="1609" spans="1:3" ht="36" customHeight="1" x14ac:dyDescent="0.3">
      <c r="A1609" s="5"/>
      <c r="B1609" s="5"/>
      <c r="C1609" s="5"/>
    </row>
    <row r="1610" spans="1:3" ht="36" customHeight="1" x14ac:dyDescent="0.3">
      <c r="A1610" s="5"/>
      <c r="B1610" s="5"/>
      <c r="C1610" s="5"/>
    </row>
    <row r="1611" spans="1:3" ht="36" customHeight="1" x14ac:dyDescent="0.3">
      <c r="A1611" s="5"/>
      <c r="B1611" s="5"/>
      <c r="C1611" s="5"/>
    </row>
    <row r="1612" spans="1:3" ht="36" customHeight="1" x14ac:dyDescent="0.3">
      <c r="A1612" s="5"/>
      <c r="B1612" s="5"/>
      <c r="C1612" s="5"/>
    </row>
    <row r="1613" spans="1:3" ht="36" customHeight="1" x14ac:dyDescent="0.3">
      <c r="A1613" s="5"/>
      <c r="B1613" s="5"/>
      <c r="C1613" s="5"/>
    </row>
    <row r="1614" spans="1:3" ht="36" customHeight="1" x14ac:dyDescent="0.3">
      <c r="A1614" s="5"/>
      <c r="B1614" s="5"/>
      <c r="C1614" s="5"/>
    </row>
    <row r="1615" spans="1:3" ht="36" customHeight="1" x14ac:dyDescent="0.3">
      <c r="A1615" s="5"/>
      <c r="B1615" s="5"/>
      <c r="C1615" s="5"/>
    </row>
    <row r="1616" spans="1:3" ht="36" customHeight="1" x14ac:dyDescent="0.3">
      <c r="A1616" s="5"/>
      <c r="B1616" s="5"/>
      <c r="C1616" s="5"/>
    </row>
    <row r="1617" spans="1:3" ht="36" customHeight="1" x14ac:dyDescent="0.3">
      <c r="A1617" s="5"/>
      <c r="B1617" s="5"/>
      <c r="C1617" s="5"/>
    </row>
    <row r="1618" spans="1:3" ht="36" customHeight="1" x14ac:dyDescent="0.3">
      <c r="A1618" s="5"/>
      <c r="B1618" s="5"/>
      <c r="C1618" s="5"/>
    </row>
    <row r="1619" spans="1:3" ht="36" customHeight="1" x14ac:dyDescent="0.3">
      <c r="A1619" s="5"/>
      <c r="B1619" s="5"/>
      <c r="C1619" s="5"/>
    </row>
    <row r="1620" spans="1:3" ht="36" customHeight="1" x14ac:dyDescent="0.3">
      <c r="A1620" s="5"/>
      <c r="B1620" s="5"/>
      <c r="C1620" s="5"/>
    </row>
    <row r="1621" spans="1:3" ht="36" customHeight="1" x14ac:dyDescent="0.3">
      <c r="A1621" s="5"/>
      <c r="B1621" s="5"/>
      <c r="C1621" s="5"/>
    </row>
    <row r="1622" spans="1:3" ht="36" customHeight="1" x14ac:dyDescent="0.3">
      <c r="A1622" s="5"/>
      <c r="B1622" s="5"/>
      <c r="C1622" s="5"/>
    </row>
    <row r="1623" spans="1:3" ht="36" customHeight="1" x14ac:dyDescent="0.3">
      <c r="A1623" s="5"/>
      <c r="B1623" s="5"/>
      <c r="C1623" s="5"/>
    </row>
    <row r="1624" spans="1:3" ht="36" customHeight="1" x14ac:dyDescent="0.3">
      <c r="A1624" s="5"/>
      <c r="B1624" s="5"/>
      <c r="C1624" s="5"/>
    </row>
    <row r="1625" spans="1:3" ht="36" customHeight="1" x14ac:dyDescent="0.3">
      <c r="A1625" s="5"/>
      <c r="B1625" s="5"/>
      <c r="C1625" s="5"/>
    </row>
    <row r="1626" spans="1:3" ht="36" customHeight="1" x14ac:dyDescent="0.3">
      <c r="A1626" s="5"/>
      <c r="B1626" s="5"/>
      <c r="C1626" s="5"/>
    </row>
    <row r="1627" spans="1:3" ht="36" customHeight="1" x14ac:dyDescent="0.3">
      <c r="A1627" s="5"/>
      <c r="B1627" s="5"/>
      <c r="C1627" s="5"/>
    </row>
    <row r="1628" spans="1:3" ht="36" customHeight="1" x14ac:dyDescent="0.3">
      <c r="A1628" s="5"/>
      <c r="B1628" s="5"/>
      <c r="C1628" s="5"/>
    </row>
    <row r="1629" spans="1:3" ht="36" customHeight="1" x14ac:dyDescent="0.3">
      <c r="A1629" s="5"/>
      <c r="B1629" s="5"/>
      <c r="C1629" s="5"/>
    </row>
    <row r="1630" spans="1:3" ht="36" customHeight="1" x14ac:dyDescent="0.3">
      <c r="A1630" s="5"/>
      <c r="B1630" s="5"/>
      <c r="C1630" s="5"/>
    </row>
    <row r="1631" spans="1:3" ht="36" customHeight="1" x14ac:dyDescent="0.3">
      <c r="A1631" s="5"/>
      <c r="B1631" s="5"/>
      <c r="C1631" s="5"/>
    </row>
    <row r="1632" spans="1:3" ht="36" customHeight="1" x14ac:dyDescent="0.3">
      <c r="A1632" s="5"/>
      <c r="B1632" s="5"/>
      <c r="C1632" s="5"/>
    </row>
    <row r="1633" spans="1:3" ht="36" customHeight="1" x14ac:dyDescent="0.3">
      <c r="A1633" s="5"/>
      <c r="B1633" s="5"/>
      <c r="C1633" s="5"/>
    </row>
    <row r="1634" spans="1:3" ht="36" customHeight="1" x14ac:dyDescent="0.3">
      <c r="A1634" s="5"/>
      <c r="B1634" s="5"/>
      <c r="C1634" s="5"/>
    </row>
    <row r="1635" spans="1:3" ht="36" customHeight="1" x14ac:dyDescent="0.3">
      <c r="A1635" s="5"/>
      <c r="B1635" s="5"/>
      <c r="C1635" s="5"/>
    </row>
    <row r="1636" spans="1:3" ht="36" customHeight="1" x14ac:dyDescent="0.3">
      <c r="A1636" s="5"/>
      <c r="B1636" s="5"/>
      <c r="C1636" s="5"/>
    </row>
    <row r="1637" spans="1:3" ht="36" customHeight="1" x14ac:dyDescent="0.3">
      <c r="A1637" s="5"/>
      <c r="B1637" s="5"/>
      <c r="C1637" s="5"/>
    </row>
    <row r="1638" spans="1:3" ht="36" customHeight="1" x14ac:dyDescent="0.3">
      <c r="A1638" s="5"/>
      <c r="B1638" s="5"/>
      <c r="C1638" s="5"/>
    </row>
    <row r="1639" spans="1:3" ht="36" customHeight="1" x14ac:dyDescent="0.3">
      <c r="A1639" s="5"/>
      <c r="B1639" s="5"/>
      <c r="C1639" s="5"/>
    </row>
    <row r="1640" spans="1:3" ht="36" customHeight="1" x14ac:dyDescent="0.3">
      <c r="A1640" s="5"/>
      <c r="B1640" s="5"/>
      <c r="C1640" s="5"/>
    </row>
    <row r="1641" spans="1:3" ht="36" customHeight="1" x14ac:dyDescent="0.3">
      <c r="A1641" s="5"/>
      <c r="B1641" s="5"/>
      <c r="C1641" s="5"/>
    </row>
    <row r="1642" spans="1:3" ht="36" customHeight="1" x14ac:dyDescent="0.3">
      <c r="A1642" s="5"/>
      <c r="B1642" s="5"/>
      <c r="C1642" s="5"/>
    </row>
    <row r="1643" spans="1:3" ht="36" customHeight="1" x14ac:dyDescent="0.3">
      <c r="A1643" s="5"/>
      <c r="B1643" s="5"/>
      <c r="C1643" s="5"/>
    </row>
    <row r="1644" spans="1:3" ht="36" customHeight="1" x14ac:dyDescent="0.3">
      <c r="A1644" s="5"/>
      <c r="B1644" s="5"/>
      <c r="C1644" s="5"/>
    </row>
    <row r="1645" spans="1:3" ht="36" customHeight="1" x14ac:dyDescent="0.3">
      <c r="A1645" s="5"/>
      <c r="B1645" s="5"/>
      <c r="C1645" s="5"/>
    </row>
    <row r="1646" spans="1:3" ht="36" customHeight="1" x14ac:dyDescent="0.3">
      <c r="A1646" s="5"/>
      <c r="B1646" s="5"/>
      <c r="C1646" s="5"/>
    </row>
    <row r="1647" spans="1:3" ht="36" customHeight="1" x14ac:dyDescent="0.3">
      <c r="A1647" s="5"/>
      <c r="B1647" s="5"/>
      <c r="C1647" s="5"/>
    </row>
    <row r="1648" spans="1:3" ht="36" customHeight="1" x14ac:dyDescent="0.3">
      <c r="A1648" s="5"/>
      <c r="B1648" s="5"/>
      <c r="C1648" s="5"/>
    </row>
    <row r="1649" spans="1:3" ht="36" customHeight="1" x14ac:dyDescent="0.3">
      <c r="A1649" s="5"/>
      <c r="B1649" s="5"/>
      <c r="C1649" s="5"/>
    </row>
    <row r="1650" spans="1:3" ht="36" customHeight="1" x14ac:dyDescent="0.3">
      <c r="A1650" s="5"/>
      <c r="B1650" s="5"/>
      <c r="C1650" s="5"/>
    </row>
    <row r="1651" spans="1:3" ht="36" customHeight="1" x14ac:dyDescent="0.3">
      <c r="A1651" s="5"/>
      <c r="B1651" s="5"/>
      <c r="C1651" s="5"/>
    </row>
    <row r="1652" spans="1:3" ht="36" customHeight="1" x14ac:dyDescent="0.3">
      <c r="A1652" s="5"/>
      <c r="B1652" s="5"/>
      <c r="C1652" s="5"/>
    </row>
    <row r="1653" spans="1:3" ht="36" customHeight="1" x14ac:dyDescent="0.3">
      <c r="A1653" s="5"/>
      <c r="B1653" s="5"/>
      <c r="C1653" s="5"/>
    </row>
    <row r="1654" spans="1:3" ht="36" customHeight="1" x14ac:dyDescent="0.3">
      <c r="A1654" s="5"/>
      <c r="B1654" s="5"/>
      <c r="C1654" s="5"/>
    </row>
    <row r="1655" spans="1:3" ht="36" customHeight="1" x14ac:dyDescent="0.3">
      <c r="A1655" s="5"/>
      <c r="B1655" s="5"/>
      <c r="C1655" s="5"/>
    </row>
    <row r="1656" spans="1:3" ht="36" customHeight="1" x14ac:dyDescent="0.3">
      <c r="A1656" s="5"/>
      <c r="B1656" s="5"/>
      <c r="C1656" s="5"/>
    </row>
    <row r="1657" spans="1:3" ht="36" customHeight="1" x14ac:dyDescent="0.3">
      <c r="A1657" s="5"/>
      <c r="B1657" s="5"/>
      <c r="C1657" s="5"/>
    </row>
    <row r="1658" spans="1:3" ht="36" customHeight="1" x14ac:dyDescent="0.3">
      <c r="A1658" s="5"/>
      <c r="B1658" s="5"/>
      <c r="C1658" s="5"/>
    </row>
    <row r="1659" spans="1:3" ht="36" customHeight="1" x14ac:dyDescent="0.3">
      <c r="A1659" s="5"/>
      <c r="B1659" s="5"/>
      <c r="C1659" s="5"/>
    </row>
    <row r="1660" spans="1:3" ht="36" customHeight="1" x14ac:dyDescent="0.3">
      <c r="A1660" s="5"/>
      <c r="B1660" s="5"/>
      <c r="C1660" s="5"/>
    </row>
    <row r="1661" spans="1:3" ht="36" customHeight="1" x14ac:dyDescent="0.3">
      <c r="A1661" s="5"/>
      <c r="B1661" s="5"/>
      <c r="C1661" s="5"/>
    </row>
    <row r="1662" spans="1:3" ht="36" customHeight="1" x14ac:dyDescent="0.3">
      <c r="A1662" s="5"/>
      <c r="B1662" s="5"/>
      <c r="C1662" s="5"/>
    </row>
    <row r="1663" spans="1:3" ht="36" customHeight="1" x14ac:dyDescent="0.3">
      <c r="A1663" s="5"/>
      <c r="B1663" s="5"/>
      <c r="C1663" s="5"/>
    </row>
    <row r="1664" spans="1:3" ht="36" customHeight="1" x14ac:dyDescent="0.3">
      <c r="A1664" s="5"/>
      <c r="B1664" s="5"/>
      <c r="C1664" s="5"/>
    </row>
    <row r="1665" spans="1:3" ht="36" customHeight="1" x14ac:dyDescent="0.3">
      <c r="A1665" s="5"/>
      <c r="B1665" s="5"/>
      <c r="C1665" s="5"/>
    </row>
    <row r="1666" spans="1:3" ht="36" customHeight="1" x14ac:dyDescent="0.3">
      <c r="A1666" s="5"/>
      <c r="B1666" s="5"/>
      <c r="C1666" s="5"/>
    </row>
    <row r="1667" spans="1:3" ht="36" customHeight="1" x14ac:dyDescent="0.3">
      <c r="A1667" s="5"/>
      <c r="B1667" s="5"/>
      <c r="C1667" s="5"/>
    </row>
    <row r="1668" spans="1:3" ht="36" customHeight="1" x14ac:dyDescent="0.3">
      <c r="A1668" s="5"/>
      <c r="B1668" s="5"/>
      <c r="C1668" s="5"/>
    </row>
    <row r="1669" spans="1:3" ht="36" customHeight="1" x14ac:dyDescent="0.3">
      <c r="A1669" s="5"/>
      <c r="B1669" s="5"/>
      <c r="C1669" s="5"/>
    </row>
    <row r="1670" spans="1:3" ht="36" customHeight="1" x14ac:dyDescent="0.3">
      <c r="A1670" s="5"/>
      <c r="B1670" s="5"/>
      <c r="C1670" s="5"/>
    </row>
    <row r="1671" spans="1:3" ht="36" customHeight="1" x14ac:dyDescent="0.3">
      <c r="A1671" s="5"/>
      <c r="B1671" s="5"/>
      <c r="C1671" s="5"/>
    </row>
    <row r="1672" spans="1:3" ht="36" customHeight="1" x14ac:dyDescent="0.3">
      <c r="A1672" s="5"/>
      <c r="B1672" s="5"/>
      <c r="C1672" s="5"/>
    </row>
    <row r="1673" spans="1:3" ht="36" customHeight="1" x14ac:dyDescent="0.3">
      <c r="A1673" s="5"/>
      <c r="B1673" s="5"/>
      <c r="C1673" s="5"/>
    </row>
    <row r="1674" spans="1:3" ht="36" customHeight="1" x14ac:dyDescent="0.3">
      <c r="A1674" s="5"/>
      <c r="B1674" s="5"/>
      <c r="C1674" s="5"/>
    </row>
    <row r="1675" spans="1:3" ht="36" customHeight="1" x14ac:dyDescent="0.3">
      <c r="A1675" s="5"/>
      <c r="B1675" s="5"/>
      <c r="C1675" s="5"/>
    </row>
    <row r="1676" spans="1:3" ht="36" customHeight="1" x14ac:dyDescent="0.3">
      <c r="A1676" s="5"/>
      <c r="B1676" s="5"/>
      <c r="C1676" s="5"/>
    </row>
    <row r="1677" spans="1:3" ht="36" customHeight="1" x14ac:dyDescent="0.3">
      <c r="A1677" s="5"/>
      <c r="B1677" s="5"/>
      <c r="C1677" s="5"/>
    </row>
    <row r="1678" spans="1:3" ht="36" customHeight="1" x14ac:dyDescent="0.3">
      <c r="A1678" s="5"/>
      <c r="B1678" s="5"/>
      <c r="C1678" s="5"/>
    </row>
    <row r="1679" spans="1:3" ht="36" customHeight="1" x14ac:dyDescent="0.3">
      <c r="A1679" s="5"/>
      <c r="B1679" s="5"/>
      <c r="C1679" s="5"/>
    </row>
    <row r="1680" spans="1:3" ht="36" customHeight="1" x14ac:dyDescent="0.3">
      <c r="A1680" s="5"/>
      <c r="B1680" s="5"/>
      <c r="C1680" s="5"/>
    </row>
    <row r="1681" spans="1:3" ht="36" customHeight="1" x14ac:dyDescent="0.3">
      <c r="A1681" s="5"/>
      <c r="B1681" s="5"/>
      <c r="C1681" s="5"/>
    </row>
    <row r="1682" spans="1:3" ht="36" customHeight="1" x14ac:dyDescent="0.3">
      <c r="A1682" s="5"/>
      <c r="B1682" s="5"/>
      <c r="C1682" s="5"/>
    </row>
    <row r="1683" spans="1:3" ht="36" customHeight="1" x14ac:dyDescent="0.3">
      <c r="A1683" s="5"/>
      <c r="B1683" s="5"/>
      <c r="C1683" s="5"/>
    </row>
    <row r="1684" spans="1:3" ht="36" customHeight="1" x14ac:dyDescent="0.3">
      <c r="A1684" s="5"/>
      <c r="B1684" s="5"/>
      <c r="C1684" s="5"/>
    </row>
    <row r="1685" spans="1:3" ht="36" customHeight="1" x14ac:dyDescent="0.3">
      <c r="A1685" s="5"/>
      <c r="B1685" s="5"/>
      <c r="C1685" s="5"/>
    </row>
    <row r="1686" spans="1:3" ht="36" customHeight="1" x14ac:dyDescent="0.3">
      <c r="A1686" s="5"/>
      <c r="B1686" s="5"/>
      <c r="C1686" s="5"/>
    </row>
    <row r="1687" spans="1:3" ht="36" customHeight="1" x14ac:dyDescent="0.3">
      <c r="A1687" s="5"/>
      <c r="B1687" s="5"/>
      <c r="C1687" s="5"/>
    </row>
    <row r="1688" spans="1:3" ht="36" customHeight="1" x14ac:dyDescent="0.3">
      <c r="A1688" s="5"/>
      <c r="B1688" s="5"/>
      <c r="C1688" s="5"/>
    </row>
    <row r="1689" spans="1:3" ht="36" customHeight="1" x14ac:dyDescent="0.3">
      <c r="A1689" s="5"/>
      <c r="B1689" s="5"/>
      <c r="C1689" s="5"/>
    </row>
    <row r="1690" spans="1:3" ht="36" customHeight="1" x14ac:dyDescent="0.3">
      <c r="A1690" s="5"/>
      <c r="B1690" s="5"/>
      <c r="C1690" s="5"/>
    </row>
    <row r="1691" spans="1:3" ht="36" customHeight="1" x14ac:dyDescent="0.3">
      <c r="A1691" s="5"/>
      <c r="B1691" s="5"/>
      <c r="C1691" s="5"/>
    </row>
    <row r="1692" spans="1:3" ht="36" customHeight="1" x14ac:dyDescent="0.3">
      <c r="A1692" s="5"/>
      <c r="B1692" s="5"/>
      <c r="C1692" s="5"/>
    </row>
    <row r="1693" spans="1:3" ht="36" customHeight="1" x14ac:dyDescent="0.3">
      <c r="A1693" s="5"/>
      <c r="B1693" s="5"/>
      <c r="C1693" s="5"/>
    </row>
    <row r="1694" spans="1:3" ht="36" customHeight="1" x14ac:dyDescent="0.3">
      <c r="A1694" s="5"/>
      <c r="B1694" s="5"/>
      <c r="C1694" s="5"/>
    </row>
    <row r="1695" spans="1:3" ht="36" customHeight="1" x14ac:dyDescent="0.3">
      <c r="A1695" s="5"/>
      <c r="B1695" s="5"/>
      <c r="C1695" s="5"/>
    </row>
    <row r="1696" spans="1:3" ht="36" customHeight="1" x14ac:dyDescent="0.3">
      <c r="A1696" s="5"/>
      <c r="B1696" s="5"/>
      <c r="C1696" s="5"/>
    </row>
    <row r="1697" spans="1:3" ht="36" customHeight="1" x14ac:dyDescent="0.3">
      <c r="A1697" s="5"/>
      <c r="B1697" s="5"/>
      <c r="C1697" s="5"/>
    </row>
    <row r="1698" spans="1:3" ht="36" customHeight="1" x14ac:dyDescent="0.3">
      <c r="A1698" s="5"/>
      <c r="B1698" s="5"/>
      <c r="C1698" s="5"/>
    </row>
    <row r="1699" spans="1:3" ht="36" customHeight="1" x14ac:dyDescent="0.3">
      <c r="A1699" s="5"/>
      <c r="B1699" s="5"/>
      <c r="C1699" s="5"/>
    </row>
    <row r="1700" spans="1:3" ht="36" customHeight="1" x14ac:dyDescent="0.3">
      <c r="A1700" s="5"/>
      <c r="B1700" s="5"/>
      <c r="C1700" s="5"/>
    </row>
    <row r="1701" spans="1:3" ht="36" customHeight="1" x14ac:dyDescent="0.3">
      <c r="A1701" s="5"/>
      <c r="B1701" s="5"/>
      <c r="C1701" s="5"/>
    </row>
    <row r="1702" spans="1:3" ht="36" customHeight="1" x14ac:dyDescent="0.3">
      <c r="A1702" s="5"/>
      <c r="B1702" s="5"/>
      <c r="C1702" s="5"/>
    </row>
    <row r="1703" spans="1:3" ht="36" customHeight="1" x14ac:dyDescent="0.3">
      <c r="A1703" s="5"/>
      <c r="B1703" s="5"/>
      <c r="C1703" s="5"/>
    </row>
    <row r="1704" spans="1:3" ht="36" customHeight="1" x14ac:dyDescent="0.3">
      <c r="A1704" s="5"/>
      <c r="B1704" s="5"/>
      <c r="C1704" s="5"/>
    </row>
    <row r="1705" spans="1:3" ht="36" customHeight="1" x14ac:dyDescent="0.3">
      <c r="A1705" s="5"/>
      <c r="B1705" s="5"/>
      <c r="C1705" s="5"/>
    </row>
    <row r="1706" spans="1:3" ht="36" customHeight="1" x14ac:dyDescent="0.3">
      <c r="A1706" s="5"/>
      <c r="B1706" s="5"/>
      <c r="C1706" s="5"/>
    </row>
    <row r="1707" spans="1:3" ht="36" customHeight="1" x14ac:dyDescent="0.3">
      <c r="A1707" s="5"/>
      <c r="B1707" s="5"/>
      <c r="C1707" s="5"/>
    </row>
    <row r="1708" spans="1:3" ht="36" customHeight="1" x14ac:dyDescent="0.3">
      <c r="A1708" s="5"/>
      <c r="B1708" s="5"/>
      <c r="C1708" s="5"/>
    </row>
    <row r="1709" spans="1:3" ht="36" customHeight="1" x14ac:dyDescent="0.3">
      <c r="A1709" s="5"/>
      <c r="B1709" s="5"/>
      <c r="C1709" s="5"/>
    </row>
    <row r="1710" spans="1:3" ht="36" customHeight="1" x14ac:dyDescent="0.3">
      <c r="A1710" s="5"/>
      <c r="B1710" s="5"/>
      <c r="C1710" s="5"/>
    </row>
    <row r="1711" spans="1:3" ht="36" customHeight="1" x14ac:dyDescent="0.3">
      <c r="A1711" s="5"/>
      <c r="B1711" s="5"/>
      <c r="C1711" s="5"/>
    </row>
    <row r="1712" spans="1:3" ht="36" customHeight="1" x14ac:dyDescent="0.3">
      <c r="A1712" s="5"/>
      <c r="B1712" s="5"/>
      <c r="C1712" s="5"/>
    </row>
    <row r="1713" spans="1:3" ht="36" customHeight="1" x14ac:dyDescent="0.3">
      <c r="A1713" s="5"/>
      <c r="B1713" s="5"/>
      <c r="C1713" s="5"/>
    </row>
    <row r="1714" spans="1:3" ht="36" customHeight="1" x14ac:dyDescent="0.3">
      <c r="A1714" s="5"/>
      <c r="B1714" s="5"/>
      <c r="C1714" s="5"/>
    </row>
    <row r="1715" spans="1:3" ht="36" customHeight="1" x14ac:dyDescent="0.3">
      <c r="A1715" s="5"/>
      <c r="B1715" s="5"/>
      <c r="C1715" s="5"/>
    </row>
    <row r="1716" spans="1:3" ht="36" customHeight="1" x14ac:dyDescent="0.3">
      <c r="A1716" s="5"/>
      <c r="B1716" s="5"/>
      <c r="C1716" s="5"/>
    </row>
    <row r="1717" spans="1:3" ht="36" customHeight="1" x14ac:dyDescent="0.3">
      <c r="A1717" s="5"/>
      <c r="B1717" s="5"/>
      <c r="C1717" s="5"/>
    </row>
    <row r="1718" spans="1:3" ht="36" customHeight="1" x14ac:dyDescent="0.3">
      <c r="A1718" s="5"/>
      <c r="B1718" s="5"/>
      <c r="C1718" s="5"/>
    </row>
    <row r="1719" spans="1:3" ht="36" customHeight="1" x14ac:dyDescent="0.3">
      <c r="A1719" s="5"/>
      <c r="B1719" s="5"/>
      <c r="C1719" s="5"/>
    </row>
    <row r="1720" spans="1:3" ht="36" customHeight="1" x14ac:dyDescent="0.3">
      <c r="A1720" s="5"/>
      <c r="B1720" s="5"/>
      <c r="C1720" s="5"/>
    </row>
    <row r="1721" spans="1:3" ht="36" customHeight="1" x14ac:dyDescent="0.3">
      <c r="A1721" s="5"/>
      <c r="B1721" s="5"/>
      <c r="C1721" s="5"/>
    </row>
    <row r="1722" spans="1:3" ht="36" customHeight="1" x14ac:dyDescent="0.3">
      <c r="A1722" s="5"/>
      <c r="B1722" s="5"/>
      <c r="C1722" s="5"/>
    </row>
    <row r="1723" spans="1:3" ht="36" customHeight="1" x14ac:dyDescent="0.3">
      <c r="A1723" s="5"/>
      <c r="B1723" s="5"/>
      <c r="C1723" s="5"/>
    </row>
    <row r="1724" spans="1:3" ht="36" customHeight="1" x14ac:dyDescent="0.3">
      <c r="A1724" s="5"/>
      <c r="B1724" s="5"/>
      <c r="C1724" s="5"/>
    </row>
    <row r="1725" spans="1:3" ht="36" customHeight="1" x14ac:dyDescent="0.3">
      <c r="A1725" s="5"/>
      <c r="B1725" s="5"/>
      <c r="C1725" s="5"/>
    </row>
    <row r="1726" spans="1:3" ht="36" customHeight="1" x14ac:dyDescent="0.3">
      <c r="A1726" s="5"/>
      <c r="B1726" s="5"/>
      <c r="C1726" s="5"/>
    </row>
    <row r="1727" spans="1:3" ht="36" customHeight="1" x14ac:dyDescent="0.3">
      <c r="A1727" s="5"/>
      <c r="B1727" s="5"/>
      <c r="C1727" s="5"/>
    </row>
    <row r="1728" spans="1:3" ht="36" customHeight="1" x14ac:dyDescent="0.3">
      <c r="A1728" s="5"/>
      <c r="B1728" s="5"/>
      <c r="C1728" s="5"/>
    </row>
    <row r="1729" spans="1:3" ht="36" customHeight="1" x14ac:dyDescent="0.3">
      <c r="A1729" s="5"/>
      <c r="B1729" s="5"/>
      <c r="C1729" s="5"/>
    </row>
    <row r="1730" spans="1:3" ht="36" customHeight="1" x14ac:dyDescent="0.3">
      <c r="A1730" s="5"/>
      <c r="B1730" s="5"/>
      <c r="C1730" s="5"/>
    </row>
    <row r="1731" spans="1:3" ht="36" customHeight="1" x14ac:dyDescent="0.3">
      <c r="A1731" s="5"/>
      <c r="B1731" s="5"/>
      <c r="C1731" s="5"/>
    </row>
    <row r="1732" spans="1:3" ht="36" customHeight="1" x14ac:dyDescent="0.3">
      <c r="A1732" s="5"/>
      <c r="B1732" s="5"/>
      <c r="C1732" s="5"/>
    </row>
    <row r="1733" spans="1:3" ht="36" customHeight="1" x14ac:dyDescent="0.3">
      <c r="A1733" s="5"/>
      <c r="B1733" s="5"/>
      <c r="C1733" s="5"/>
    </row>
    <row r="1734" spans="1:3" ht="36" customHeight="1" x14ac:dyDescent="0.3">
      <c r="A1734" s="5"/>
      <c r="B1734" s="5"/>
      <c r="C1734" s="5"/>
    </row>
    <row r="1735" spans="1:3" ht="36" customHeight="1" x14ac:dyDescent="0.3">
      <c r="A1735" s="5"/>
      <c r="B1735" s="5"/>
      <c r="C1735" s="5"/>
    </row>
    <row r="1736" spans="1:3" ht="36" customHeight="1" x14ac:dyDescent="0.3">
      <c r="A1736" s="5"/>
      <c r="B1736" s="5"/>
      <c r="C1736" s="5"/>
    </row>
    <row r="1737" spans="1:3" ht="36" customHeight="1" x14ac:dyDescent="0.3">
      <c r="A1737" s="5"/>
      <c r="B1737" s="5"/>
      <c r="C1737" s="5"/>
    </row>
    <row r="1738" spans="1:3" ht="36" customHeight="1" x14ac:dyDescent="0.3">
      <c r="A1738" s="5"/>
      <c r="B1738" s="5"/>
      <c r="C1738" s="5"/>
    </row>
    <row r="1739" spans="1:3" ht="36" customHeight="1" x14ac:dyDescent="0.3">
      <c r="A1739" s="5"/>
      <c r="B1739" s="5"/>
      <c r="C1739" s="5"/>
    </row>
    <row r="1740" spans="1:3" ht="36" customHeight="1" x14ac:dyDescent="0.3">
      <c r="A1740" s="5"/>
      <c r="B1740" s="5"/>
      <c r="C1740" s="5"/>
    </row>
    <row r="1741" spans="1:3" ht="36" customHeight="1" x14ac:dyDescent="0.3">
      <c r="A1741" s="5"/>
      <c r="B1741" s="5"/>
      <c r="C1741" s="5"/>
    </row>
    <row r="1742" spans="1:3" ht="36" customHeight="1" x14ac:dyDescent="0.3">
      <c r="A1742" s="5"/>
      <c r="B1742" s="5"/>
      <c r="C1742" s="5"/>
    </row>
    <row r="1743" spans="1:3" ht="36" customHeight="1" x14ac:dyDescent="0.3">
      <c r="A1743" s="5"/>
      <c r="B1743" s="5"/>
      <c r="C1743" s="5"/>
    </row>
    <row r="1744" spans="1:3" ht="36" customHeight="1" x14ac:dyDescent="0.3">
      <c r="A1744" s="5"/>
      <c r="B1744" s="5"/>
      <c r="C1744" s="5"/>
    </row>
    <row r="1745" spans="1:3" ht="36" customHeight="1" x14ac:dyDescent="0.3">
      <c r="A1745" s="5"/>
      <c r="B1745" s="5"/>
      <c r="C1745" s="5"/>
    </row>
    <row r="1746" spans="1:3" ht="36" customHeight="1" x14ac:dyDescent="0.3">
      <c r="A1746" s="5"/>
      <c r="B1746" s="5"/>
      <c r="C1746" s="5"/>
    </row>
    <row r="1747" spans="1:3" ht="36" customHeight="1" x14ac:dyDescent="0.3">
      <c r="A1747" s="5"/>
      <c r="B1747" s="5"/>
      <c r="C1747" s="5"/>
    </row>
    <row r="1748" spans="1:3" ht="36" customHeight="1" x14ac:dyDescent="0.3">
      <c r="A1748" s="5"/>
      <c r="B1748" s="5"/>
      <c r="C1748" s="5"/>
    </row>
    <row r="1749" spans="1:3" ht="36" customHeight="1" x14ac:dyDescent="0.3">
      <c r="A1749" s="5"/>
      <c r="B1749" s="5"/>
      <c r="C1749" s="5"/>
    </row>
    <row r="1750" spans="1:3" ht="36" customHeight="1" x14ac:dyDescent="0.3">
      <c r="A1750" s="5"/>
      <c r="B1750" s="5"/>
      <c r="C1750" s="5"/>
    </row>
    <row r="1751" spans="1:3" ht="36" customHeight="1" x14ac:dyDescent="0.3">
      <c r="A1751" s="5"/>
      <c r="B1751" s="5"/>
      <c r="C1751" s="5"/>
    </row>
    <row r="1752" spans="1:3" ht="36" customHeight="1" x14ac:dyDescent="0.3">
      <c r="A1752" s="5"/>
      <c r="B1752" s="5"/>
      <c r="C1752" s="5"/>
    </row>
    <row r="1753" spans="1:3" ht="36" customHeight="1" x14ac:dyDescent="0.3">
      <c r="A1753" s="5"/>
      <c r="B1753" s="5"/>
      <c r="C1753" s="5"/>
    </row>
    <row r="1754" spans="1:3" ht="36" customHeight="1" x14ac:dyDescent="0.3">
      <c r="A1754" s="5"/>
      <c r="B1754" s="5"/>
      <c r="C1754" s="5"/>
    </row>
    <row r="1755" spans="1:3" ht="36" customHeight="1" x14ac:dyDescent="0.3">
      <c r="A1755" s="5"/>
      <c r="B1755" s="5"/>
      <c r="C1755" s="5"/>
    </row>
    <row r="1756" spans="1:3" ht="36" customHeight="1" x14ac:dyDescent="0.3">
      <c r="A1756" s="5"/>
      <c r="B1756" s="5"/>
      <c r="C1756" s="5"/>
    </row>
    <row r="1757" spans="1:3" ht="36" customHeight="1" x14ac:dyDescent="0.3">
      <c r="A1757" s="5"/>
      <c r="B1757" s="5"/>
      <c r="C1757" s="5"/>
    </row>
    <row r="1758" spans="1:3" ht="36" customHeight="1" x14ac:dyDescent="0.3">
      <c r="A1758" s="5"/>
      <c r="B1758" s="5"/>
      <c r="C1758" s="5"/>
    </row>
    <row r="1759" spans="1:3" ht="36" customHeight="1" x14ac:dyDescent="0.3">
      <c r="A1759" s="5"/>
      <c r="B1759" s="5"/>
      <c r="C1759" s="5"/>
    </row>
    <row r="1760" spans="1:3" ht="36" customHeight="1" x14ac:dyDescent="0.3">
      <c r="A1760" s="5"/>
      <c r="B1760" s="5"/>
      <c r="C1760" s="5"/>
    </row>
    <row r="1761" spans="1:3" ht="36" customHeight="1" x14ac:dyDescent="0.3">
      <c r="A1761" s="5"/>
      <c r="B1761" s="5"/>
      <c r="C1761" s="5"/>
    </row>
    <row r="1762" spans="1:3" ht="36" customHeight="1" x14ac:dyDescent="0.3">
      <c r="A1762" s="5"/>
      <c r="B1762" s="5"/>
      <c r="C1762" s="5"/>
    </row>
    <row r="1763" spans="1:3" ht="36" customHeight="1" x14ac:dyDescent="0.3">
      <c r="A1763" s="5"/>
      <c r="B1763" s="5"/>
      <c r="C1763" s="5"/>
    </row>
    <row r="1764" spans="1:3" ht="36" customHeight="1" x14ac:dyDescent="0.3">
      <c r="A1764" s="5"/>
      <c r="B1764" s="5"/>
      <c r="C1764" s="5"/>
    </row>
    <row r="1765" spans="1:3" ht="36" customHeight="1" x14ac:dyDescent="0.3">
      <c r="A1765" s="5"/>
      <c r="B1765" s="5"/>
      <c r="C1765" s="5"/>
    </row>
    <row r="1766" spans="1:3" ht="36" customHeight="1" x14ac:dyDescent="0.3">
      <c r="A1766" s="5"/>
      <c r="B1766" s="5"/>
      <c r="C1766" s="5"/>
    </row>
    <row r="1767" spans="1:3" ht="36" customHeight="1" x14ac:dyDescent="0.3">
      <c r="A1767" s="5"/>
      <c r="B1767" s="5"/>
      <c r="C1767" s="5"/>
    </row>
    <row r="1768" spans="1:3" ht="36" customHeight="1" x14ac:dyDescent="0.3">
      <c r="A1768" s="5"/>
      <c r="B1768" s="5"/>
      <c r="C1768" s="5"/>
    </row>
    <row r="1769" spans="1:3" ht="36" customHeight="1" x14ac:dyDescent="0.3">
      <c r="A1769" s="5"/>
      <c r="B1769" s="5"/>
      <c r="C1769" s="5"/>
    </row>
    <row r="1770" spans="1:3" ht="36" customHeight="1" x14ac:dyDescent="0.3">
      <c r="A1770" s="5"/>
      <c r="B1770" s="5"/>
      <c r="C1770" s="5"/>
    </row>
    <row r="1771" spans="1:3" ht="36" customHeight="1" x14ac:dyDescent="0.3">
      <c r="A1771" s="5"/>
      <c r="B1771" s="5"/>
      <c r="C1771" s="5"/>
    </row>
    <row r="1772" spans="1:3" ht="36" customHeight="1" x14ac:dyDescent="0.3">
      <c r="A1772" s="5"/>
      <c r="B1772" s="5"/>
      <c r="C1772" s="5"/>
    </row>
    <row r="1773" spans="1:3" ht="36" customHeight="1" x14ac:dyDescent="0.3">
      <c r="A1773" s="5"/>
      <c r="B1773" s="5"/>
      <c r="C1773" s="5"/>
    </row>
    <row r="1774" spans="1:3" ht="36" customHeight="1" x14ac:dyDescent="0.3">
      <c r="A1774" s="5"/>
      <c r="B1774" s="5"/>
      <c r="C1774" s="5"/>
    </row>
    <row r="1775" spans="1:3" ht="36" customHeight="1" x14ac:dyDescent="0.3">
      <c r="A1775" s="5"/>
      <c r="B1775" s="5"/>
      <c r="C1775" s="5"/>
    </row>
    <row r="1776" spans="1:3" ht="36" customHeight="1" x14ac:dyDescent="0.3">
      <c r="A1776" s="5"/>
      <c r="B1776" s="5"/>
      <c r="C1776" s="5"/>
    </row>
    <row r="1777" spans="1:3" ht="36" customHeight="1" x14ac:dyDescent="0.3">
      <c r="A1777" s="5"/>
      <c r="B1777" s="5"/>
      <c r="C1777" s="5"/>
    </row>
    <row r="1778" spans="1:3" ht="36" customHeight="1" x14ac:dyDescent="0.3">
      <c r="A1778" s="5"/>
      <c r="B1778" s="5"/>
      <c r="C1778" s="5"/>
    </row>
    <row r="1779" spans="1:3" ht="36" customHeight="1" x14ac:dyDescent="0.3">
      <c r="A1779" s="5"/>
      <c r="B1779" s="5"/>
      <c r="C1779" s="5"/>
    </row>
    <row r="1780" spans="1:3" ht="36" customHeight="1" x14ac:dyDescent="0.3">
      <c r="A1780" s="5"/>
      <c r="B1780" s="5"/>
      <c r="C1780" s="5"/>
    </row>
    <row r="1781" spans="1:3" ht="36" customHeight="1" x14ac:dyDescent="0.3">
      <c r="A1781" s="5"/>
      <c r="B1781" s="5"/>
      <c r="C1781" s="5"/>
    </row>
    <row r="1782" spans="1:3" ht="36" customHeight="1" x14ac:dyDescent="0.3">
      <c r="A1782" s="5"/>
      <c r="B1782" s="5"/>
      <c r="C1782" s="5"/>
    </row>
    <row r="1783" spans="1:3" ht="36" customHeight="1" x14ac:dyDescent="0.3">
      <c r="A1783" s="5"/>
      <c r="B1783" s="5"/>
      <c r="C1783" s="5"/>
    </row>
    <row r="1784" spans="1:3" ht="36" customHeight="1" x14ac:dyDescent="0.3">
      <c r="A1784" s="5"/>
      <c r="B1784" s="5"/>
      <c r="C1784" s="5"/>
    </row>
    <row r="1785" spans="1:3" ht="36" customHeight="1" x14ac:dyDescent="0.3">
      <c r="A1785" s="5"/>
      <c r="B1785" s="5"/>
      <c r="C1785" s="5"/>
    </row>
    <row r="1786" spans="1:3" ht="36" customHeight="1" x14ac:dyDescent="0.3">
      <c r="A1786" s="5"/>
      <c r="B1786" s="5"/>
      <c r="C1786" s="5"/>
    </row>
    <row r="1787" spans="1:3" ht="36" customHeight="1" x14ac:dyDescent="0.3">
      <c r="A1787" s="5"/>
      <c r="B1787" s="5"/>
      <c r="C1787" s="5"/>
    </row>
    <row r="1788" spans="1:3" ht="36" customHeight="1" x14ac:dyDescent="0.3">
      <c r="A1788" s="5"/>
      <c r="B1788" s="5"/>
      <c r="C1788" s="5"/>
    </row>
    <row r="1789" spans="1:3" ht="36" customHeight="1" x14ac:dyDescent="0.3">
      <c r="A1789" s="5"/>
      <c r="B1789" s="5"/>
      <c r="C1789" s="5"/>
    </row>
    <row r="1790" spans="1:3" ht="36" customHeight="1" x14ac:dyDescent="0.3">
      <c r="A1790" s="5"/>
      <c r="B1790" s="5"/>
      <c r="C1790" s="5"/>
    </row>
    <row r="1791" spans="1:3" ht="36" customHeight="1" x14ac:dyDescent="0.3">
      <c r="A1791" s="5"/>
      <c r="B1791" s="5"/>
      <c r="C1791" s="5"/>
    </row>
    <row r="1792" spans="1:3" ht="36" customHeight="1" x14ac:dyDescent="0.3">
      <c r="A1792" s="5"/>
      <c r="B1792" s="5"/>
      <c r="C1792" s="5"/>
    </row>
    <row r="1793" spans="1:3" ht="36" customHeight="1" x14ac:dyDescent="0.3">
      <c r="A1793" s="5"/>
      <c r="B1793" s="5"/>
      <c r="C1793" s="5"/>
    </row>
    <row r="1794" spans="1:3" ht="36" customHeight="1" x14ac:dyDescent="0.3">
      <c r="A1794" s="5"/>
      <c r="B1794" s="5"/>
      <c r="C1794" s="5"/>
    </row>
    <row r="1795" spans="1:3" ht="36" customHeight="1" x14ac:dyDescent="0.3">
      <c r="A1795" s="5"/>
      <c r="B1795" s="5"/>
      <c r="C1795" s="5"/>
    </row>
    <row r="1796" spans="1:3" ht="36" customHeight="1" x14ac:dyDescent="0.3">
      <c r="A1796" s="5"/>
      <c r="B1796" s="5"/>
      <c r="C1796" s="5"/>
    </row>
    <row r="1797" spans="1:3" ht="36" customHeight="1" x14ac:dyDescent="0.3">
      <c r="A1797" s="5"/>
      <c r="B1797" s="5"/>
      <c r="C1797" s="5"/>
    </row>
    <row r="1798" spans="1:3" ht="36" customHeight="1" x14ac:dyDescent="0.3">
      <c r="A1798" s="5"/>
      <c r="B1798" s="5"/>
      <c r="C1798" s="5"/>
    </row>
    <row r="1799" spans="1:3" ht="36" customHeight="1" x14ac:dyDescent="0.3">
      <c r="A1799" s="5"/>
      <c r="B1799" s="5"/>
      <c r="C1799" s="5"/>
    </row>
    <row r="1800" spans="1:3" ht="36" customHeight="1" x14ac:dyDescent="0.3">
      <c r="A1800" s="5"/>
      <c r="B1800" s="5"/>
      <c r="C1800" s="5"/>
    </row>
    <row r="1801" spans="1:3" ht="36" customHeight="1" x14ac:dyDescent="0.3">
      <c r="A1801" s="5"/>
      <c r="B1801" s="5"/>
      <c r="C1801" s="5"/>
    </row>
    <row r="1802" spans="1:3" ht="36" customHeight="1" x14ac:dyDescent="0.3">
      <c r="A1802" s="5"/>
      <c r="B1802" s="5"/>
      <c r="C1802" s="5"/>
    </row>
    <row r="1803" spans="1:3" ht="36" customHeight="1" x14ac:dyDescent="0.3">
      <c r="A1803" s="5"/>
      <c r="B1803" s="5"/>
      <c r="C1803" s="5"/>
    </row>
    <row r="1804" spans="1:3" ht="36" customHeight="1" x14ac:dyDescent="0.3">
      <c r="A1804" s="5"/>
      <c r="B1804" s="5"/>
      <c r="C1804" s="5"/>
    </row>
    <row r="1805" spans="1:3" ht="36" customHeight="1" x14ac:dyDescent="0.3">
      <c r="A1805" s="5"/>
      <c r="B1805" s="5"/>
      <c r="C1805" s="5"/>
    </row>
    <row r="1806" spans="1:3" ht="36" customHeight="1" x14ac:dyDescent="0.3">
      <c r="A1806" s="5"/>
      <c r="B1806" s="5"/>
      <c r="C1806" s="5"/>
    </row>
    <row r="1807" spans="1:3" ht="36" customHeight="1" x14ac:dyDescent="0.3">
      <c r="A1807" s="5"/>
      <c r="B1807" s="5"/>
      <c r="C1807" s="5"/>
    </row>
    <row r="1808" spans="1:3" ht="36" customHeight="1" x14ac:dyDescent="0.3">
      <c r="A1808" s="5"/>
      <c r="B1808" s="5"/>
      <c r="C1808" s="5"/>
    </row>
    <row r="1809" spans="1:3" ht="36" customHeight="1" x14ac:dyDescent="0.3">
      <c r="A1809" s="5"/>
      <c r="B1809" s="5"/>
      <c r="C1809" s="5"/>
    </row>
    <row r="1810" spans="1:3" ht="36" customHeight="1" x14ac:dyDescent="0.3">
      <c r="A1810" s="5"/>
      <c r="B1810" s="5"/>
      <c r="C1810" s="5"/>
    </row>
    <row r="1811" spans="1:3" ht="36" customHeight="1" x14ac:dyDescent="0.3">
      <c r="A1811" s="5"/>
      <c r="B1811" s="5"/>
      <c r="C1811" s="5"/>
    </row>
    <row r="1812" spans="1:3" ht="36" customHeight="1" x14ac:dyDescent="0.3">
      <c r="A1812" s="5"/>
      <c r="B1812" s="5"/>
      <c r="C1812" s="5"/>
    </row>
    <row r="1813" spans="1:3" ht="36" customHeight="1" x14ac:dyDescent="0.3">
      <c r="A1813" s="5"/>
      <c r="B1813" s="5"/>
      <c r="C1813" s="5"/>
    </row>
    <row r="1814" spans="1:3" ht="36" customHeight="1" x14ac:dyDescent="0.3">
      <c r="A1814" s="5"/>
      <c r="B1814" s="5"/>
      <c r="C1814" s="5"/>
    </row>
    <row r="1815" spans="1:3" ht="36" customHeight="1" x14ac:dyDescent="0.3">
      <c r="A1815" s="5"/>
      <c r="B1815" s="5"/>
      <c r="C1815" s="5"/>
    </row>
    <row r="1816" spans="1:3" ht="36" customHeight="1" x14ac:dyDescent="0.3">
      <c r="A1816" s="5"/>
      <c r="B1816" s="5"/>
      <c r="C1816" s="5"/>
    </row>
    <row r="1817" spans="1:3" ht="36" customHeight="1" x14ac:dyDescent="0.3">
      <c r="A1817" s="5"/>
      <c r="B1817" s="5"/>
      <c r="C1817" s="5"/>
    </row>
    <row r="1818" spans="1:3" ht="36" customHeight="1" x14ac:dyDescent="0.3">
      <c r="A1818" s="5"/>
      <c r="B1818" s="5"/>
      <c r="C1818" s="5"/>
    </row>
    <row r="1819" spans="1:3" ht="36" customHeight="1" x14ac:dyDescent="0.3">
      <c r="A1819" s="5"/>
      <c r="B1819" s="5"/>
      <c r="C1819" s="5"/>
    </row>
    <row r="1820" spans="1:3" ht="36" customHeight="1" x14ac:dyDescent="0.3">
      <c r="A1820" s="5"/>
      <c r="B1820" s="5"/>
      <c r="C1820" s="5"/>
    </row>
    <row r="1821" spans="1:3" ht="36" customHeight="1" x14ac:dyDescent="0.3">
      <c r="A1821" s="5"/>
      <c r="B1821" s="5"/>
      <c r="C1821" s="5"/>
    </row>
    <row r="1822" spans="1:3" ht="36" customHeight="1" x14ac:dyDescent="0.3">
      <c r="A1822" s="5"/>
      <c r="B1822" s="5"/>
      <c r="C1822" s="5"/>
    </row>
    <row r="1823" spans="1:3" ht="36" customHeight="1" x14ac:dyDescent="0.3">
      <c r="A1823" s="5"/>
      <c r="B1823" s="5"/>
      <c r="C1823" s="5"/>
    </row>
    <row r="1824" spans="1:3" ht="36" customHeight="1" x14ac:dyDescent="0.3">
      <c r="A1824" s="5"/>
      <c r="B1824" s="5"/>
      <c r="C1824" s="5"/>
    </row>
    <row r="1825" spans="1:3" ht="36" customHeight="1" x14ac:dyDescent="0.3">
      <c r="A1825" s="5"/>
      <c r="B1825" s="5"/>
      <c r="C1825" s="5"/>
    </row>
    <row r="1826" spans="1:3" ht="36" customHeight="1" x14ac:dyDescent="0.3">
      <c r="A1826" s="5"/>
      <c r="B1826" s="5"/>
      <c r="C1826" s="5"/>
    </row>
    <row r="1827" spans="1:3" ht="36" customHeight="1" x14ac:dyDescent="0.3">
      <c r="A1827" s="5"/>
      <c r="B1827" s="5"/>
      <c r="C1827" s="5"/>
    </row>
    <row r="1828" spans="1:3" ht="36" customHeight="1" x14ac:dyDescent="0.3">
      <c r="A1828" s="5"/>
      <c r="B1828" s="5"/>
      <c r="C1828" s="5"/>
    </row>
    <row r="1829" spans="1:3" ht="36" customHeight="1" x14ac:dyDescent="0.3">
      <c r="A1829" s="5"/>
      <c r="B1829" s="5"/>
      <c r="C1829" s="5"/>
    </row>
    <row r="1830" spans="1:3" ht="36" customHeight="1" x14ac:dyDescent="0.3">
      <c r="A1830" s="5"/>
      <c r="B1830" s="5"/>
      <c r="C1830" s="5"/>
    </row>
    <row r="1831" spans="1:3" ht="36" customHeight="1" x14ac:dyDescent="0.3">
      <c r="A1831" s="5"/>
      <c r="B1831" s="5"/>
      <c r="C1831" s="5"/>
    </row>
    <row r="1832" spans="1:3" ht="36" customHeight="1" x14ac:dyDescent="0.3">
      <c r="A1832" s="5"/>
      <c r="B1832" s="5"/>
      <c r="C1832" s="5"/>
    </row>
    <row r="1833" spans="1:3" ht="36" customHeight="1" x14ac:dyDescent="0.3">
      <c r="A1833" s="5"/>
      <c r="B1833" s="5"/>
      <c r="C1833" s="5"/>
    </row>
    <row r="1834" spans="1:3" ht="36" customHeight="1" x14ac:dyDescent="0.3">
      <c r="A1834" s="5"/>
      <c r="B1834" s="5"/>
      <c r="C1834" s="5"/>
    </row>
    <row r="1835" spans="1:3" ht="36" customHeight="1" x14ac:dyDescent="0.3">
      <c r="A1835" s="5"/>
      <c r="B1835" s="5"/>
      <c r="C1835" s="5"/>
    </row>
    <row r="1836" spans="1:3" ht="36" customHeight="1" x14ac:dyDescent="0.3">
      <c r="A1836" s="5"/>
      <c r="B1836" s="5"/>
      <c r="C1836" s="5"/>
    </row>
    <row r="1837" spans="1:3" ht="36" customHeight="1" x14ac:dyDescent="0.3">
      <c r="A1837" s="5"/>
      <c r="B1837" s="5"/>
      <c r="C1837" s="5"/>
    </row>
    <row r="1838" spans="1:3" ht="36" customHeight="1" x14ac:dyDescent="0.3">
      <c r="A1838" s="5"/>
      <c r="B1838" s="5"/>
      <c r="C1838" s="5"/>
    </row>
    <row r="1839" spans="1:3" ht="36" customHeight="1" x14ac:dyDescent="0.3">
      <c r="A1839" s="5"/>
      <c r="B1839" s="5"/>
      <c r="C1839" s="5"/>
    </row>
    <row r="1840" spans="1:3" ht="36" customHeight="1" x14ac:dyDescent="0.3">
      <c r="A1840" s="5"/>
      <c r="B1840" s="5"/>
      <c r="C1840" s="5"/>
    </row>
    <row r="1841" spans="1:3" ht="36" customHeight="1" x14ac:dyDescent="0.3">
      <c r="A1841" s="5"/>
      <c r="B1841" s="5"/>
      <c r="C1841" s="5"/>
    </row>
    <row r="1842" spans="1:3" ht="36" customHeight="1" x14ac:dyDescent="0.3">
      <c r="A1842" s="5"/>
      <c r="B1842" s="5"/>
      <c r="C1842" s="5"/>
    </row>
    <row r="1843" spans="1:3" ht="36" customHeight="1" x14ac:dyDescent="0.3">
      <c r="A1843" s="5"/>
      <c r="B1843" s="5"/>
      <c r="C1843" s="5"/>
    </row>
    <row r="1844" spans="1:3" ht="36" customHeight="1" x14ac:dyDescent="0.3">
      <c r="A1844" s="5"/>
      <c r="B1844" s="5"/>
      <c r="C1844" s="5"/>
    </row>
    <row r="1845" spans="1:3" ht="36" customHeight="1" x14ac:dyDescent="0.3">
      <c r="A1845" s="5"/>
      <c r="B1845" s="5"/>
      <c r="C1845" s="5"/>
    </row>
    <row r="1846" spans="1:3" ht="36" customHeight="1" x14ac:dyDescent="0.3">
      <c r="A1846" s="5"/>
      <c r="B1846" s="5"/>
      <c r="C1846" s="5"/>
    </row>
    <row r="1847" spans="1:3" ht="36" customHeight="1" x14ac:dyDescent="0.3">
      <c r="A1847" s="5"/>
      <c r="B1847" s="5"/>
      <c r="C1847" s="5"/>
    </row>
    <row r="1848" spans="1:3" ht="36" customHeight="1" x14ac:dyDescent="0.3">
      <c r="A1848" s="5"/>
      <c r="B1848" s="5"/>
      <c r="C1848" s="5"/>
    </row>
    <row r="1849" spans="1:3" ht="36" customHeight="1" x14ac:dyDescent="0.3">
      <c r="A1849" s="5"/>
      <c r="B1849" s="5"/>
      <c r="C1849" s="5"/>
    </row>
    <row r="1850" spans="1:3" ht="36" customHeight="1" x14ac:dyDescent="0.3">
      <c r="A1850" s="5"/>
      <c r="B1850" s="5"/>
      <c r="C1850" s="5"/>
    </row>
    <row r="1851" spans="1:3" ht="36" customHeight="1" x14ac:dyDescent="0.3">
      <c r="A1851" s="5"/>
      <c r="B1851" s="5"/>
      <c r="C1851" s="5"/>
    </row>
    <row r="1852" spans="1:3" ht="36" customHeight="1" x14ac:dyDescent="0.3">
      <c r="A1852" s="5"/>
      <c r="B1852" s="5"/>
      <c r="C1852" s="5"/>
    </row>
    <row r="1853" spans="1:3" ht="36" customHeight="1" x14ac:dyDescent="0.3">
      <c r="A1853" s="5"/>
      <c r="B1853" s="5"/>
      <c r="C1853" s="5"/>
    </row>
    <row r="1854" spans="1:3" ht="36" customHeight="1" x14ac:dyDescent="0.3">
      <c r="A1854" s="5"/>
      <c r="B1854" s="5"/>
      <c r="C1854" s="5"/>
    </row>
    <row r="1855" spans="1:3" ht="36" customHeight="1" x14ac:dyDescent="0.3">
      <c r="A1855" s="5"/>
      <c r="B1855" s="5"/>
      <c r="C1855" s="5"/>
    </row>
    <row r="1856" spans="1:3" ht="36" customHeight="1" x14ac:dyDescent="0.3">
      <c r="A1856" s="5"/>
      <c r="B1856" s="5"/>
      <c r="C1856" s="5"/>
    </row>
    <row r="1857" spans="1:3" ht="36" customHeight="1" x14ac:dyDescent="0.3">
      <c r="A1857" s="5"/>
      <c r="B1857" s="5"/>
      <c r="C1857" s="5"/>
    </row>
    <row r="1858" spans="1:3" ht="36" customHeight="1" x14ac:dyDescent="0.3">
      <c r="A1858" s="5"/>
      <c r="B1858" s="5"/>
      <c r="C1858" s="5"/>
    </row>
    <row r="1859" spans="1:3" ht="36" customHeight="1" x14ac:dyDescent="0.3">
      <c r="A1859" s="5"/>
      <c r="B1859" s="5"/>
      <c r="C1859" s="5"/>
    </row>
    <row r="1860" spans="1:3" ht="36" customHeight="1" x14ac:dyDescent="0.3">
      <c r="A1860" s="5"/>
      <c r="B1860" s="5"/>
      <c r="C1860" s="5"/>
    </row>
    <row r="1861" spans="1:3" ht="36" customHeight="1" x14ac:dyDescent="0.3">
      <c r="A1861" s="5"/>
      <c r="B1861" s="5"/>
      <c r="C1861" s="5"/>
    </row>
    <row r="1862" spans="1:3" ht="36" customHeight="1" x14ac:dyDescent="0.3">
      <c r="A1862" s="5"/>
      <c r="B1862" s="5"/>
      <c r="C1862" s="5"/>
    </row>
    <row r="1863" spans="1:3" ht="36" customHeight="1" x14ac:dyDescent="0.3">
      <c r="A1863" s="5"/>
      <c r="B1863" s="5"/>
      <c r="C1863" s="5"/>
    </row>
    <row r="1864" spans="1:3" ht="36" customHeight="1" x14ac:dyDescent="0.3">
      <c r="A1864" s="5"/>
      <c r="B1864" s="5"/>
      <c r="C1864" s="5"/>
    </row>
    <row r="1865" spans="1:3" ht="36" customHeight="1" x14ac:dyDescent="0.3">
      <c r="A1865" s="5"/>
      <c r="B1865" s="5"/>
      <c r="C1865" s="5"/>
    </row>
    <row r="1866" spans="1:3" ht="36" customHeight="1" x14ac:dyDescent="0.3">
      <c r="A1866" s="5"/>
      <c r="B1866" s="5"/>
      <c r="C1866" s="5"/>
    </row>
    <row r="1867" spans="1:3" ht="36" customHeight="1" x14ac:dyDescent="0.3">
      <c r="A1867" s="5"/>
      <c r="B1867" s="5"/>
      <c r="C1867" s="5"/>
    </row>
    <row r="1868" spans="1:3" ht="36" customHeight="1" x14ac:dyDescent="0.3">
      <c r="A1868" s="5"/>
      <c r="B1868" s="5"/>
      <c r="C1868" s="5"/>
    </row>
    <row r="1869" spans="1:3" ht="36" customHeight="1" x14ac:dyDescent="0.3">
      <c r="A1869" s="5"/>
      <c r="B1869" s="5"/>
      <c r="C1869" s="5"/>
    </row>
    <row r="1870" spans="1:3" ht="36" customHeight="1" x14ac:dyDescent="0.3">
      <c r="A1870" s="5"/>
      <c r="B1870" s="5"/>
      <c r="C1870" s="5"/>
    </row>
    <row r="1871" spans="1:3" ht="36" customHeight="1" x14ac:dyDescent="0.3">
      <c r="A1871" s="5"/>
      <c r="B1871" s="5"/>
      <c r="C1871" s="5"/>
    </row>
    <row r="1872" spans="1:3" ht="36" customHeight="1" x14ac:dyDescent="0.3">
      <c r="A1872" s="5"/>
      <c r="B1872" s="5"/>
      <c r="C1872" s="5"/>
    </row>
    <row r="1873" spans="1:3" ht="36" customHeight="1" x14ac:dyDescent="0.3">
      <c r="A1873" s="5"/>
      <c r="B1873" s="5"/>
      <c r="C1873" s="5"/>
    </row>
    <row r="1874" spans="1:3" ht="36" customHeight="1" x14ac:dyDescent="0.3">
      <c r="A1874" s="5"/>
      <c r="B1874" s="5"/>
      <c r="C1874" s="5"/>
    </row>
    <row r="1875" spans="1:3" ht="36" customHeight="1" x14ac:dyDescent="0.3">
      <c r="A1875" s="5"/>
      <c r="B1875" s="5"/>
      <c r="C1875" s="5"/>
    </row>
    <row r="1876" spans="1:3" ht="36" customHeight="1" x14ac:dyDescent="0.3">
      <c r="A1876" s="5"/>
      <c r="B1876" s="5"/>
      <c r="C1876" s="5"/>
    </row>
    <row r="1877" spans="1:3" ht="36" customHeight="1" x14ac:dyDescent="0.3">
      <c r="A1877" s="5"/>
      <c r="B1877" s="5"/>
      <c r="C1877" s="5"/>
    </row>
    <row r="1878" spans="1:3" ht="36" customHeight="1" x14ac:dyDescent="0.3">
      <c r="A1878" s="5"/>
      <c r="B1878" s="5"/>
      <c r="C1878" s="5"/>
    </row>
    <row r="1879" spans="1:3" ht="36" customHeight="1" x14ac:dyDescent="0.3">
      <c r="A1879" s="5"/>
      <c r="B1879" s="5"/>
      <c r="C1879" s="5"/>
    </row>
    <row r="1880" spans="1:3" ht="36" customHeight="1" x14ac:dyDescent="0.3">
      <c r="A1880" s="5"/>
      <c r="B1880" s="5"/>
      <c r="C1880" s="5"/>
    </row>
    <row r="1881" spans="1:3" ht="36" customHeight="1" x14ac:dyDescent="0.3">
      <c r="A1881" s="5"/>
      <c r="B1881" s="5"/>
      <c r="C1881" s="5"/>
    </row>
    <row r="1882" spans="1:3" ht="36" customHeight="1" x14ac:dyDescent="0.3">
      <c r="A1882" s="5"/>
      <c r="B1882" s="5"/>
      <c r="C1882" s="5"/>
    </row>
    <row r="1883" spans="1:3" ht="36" customHeight="1" x14ac:dyDescent="0.3">
      <c r="A1883" s="5"/>
      <c r="B1883" s="5"/>
      <c r="C1883" s="5"/>
    </row>
    <row r="1884" spans="1:3" ht="36" customHeight="1" x14ac:dyDescent="0.3">
      <c r="A1884" s="5"/>
      <c r="B1884" s="5"/>
      <c r="C1884" s="5"/>
    </row>
    <row r="1885" spans="1:3" ht="36" customHeight="1" x14ac:dyDescent="0.3">
      <c r="A1885" s="5"/>
      <c r="B1885" s="5"/>
      <c r="C1885" s="5"/>
    </row>
    <row r="1886" spans="1:3" ht="36" customHeight="1" x14ac:dyDescent="0.3">
      <c r="A1886" s="5"/>
      <c r="B1886" s="5"/>
      <c r="C1886" s="5"/>
    </row>
    <row r="1887" spans="1:3" ht="36" customHeight="1" x14ac:dyDescent="0.3">
      <c r="A1887" s="5"/>
      <c r="B1887" s="5"/>
      <c r="C1887" s="5"/>
    </row>
    <row r="1888" spans="1:3" ht="36" customHeight="1" x14ac:dyDescent="0.3">
      <c r="A1888" s="5"/>
      <c r="B1888" s="5"/>
      <c r="C1888" s="5"/>
    </row>
    <row r="1889" spans="1:3" ht="36" customHeight="1" x14ac:dyDescent="0.3">
      <c r="A1889" s="5"/>
      <c r="B1889" s="5"/>
      <c r="C1889" s="5"/>
    </row>
    <row r="1890" spans="1:3" ht="36" customHeight="1" x14ac:dyDescent="0.3">
      <c r="A1890" s="5"/>
      <c r="B1890" s="5"/>
      <c r="C1890" s="5"/>
    </row>
    <row r="1891" spans="1:3" ht="36" customHeight="1" x14ac:dyDescent="0.3">
      <c r="A1891" s="5"/>
      <c r="B1891" s="5"/>
      <c r="C1891" s="5"/>
    </row>
    <row r="1892" spans="1:3" ht="36" customHeight="1" x14ac:dyDescent="0.3">
      <c r="A1892" s="5"/>
      <c r="B1892" s="5"/>
      <c r="C1892" s="5"/>
    </row>
    <row r="1893" spans="1:3" ht="36" customHeight="1" x14ac:dyDescent="0.3">
      <c r="A1893" s="5"/>
      <c r="B1893" s="5"/>
      <c r="C1893" s="5"/>
    </row>
    <row r="1894" spans="1:3" ht="36" customHeight="1" x14ac:dyDescent="0.3">
      <c r="A1894" s="5"/>
      <c r="B1894" s="5"/>
      <c r="C1894" s="5"/>
    </row>
    <row r="1895" spans="1:3" ht="36" customHeight="1" x14ac:dyDescent="0.3">
      <c r="A1895" s="5"/>
      <c r="B1895" s="5"/>
      <c r="C1895" s="5"/>
    </row>
    <row r="1896" spans="1:3" ht="36" customHeight="1" x14ac:dyDescent="0.3">
      <c r="A1896" s="5"/>
      <c r="B1896" s="5"/>
      <c r="C1896" s="5"/>
    </row>
    <row r="1897" spans="1:3" ht="36" customHeight="1" x14ac:dyDescent="0.3">
      <c r="A1897" s="5"/>
      <c r="B1897" s="5"/>
      <c r="C1897" s="5"/>
    </row>
    <row r="1898" spans="1:3" ht="36" customHeight="1" x14ac:dyDescent="0.3">
      <c r="A1898" s="5"/>
      <c r="B1898" s="5"/>
      <c r="C1898" s="5"/>
    </row>
    <row r="1899" spans="1:3" ht="36" customHeight="1" x14ac:dyDescent="0.3">
      <c r="A1899" s="5"/>
      <c r="B1899" s="5"/>
      <c r="C1899" s="5"/>
    </row>
    <row r="1900" spans="1:3" ht="36" customHeight="1" x14ac:dyDescent="0.3">
      <c r="A1900" s="5"/>
      <c r="B1900" s="5"/>
      <c r="C1900" s="5"/>
    </row>
    <row r="1901" spans="1:3" ht="36" customHeight="1" x14ac:dyDescent="0.3">
      <c r="A1901" s="5"/>
      <c r="B1901" s="5"/>
      <c r="C1901" s="5"/>
    </row>
    <row r="1902" spans="1:3" ht="36" customHeight="1" x14ac:dyDescent="0.3">
      <c r="A1902" s="5"/>
      <c r="B1902" s="5"/>
      <c r="C1902" s="5"/>
    </row>
    <row r="1903" spans="1:3" ht="36" customHeight="1" x14ac:dyDescent="0.3">
      <c r="A1903" s="5"/>
      <c r="B1903" s="5"/>
      <c r="C1903" s="5"/>
    </row>
    <row r="1904" spans="1:3" ht="36" customHeight="1" x14ac:dyDescent="0.3">
      <c r="A1904" s="5"/>
      <c r="B1904" s="5"/>
      <c r="C1904" s="5"/>
    </row>
    <row r="1905" spans="1:3" ht="36" customHeight="1" x14ac:dyDescent="0.3">
      <c r="A1905" s="5"/>
      <c r="B1905" s="5"/>
      <c r="C1905" s="5"/>
    </row>
    <row r="1906" spans="1:3" ht="36" customHeight="1" x14ac:dyDescent="0.3">
      <c r="A1906" s="5"/>
      <c r="B1906" s="5"/>
      <c r="C1906" s="5"/>
    </row>
    <row r="1907" spans="1:3" ht="36" customHeight="1" x14ac:dyDescent="0.3">
      <c r="A1907" s="5"/>
      <c r="B1907" s="5"/>
      <c r="C1907" s="5"/>
    </row>
    <row r="1908" spans="1:3" ht="36" customHeight="1" x14ac:dyDescent="0.3">
      <c r="A1908" s="5"/>
      <c r="B1908" s="5"/>
      <c r="C1908" s="5"/>
    </row>
    <row r="1909" spans="1:3" ht="36" customHeight="1" x14ac:dyDescent="0.3">
      <c r="A1909" s="5"/>
      <c r="B1909" s="5"/>
      <c r="C1909" s="5"/>
    </row>
    <row r="1910" spans="1:3" ht="36" customHeight="1" x14ac:dyDescent="0.3">
      <c r="A1910" s="5"/>
      <c r="B1910" s="5"/>
      <c r="C1910" s="5"/>
    </row>
    <row r="1911" spans="1:3" ht="36" customHeight="1" x14ac:dyDescent="0.3">
      <c r="A1911" s="5"/>
      <c r="B1911" s="5"/>
      <c r="C1911" s="5"/>
    </row>
    <row r="1912" spans="1:3" ht="36" customHeight="1" x14ac:dyDescent="0.3">
      <c r="A1912" s="5"/>
      <c r="B1912" s="5"/>
      <c r="C1912" s="5"/>
    </row>
    <row r="1913" spans="1:3" ht="36" customHeight="1" x14ac:dyDescent="0.3">
      <c r="A1913" s="5"/>
      <c r="B1913" s="5"/>
      <c r="C1913" s="5"/>
    </row>
    <row r="1914" spans="1:3" ht="36" customHeight="1" x14ac:dyDescent="0.3">
      <c r="A1914" s="5"/>
      <c r="B1914" s="5"/>
      <c r="C1914" s="5"/>
    </row>
    <row r="1915" spans="1:3" ht="36" customHeight="1" x14ac:dyDescent="0.3">
      <c r="A1915" s="5"/>
      <c r="B1915" s="5"/>
      <c r="C1915" s="5"/>
    </row>
    <row r="1916" spans="1:3" ht="36" customHeight="1" x14ac:dyDescent="0.3">
      <c r="A1916" s="5"/>
      <c r="B1916" s="5"/>
      <c r="C1916" s="5"/>
    </row>
    <row r="1917" spans="1:3" ht="36" customHeight="1" x14ac:dyDescent="0.3">
      <c r="A1917" s="5"/>
      <c r="B1917" s="5"/>
      <c r="C1917" s="5"/>
    </row>
    <row r="1918" spans="1:3" ht="36" customHeight="1" x14ac:dyDescent="0.3">
      <c r="A1918" s="5"/>
      <c r="B1918" s="5"/>
      <c r="C1918" s="5"/>
    </row>
    <row r="1919" spans="1:3" ht="36" customHeight="1" x14ac:dyDescent="0.3">
      <c r="A1919" s="5"/>
      <c r="B1919" s="5"/>
      <c r="C1919" s="5"/>
    </row>
    <row r="1920" spans="1:3" ht="36" customHeight="1" x14ac:dyDescent="0.3">
      <c r="A1920" s="5"/>
      <c r="B1920" s="5"/>
      <c r="C1920" s="5"/>
    </row>
    <row r="1921" spans="1:3" ht="36" customHeight="1" x14ac:dyDescent="0.3">
      <c r="A1921" s="5"/>
      <c r="B1921" s="5"/>
      <c r="C1921" s="5"/>
    </row>
    <row r="1922" spans="1:3" ht="36" customHeight="1" x14ac:dyDescent="0.3">
      <c r="A1922" s="5"/>
      <c r="B1922" s="5"/>
      <c r="C1922" s="5"/>
    </row>
    <row r="1923" spans="1:3" ht="36" customHeight="1" x14ac:dyDescent="0.3">
      <c r="A1923" s="5"/>
      <c r="B1923" s="5"/>
      <c r="C1923" s="5"/>
    </row>
    <row r="1924" spans="1:3" ht="36" customHeight="1" x14ac:dyDescent="0.3">
      <c r="A1924" s="5"/>
      <c r="B1924" s="5"/>
      <c r="C1924" s="5"/>
    </row>
    <row r="1925" spans="1:3" ht="36" customHeight="1" x14ac:dyDescent="0.3">
      <c r="A1925" s="5"/>
      <c r="B1925" s="5"/>
      <c r="C1925" s="5"/>
    </row>
    <row r="1926" spans="1:3" ht="36" customHeight="1" x14ac:dyDescent="0.3">
      <c r="A1926" s="5"/>
      <c r="B1926" s="5"/>
      <c r="C1926" s="5"/>
    </row>
    <row r="1927" spans="1:3" ht="36" customHeight="1" x14ac:dyDescent="0.3">
      <c r="A1927" s="5"/>
      <c r="B1927" s="5"/>
      <c r="C1927" s="5"/>
    </row>
    <row r="1928" spans="1:3" ht="36" customHeight="1" x14ac:dyDescent="0.3">
      <c r="A1928" s="5"/>
      <c r="B1928" s="5"/>
      <c r="C1928" s="5"/>
    </row>
    <row r="1929" spans="1:3" ht="36" customHeight="1" x14ac:dyDescent="0.3">
      <c r="A1929" s="5"/>
      <c r="B1929" s="5"/>
      <c r="C1929" s="5"/>
    </row>
    <row r="1930" spans="1:3" ht="36" customHeight="1" x14ac:dyDescent="0.3">
      <c r="A1930" s="5"/>
      <c r="B1930" s="5"/>
      <c r="C1930" s="5"/>
    </row>
    <row r="1931" spans="1:3" ht="36" customHeight="1" x14ac:dyDescent="0.3">
      <c r="A1931" s="5"/>
      <c r="B1931" s="5"/>
      <c r="C1931" s="5"/>
    </row>
    <row r="1932" spans="1:3" ht="36" customHeight="1" x14ac:dyDescent="0.3">
      <c r="A1932" s="5"/>
      <c r="B1932" s="5"/>
      <c r="C1932" s="5"/>
    </row>
    <row r="1933" spans="1:3" ht="36" customHeight="1" x14ac:dyDescent="0.3">
      <c r="A1933" s="5"/>
      <c r="B1933" s="5"/>
      <c r="C1933" s="5"/>
    </row>
    <row r="1934" spans="1:3" ht="36" customHeight="1" x14ac:dyDescent="0.3">
      <c r="A1934" s="5"/>
      <c r="B1934" s="5"/>
      <c r="C1934" s="5"/>
    </row>
    <row r="1935" spans="1:3" ht="36" customHeight="1" x14ac:dyDescent="0.3">
      <c r="A1935" s="5"/>
      <c r="B1935" s="5"/>
      <c r="C1935" s="5"/>
    </row>
    <row r="1936" spans="1:3" ht="36" customHeight="1" x14ac:dyDescent="0.3">
      <c r="A1936" s="5"/>
      <c r="B1936" s="5"/>
      <c r="C1936" s="5"/>
    </row>
    <row r="1937" spans="1:3" ht="36" customHeight="1" x14ac:dyDescent="0.3">
      <c r="A1937" s="5"/>
      <c r="B1937" s="5"/>
      <c r="C1937" s="5"/>
    </row>
    <row r="1938" spans="1:3" ht="36" customHeight="1" x14ac:dyDescent="0.3">
      <c r="A1938" s="5"/>
      <c r="B1938" s="5"/>
      <c r="C1938" s="5"/>
    </row>
    <row r="1939" spans="1:3" ht="36" customHeight="1" x14ac:dyDescent="0.3">
      <c r="A1939" s="5"/>
      <c r="B1939" s="5"/>
      <c r="C1939" s="5"/>
    </row>
    <row r="1940" spans="1:3" ht="36" customHeight="1" x14ac:dyDescent="0.3">
      <c r="A1940" s="5"/>
      <c r="B1940" s="5"/>
      <c r="C1940" s="5"/>
    </row>
    <row r="1941" spans="1:3" ht="36" customHeight="1" x14ac:dyDescent="0.3">
      <c r="A1941" s="5"/>
      <c r="B1941" s="5"/>
      <c r="C1941" s="5"/>
    </row>
    <row r="1942" spans="1:3" ht="36" customHeight="1" x14ac:dyDescent="0.3">
      <c r="A1942" s="5"/>
      <c r="B1942" s="5"/>
      <c r="C1942" s="5"/>
    </row>
    <row r="1943" spans="1:3" ht="36" customHeight="1" x14ac:dyDescent="0.3">
      <c r="A1943" s="5"/>
      <c r="B1943" s="5"/>
      <c r="C1943" s="5"/>
    </row>
    <row r="1944" spans="1:3" ht="36" customHeight="1" x14ac:dyDescent="0.3">
      <c r="A1944" s="5"/>
      <c r="B1944" s="5"/>
      <c r="C1944" s="5"/>
    </row>
    <row r="1945" spans="1:3" ht="36" customHeight="1" x14ac:dyDescent="0.3">
      <c r="A1945" s="5"/>
      <c r="B1945" s="5"/>
      <c r="C1945" s="5"/>
    </row>
    <row r="1946" spans="1:3" ht="36" customHeight="1" x14ac:dyDescent="0.3">
      <c r="A1946" s="5"/>
      <c r="B1946" s="5"/>
      <c r="C1946" s="5"/>
    </row>
    <row r="1947" spans="1:3" ht="36" customHeight="1" x14ac:dyDescent="0.3">
      <c r="A1947" s="5"/>
      <c r="B1947" s="5"/>
      <c r="C1947" s="5"/>
    </row>
    <row r="1948" spans="1:3" ht="36" customHeight="1" x14ac:dyDescent="0.3">
      <c r="A1948" s="5"/>
      <c r="B1948" s="5"/>
      <c r="C1948" s="5"/>
    </row>
    <row r="1949" spans="1:3" ht="36" customHeight="1" x14ac:dyDescent="0.3">
      <c r="A1949" s="5"/>
      <c r="B1949" s="5"/>
      <c r="C1949" s="5"/>
    </row>
    <row r="1950" spans="1:3" ht="36" customHeight="1" x14ac:dyDescent="0.3">
      <c r="A1950" s="5"/>
      <c r="B1950" s="5"/>
      <c r="C1950" s="5"/>
    </row>
    <row r="1951" spans="1:3" ht="36" customHeight="1" x14ac:dyDescent="0.3">
      <c r="A1951" s="5"/>
      <c r="B1951" s="5"/>
      <c r="C1951" s="5"/>
    </row>
    <row r="1952" spans="1:3" ht="36" customHeight="1" x14ac:dyDescent="0.3">
      <c r="A1952" s="5"/>
      <c r="B1952" s="5"/>
      <c r="C1952" s="5"/>
    </row>
    <row r="1953" spans="1:3" ht="36" customHeight="1" x14ac:dyDescent="0.3">
      <c r="A1953" s="5"/>
      <c r="B1953" s="5"/>
      <c r="C1953" s="5"/>
    </row>
    <row r="1954" spans="1:3" ht="36" customHeight="1" x14ac:dyDescent="0.3">
      <c r="A1954" s="5"/>
      <c r="B1954" s="5"/>
      <c r="C1954" s="5"/>
    </row>
    <row r="1955" spans="1:3" ht="36" customHeight="1" x14ac:dyDescent="0.3">
      <c r="A1955" s="5"/>
      <c r="B1955" s="5"/>
      <c r="C1955" s="5"/>
    </row>
    <row r="1956" spans="1:3" ht="36" customHeight="1" x14ac:dyDescent="0.3">
      <c r="A1956" s="5"/>
      <c r="B1956" s="5"/>
      <c r="C1956" s="5"/>
    </row>
    <row r="1957" spans="1:3" ht="36" customHeight="1" x14ac:dyDescent="0.3">
      <c r="A1957" s="5"/>
      <c r="B1957" s="5"/>
      <c r="C1957" s="5"/>
    </row>
    <row r="1958" spans="1:3" ht="36" customHeight="1" x14ac:dyDescent="0.3">
      <c r="A1958" s="5"/>
      <c r="B1958" s="5"/>
      <c r="C1958" s="5"/>
    </row>
    <row r="1959" spans="1:3" ht="36" customHeight="1" x14ac:dyDescent="0.3">
      <c r="A1959" s="5"/>
      <c r="B1959" s="5"/>
      <c r="C1959" s="5"/>
    </row>
    <row r="1960" spans="1:3" ht="36" customHeight="1" x14ac:dyDescent="0.3">
      <c r="A1960" s="5"/>
      <c r="B1960" s="5"/>
      <c r="C1960" s="5"/>
    </row>
    <row r="1961" spans="1:3" ht="36" customHeight="1" x14ac:dyDescent="0.3">
      <c r="A1961" s="5"/>
      <c r="B1961" s="5"/>
      <c r="C1961" s="5"/>
    </row>
    <row r="1962" spans="1:3" ht="36" customHeight="1" x14ac:dyDescent="0.3">
      <c r="A1962" s="5"/>
      <c r="B1962" s="5"/>
      <c r="C1962" s="5"/>
    </row>
    <row r="1963" spans="1:3" ht="36" customHeight="1" x14ac:dyDescent="0.3">
      <c r="A1963" s="5"/>
      <c r="B1963" s="5"/>
      <c r="C1963" s="5"/>
    </row>
    <row r="1964" spans="1:3" ht="36" customHeight="1" x14ac:dyDescent="0.3">
      <c r="A1964" s="5"/>
      <c r="B1964" s="5"/>
      <c r="C1964" s="5"/>
    </row>
    <row r="1965" spans="1:3" ht="36" customHeight="1" x14ac:dyDescent="0.3">
      <c r="A1965" s="5"/>
      <c r="B1965" s="5"/>
      <c r="C1965" s="5"/>
    </row>
    <row r="1966" spans="1:3" ht="36" customHeight="1" x14ac:dyDescent="0.3">
      <c r="A1966" s="5"/>
      <c r="B1966" s="5"/>
      <c r="C1966" s="5"/>
    </row>
    <row r="1967" spans="1:3" ht="36" customHeight="1" x14ac:dyDescent="0.3">
      <c r="A1967" s="5"/>
      <c r="B1967" s="5"/>
      <c r="C1967" s="5"/>
    </row>
    <row r="1968" spans="1:3" ht="36" customHeight="1" x14ac:dyDescent="0.3">
      <c r="A1968" s="5"/>
      <c r="B1968" s="5"/>
      <c r="C1968" s="5"/>
    </row>
    <row r="1969" spans="1:3" ht="36" customHeight="1" x14ac:dyDescent="0.3">
      <c r="A1969" s="5"/>
      <c r="B1969" s="5"/>
      <c r="C1969" s="5"/>
    </row>
    <row r="1970" spans="1:3" ht="36" customHeight="1" x14ac:dyDescent="0.3">
      <c r="A1970" s="5"/>
      <c r="B1970" s="5"/>
      <c r="C1970" s="5"/>
    </row>
    <row r="1971" spans="1:3" ht="36" customHeight="1" x14ac:dyDescent="0.3">
      <c r="A1971" s="5"/>
      <c r="B1971" s="5"/>
      <c r="C1971" s="5"/>
    </row>
    <row r="1972" spans="1:3" ht="36" customHeight="1" x14ac:dyDescent="0.3">
      <c r="A1972" s="5"/>
      <c r="B1972" s="5"/>
      <c r="C1972" s="5"/>
    </row>
    <row r="1973" spans="1:3" ht="36" customHeight="1" x14ac:dyDescent="0.3">
      <c r="A1973" s="5"/>
      <c r="B1973" s="5"/>
      <c r="C1973" s="5"/>
    </row>
    <row r="1974" spans="1:3" ht="36" customHeight="1" x14ac:dyDescent="0.3">
      <c r="A1974" s="5"/>
      <c r="B1974" s="5"/>
      <c r="C1974" s="5"/>
    </row>
    <row r="1975" spans="1:3" ht="36" customHeight="1" x14ac:dyDescent="0.3">
      <c r="A1975" s="5"/>
      <c r="B1975" s="5"/>
      <c r="C1975" s="5"/>
    </row>
    <row r="1976" spans="1:3" ht="36" customHeight="1" x14ac:dyDescent="0.3">
      <c r="A1976" s="5"/>
      <c r="B1976" s="5"/>
      <c r="C1976" s="5"/>
    </row>
    <row r="1977" spans="1:3" ht="36" customHeight="1" x14ac:dyDescent="0.3">
      <c r="A1977" s="5"/>
      <c r="B1977" s="5"/>
      <c r="C1977" s="5"/>
    </row>
    <row r="1978" spans="1:3" ht="36" customHeight="1" x14ac:dyDescent="0.3">
      <c r="A1978" s="5"/>
      <c r="B1978" s="5"/>
      <c r="C1978" s="5"/>
    </row>
    <row r="1979" spans="1:3" ht="36" customHeight="1" x14ac:dyDescent="0.3">
      <c r="A1979" s="5"/>
      <c r="B1979" s="5"/>
      <c r="C1979" s="5"/>
    </row>
    <row r="1980" spans="1:3" ht="36" customHeight="1" x14ac:dyDescent="0.3">
      <c r="A1980" s="5"/>
      <c r="B1980" s="5"/>
      <c r="C1980" s="5"/>
    </row>
    <row r="1981" spans="1:3" ht="36" customHeight="1" x14ac:dyDescent="0.3">
      <c r="A1981" s="5"/>
      <c r="B1981" s="5"/>
      <c r="C1981" s="5"/>
    </row>
    <row r="1982" spans="1:3" ht="36" customHeight="1" x14ac:dyDescent="0.3">
      <c r="A1982" s="5"/>
      <c r="B1982" s="5"/>
      <c r="C1982" s="5"/>
    </row>
    <row r="1983" spans="1:3" ht="36" customHeight="1" x14ac:dyDescent="0.3">
      <c r="A1983" s="5"/>
      <c r="B1983" s="5"/>
      <c r="C1983" s="5"/>
    </row>
    <row r="1984" spans="1:3" ht="36" customHeight="1" x14ac:dyDescent="0.3">
      <c r="A1984" s="5"/>
      <c r="B1984" s="5"/>
      <c r="C1984" s="5"/>
    </row>
    <row r="1985" spans="1:3" ht="36" customHeight="1" x14ac:dyDescent="0.3">
      <c r="A1985" s="5"/>
      <c r="B1985" s="5"/>
      <c r="C1985" s="5"/>
    </row>
    <row r="1986" spans="1:3" ht="36" customHeight="1" x14ac:dyDescent="0.3">
      <c r="A1986" s="5"/>
      <c r="B1986" s="5"/>
      <c r="C1986" s="5"/>
    </row>
    <row r="1987" spans="1:3" ht="36" customHeight="1" x14ac:dyDescent="0.3">
      <c r="A1987" s="5"/>
      <c r="B1987" s="5"/>
      <c r="C1987" s="5"/>
    </row>
    <row r="1988" spans="1:3" ht="36" customHeight="1" x14ac:dyDescent="0.3">
      <c r="A1988" s="5"/>
      <c r="B1988" s="5"/>
      <c r="C1988" s="5"/>
    </row>
    <row r="1989" spans="1:3" ht="36" customHeight="1" x14ac:dyDescent="0.3">
      <c r="A1989" s="5"/>
      <c r="B1989" s="5"/>
      <c r="C1989" s="5"/>
    </row>
    <row r="1990" spans="1:3" ht="36" customHeight="1" x14ac:dyDescent="0.3">
      <c r="A1990" s="5"/>
      <c r="B1990" s="5"/>
      <c r="C1990" s="5"/>
    </row>
    <row r="1991" spans="1:3" ht="36" customHeight="1" x14ac:dyDescent="0.3">
      <c r="A1991" s="5"/>
      <c r="B1991" s="5"/>
      <c r="C1991" s="5"/>
    </row>
    <row r="1992" spans="1:3" ht="36" customHeight="1" x14ac:dyDescent="0.3">
      <c r="A1992" s="5"/>
      <c r="B1992" s="5"/>
      <c r="C1992" s="5"/>
    </row>
    <row r="1993" spans="1:3" ht="36" customHeight="1" x14ac:dyDescent="0.3">
      <c r="A1993" s="5"/>
      <c r="B1993" s="5"/>
      <c r="C1993" s="5"/>
    </row>
    <row r="1994" spans="1:3" ht="36" customHeight="1" x14ac:dyDescent="0.3">
      <c r="A1994" s="5"/>
      <c r="B1994" s="5"/>
      <c r="C1994" s="5"/>
    </row>
    <row r="1995" spans="1:3" ht="36" customHeight="1" x14ac:dyDescent="0.3">
      <c r="A1995" s="5"/>
      <c r="B1995" s="5"/>
      <c r="C1995" s="5"/>
    </row>
    <row r="1996" spans="1:3" ht="36" customHeight="1" x14ac:dyDescent="0.3">
      <c r="A1996" s="5"/>
      <c r="B1996" s="5"/>
      <c r="C1996" s="5"/>
    </row>
    <row r="1997" spans="1:3" ht="36" customHeight="1" x14ac:dyDescent="0.3">
      <c r="A1997" s="5"/>
      <c r="B1997" s="5"/>
      <c r="C1997" s="5"/>
    </row>
    <row r="1998" spans="1:3" ht="36" customHeight="1" x14ac:dyDescent="0.3">
      <c r="A1998" s="5"/>
      <c r="B1998" s="5"/>
      <c r="C1998" s="5"/>
    </row>
    <row r="1999" spans="1:3" ht="36" customHeight="1" x14ac:dyDescent="0.3">
      <c r="A1999" s="5"/>
      <c r="B1999" s="5"/>
      <c r="C1999" s="5"/>
    </row>
    <row r="2000" spans="1:3" ht="36" customHeight="1" x14ac:dyDescent="0.3">
      <c r="A2000" s="5"/>
      <c r="B2000" s="5"/>
      <c r="C2000" s="5"/>
    </row>
    <row r="2001" spans="1:3" ht="36" customHeight="1" x14ac:dyDescent="0.3">
      <c r="A2001" s="5"/>
      <c r="B2001" s="5"/>
      <c r="C2001" s="5"/>
    </row>
    <row r="2002" spans="1:3" ht="36" customHeight="1" x14ac:dyDescent="0.3">
      <c r="A2002" s="5"/>
      <c r="B2002" s="5"/>
      <c r="C2002" s="5"/>
    </row>
    <row r="2003" spans="1:3" ht="36" customHeight="1" x14ac:dyDescent="0.3">
      <c r="A2003" s="5"/>
      <c r="B2003" s="5"/>
      <c r="C2003" s="5"/>
    </row>
    <row r="2004" spans="1:3" ht="36" customHeight="1" x14ac:dyDescent="0.3">
      <c r="A2004" s="5"/>
      <c r="B2004" s="5"/>
      <c r="C2004" s="5"/>
    </row>
    <row r="2005" spans="1:3" ht="36" customHeight="1" x14ac:dyDescent="0.3">
      <c r="A2005" s="5"/>
      <c r="B2005" s="5"/>
      <c r="C2005" s="5"/>
    </row>
    <row r="2006" spans="1:3" ht="36" customHeight="1" x14ac:dyDescent="0.3">
      <c r="A2006" s="5"/>
      <c r="B2006" s="5"/>
      <c r="C2006" s="5"/>
    </row>
    <row r="2007" spans="1:3" ht="36" customHeight="1" x14ac:dyDescent="0.3">
      <c r="A2007" s="5"/>
      <c r="B2007" s="5"/>
      <c r="C2007" s="5"/>
    </row>
    <row r="2008" spans="1:3" ht="36" customHeight="1" x14ac:dyDescent="0.3">
      <c r="A2008" s="5"/>
      <c r="B2008" s="5"/>
      <c r="C2008" s="5"/>
    </row>
    <row r="2009" spans="1:3" ht="36" customHeight="1" x14ac:dyDescent="0.3">
      <c r="A2009" s="5"/>
      <c r="B2009" s="5"/>
      <c r="C2009" s="5"/>
    </row>
    <row r="2010" spans="1:3" ht="36" customHeight="1" x14ac:dyDescent="0.3">
      <c r="A2010" s="5"/>
      <c r="B2010" s="5"/>
      <c r="C2010" s="5"/>
    </row>
    <row r="2011" spans="1:3" ht="36" customHeight="1" x14ac:dyDescent="0.3">
      <c r="A2011" s="5"/>
      <c r="B2011" s="5"/>
      <c r="C2011" s="5"/>
    </row>
    <row r="2012" spans="1:3" ht="36" customHeight="1" x14ac:dyDescent="0.3">
      <c r="A2012" s="5"/>
      <c r="B2012" s="5"/>
      <c r="C2012" s="5"/>
    </row>
    <row r="2013" spans="1:3" ht="36" customHeight="1" x14ac:dyDescent="0.3">
      <c r="A2013" s="5"/>
      <c r="B2013" s="5"/>
      <c r="C2013" s="5"/>
    </row>
    <row r="2014" spans="1:3" ht="36" customHeight="1" x14ac:dyDescent="0.3">
      <c r="A2014" s="5"/>
      <c r="B2014" s="5"/>
      <c r="C2014" s="5"/>
    </row>
    <row r="2015" spans="1:3" ht="36" customHeight="1" x14ac:dyDescent="0.3">
      <c r="A2015" s="5"/>
      <c r="B2015" s="5"/>
      <c r="C2015" s="5"/>
    </row>
    <row r="2016" spans="1:3" ht="36" customHeight="1" x14ac:dyDescent="0.3">
      <c r="A2016" s="5"/>
      <c r="B2016" s="5"/>
      <c r="C2016" s="5"/>
    </row>
    <row r="2017" spans="1:3" ht="36" customHeight="1" x14ac:dyDescent="0.3">
      <c r="A2017" s="5"/>
      <c r="B2017" s="5"/>
      <c r="C2017" s="5"/>
    </row>
    <row r="2018" spans="1:3" ht="36" customHeight="1" x14ac:dyDescent="0.3">
      <c r="A2018" s="5"/>
      <c r="B2018" s="5"/>
      <c r="C2018" s="5"/>
    </row>
    <row r="2019" spans="1:3" ht="36" customHeight="1" x14ac:dyDescent="0.3">
      <c r="A2019" s="5"/>
      <c r="B2019" s="5"/>
      <c r="C2019" s="5"/>
    </row>
    <row r="2020" spans="1:3" ht="36" customHeight="1" x14ac:dyDescent="0.3">
      <c r="A2020" s="5"/>
      <c r="B2020" s="5"/>
      <c r="C2020" s="5"/>
    </row>
    <row r="2021" spans="1:3" ht="36" customHeight="1" x14ac:dyDescent="0.3">
      <c r="A2021" s="5"/>
      <c r="B2021" s="5"/>
      <c r="C2021" s="5"/>
    </row>
    <row r="2022" spans="1:3" ht="36" customHeight="1" x14ac:dyDescent="0.3">
      <c r="A2022" s="5"/>
      <c r="B2022" s="5"/>
      <c r="C2022" s="5"/>
    </row>
    <row r="2023" spans="1:3" ht="36" customHeight="1" x14ac:dyDescent="0.3">
      <c r="A2023" s="5"/>
      <c r="B2023" s="5"/>
      <c r="C2023" s="5"/>
    </row>
    <row r="2024" spans="1:3" ht="36" customHeight="1" x14ac:dyDescent="0.3">
      <c r="A2024" s="5"/>
      <c r="B2024" s="5"/>
      <c r="C2024" s="5"/>
    </row>
    <row r="2025" spans="1:3" ht="36" customHeight="1" x14ac:dyDescent="0.3">
      <c r="A2025" s="5"/>
      <c r="B2025" s="5"/>
      <c r="C2025" s="5"/>
    </row>
    <row r="2026" spans="1:3" ht="36" customHeight="1" x14ac:dyDescent="0.3">
      <c r="A2026" s="5"/>
      <c r="B2026" s="5"/>
      <c r="C2026" s="5"/>
    </row>
    <row r="2027" spans="1:3" ht="36" customHeight="1" x14ac:dyDescent="0.3">
      <c r="A2027" s="5"/>
      <c r="B2027" s="5"/>
      <c r="C2027" s="5"/>
    </row>
    <row r="2028" spans="1:3" ht="36" customHeight="1" x14ac:dyDescent="0.3">
      <c r="A2028" s="5"/>
      <c r="B2028" s="5"/>
      <c r="C2028" s="5"/>
    </row>
    <row r="2029" spans="1:3" ht="36" customHeight="1" x14ac:dyDescent="0.3">
      <c r="A2029" s="5"/>
      <c r="B2029" s="5"/>
      <c r="C2029" s="5"/>
    </row>
    <row r="2030" spans="1:3" ht="36" customHeight="1" x14ac:dyDescent="0.3">
      <c r="A2030" s="5"/>
      <c r="B2030" s="5"/>
      <c r="C2030" s="5"/>
    </row>
    <row r="2031" spans="1:3" ht="36" customHeight="1" x14ac:dyDescent="0.3">
      <c r="A2031" s="5"/>
      <c r="B2031" s="5"/>
      <c r="C2031" s="5"/>
    </row>
    <row r="2032" spans="1:3" ht="36" customHeight="1" x14ac:dyDescent="0.3">
      <c r="A2032" s="5"/>
      <c r="B2032" s="5"/>
      <c r="C2032" s="5"/>
    </row>
    <row r="2033" spans="1:3" ht="36" customHeight="1" x14ac:dyDescent="0.3">
      <c r="A2033" s="5"/>
      <c r="B2033" s="5"/>
      <c r="C2033" s="5"/>
    </row>
    <row r="2034" spans="1:3" ht="36" customHeight="1" x14ac:dyDescent="0.3">
      <c r="A2034" s="5"/>
      <c r="B2034" s="5"/>
      <c r="C2034" s="5"/>
    </row>
    <row r="2035" spans="1:3" ht="36" customHeight="1" x14ac:dyDescent="0.3">
      <c r="A2035" s="5"/>
      <c r="B2035" s="5"/>
      <c r="C2035" s="5"/>
    </row>
    <row r="2036" spans="1:3" ht="36" customHeight="1" x14ac:dyDescent="0.3">
      <c r="A2036" s="5"/>
      <c r="B2036" s="5"/>
      <c r="C2036" s="5"/>
    </row>
    <row r="2037" spans="1:3" ht="36" customHeight="1" x14ac:dyDescent="0.3">
      <c r="A2037" s="5"/>
      <c r="B2037" s="5"/>
      <c r="C2037" s="5"/>
    </row>
    <row r="2038" spans="1:3" ht="36" customHeight="1" x14ac:dyDescent="0.3">
      <c r="A2038" s="5"/>
      <c r="B2038" s="5"/>
      <c r="C2038" s="5"/>
    </row>
    <row r="2039" spans="1:3" ht="36" customHeight="1" x14ac:dyDescent="0.3">
      <c r="A2039" s="5"/>
      <c r="B2039" s="5"/>
      <c r="C2039" s="5"/>
    </row>
    <row r="2040" spans="1:3" ht="36" customHeight="1" x14ac:dyDescent="0.3">
      <c r="A2040" s="5"/>
      <c r="B2040" s="5"/>
      <c r="C2040" s="5"/>
    </row>
    <row r="2041" spans="1:3" ht="36" customHeight="1" x14ac:dyDescent="0.3">
      <c r="A2041" s="5"/>
      <c r="B2041" s="5"/>
      <c r="C2041" s="5"/>
    </row>
    <row r="2042" spans="1:3" ht="36" customHeight="1" x14ac:dyDescent="0.3">
      <c r="A2042" s="5"/>
      <c r="B2042" s="5"/>
      <c r="C2042" s="5"/>
    </row>
    <row r="2043" spans="1:3" ht="36" customHeight="1" x14ac:dyDescent="0.3">
      <c r="A2043" s="5"/>
      <c r="B2043" s="5"/>
      <c r="C2043" s="5"/>
    </row>
    <row r="2044" spans="1:3" ht="36" customHeight="1" x14ac:dyDescent="0.3">
      <c r="A2044" s="5"/>
      <c r="B2044" s="5"/>
      <c r="C2044" s="5"/>
    </row>
    <row r="2045" spans="1:3" ht="36" customHeight="1" x14ac:dyDescent="0.3">
      <c r="A2045" s="5"/>
      <c r="B2045" s="5"/>
      <c r="C2045" s="5"/>
    </row>
    <row r="2046" spans="1:3" ht="36" customHeight="1" x14ac:dyDescent="0.3">
      <c r="A2046" s="5"/>
      <c r="B2046" s="5"/>
      <c r="C2046" s="5"/>
    </row>
    <row r="2047" spans="1:3" ht="36" customHeight="1" x14ac:dyDescent="0.3">
      <c r="A2047" s="5"/>
      <c r="B2047" s="5"/>
      <c r="C2047" s="5"/>
    </row>
    <row r="2048" spans="1:3" ht="36" customHeight="1" x14ac:dyDescent="0.3">
      <c r="A2048" s="5"/>
      <c r="B2048" s="5"/>
      <c r="C2048" s="5"/>
    </row>
    <row r="2049" spans="1:3" ht="36" customHeight="1" x14ac:dyDescent="0.3">
      <c r="A2049" s="5"/>
      <c r="B2049" s="5"/>
      <c r="C2049" s="5"/>
    </row>
    <row r="2050" spans="1:3" ht="36" customHeight="1" x14ac:dyDescent="0.3">
      <c r="A2050" s="5"/>
      <c r="B2050" s="5"/>
      <c r="C2050" s="5"/>
    </row>
    <row r="2051" spans="1:3" ht="36" customHeight="1" x14ac:dyDescent="0.3">
      <c r="A2051" s="5"/>
      <c r="B2051" s="5"/>
      <c r="C2051" s="5"/>
    </row>
    <row r="2052" spans="1:3" ht="36" customHeight="1" x14ac:dyDescent="0.3">
      <c r="A2052" s="5"/>
      <c r="B2052" s="5"/>
      <c r="C2052" s="5"/>
    </row>
    <row r="2053" spans="1:3" ht="36" customHeight="1" x14ac:dyDescent="0.3">
      <c r="A2053" s="5"/>
      <c r="B2053" s="5"/>
      <c r="C2053" s="5"/>
    </row>
    <row r="2054" spans="1:3" ht="36" customHeight="1" x14ac:dyDescent="0.3">
      <c r="A2054" s="5"/>
      <c r="B2054" s="5"/>
      <c r="C2054" s="5"/>
    </row>
    <row r="2055" spans="1:3" ht="36" customHeight="1" x14ac:dyDescent="0.3">
      <c r="A2055" s="5"/>
      <c r="B2055" s="5"/>
      <c r="C2055" s="5"/>
    </row>
    <row r="2056" spans="1:3" ht="36" customHeight="1" x14ac:dyDescent="0.3">
      <c r="A2056" s="5"/>
      <c r="B2056" s="5"/>
      <c r="C2056" s="5"/>
    </row>
    <row r="2057" spans="1:3" ht="36" customHeight="1" x14ac:dyDescent="0.3">
      <c r="A2057" s="5"/>
      <c r="B2057" s="5"/>
      <c r="C2057" s="5"/>
    </row>
    <row r="2058" spans="1:3" ht="36" customHeight="1" x14ac:dyDescent="0.3">
      <c r="A2058" s="5"/>
      <c r="B2058" s="5"/>
      <c r="C2058" s="5"/>
    </row>
    <row r="2059" spans="1:3" ht="36" customHeight="1" x14ac:dyDescent="0.3">
      <c r="A2059" s="5"/>
      <c r="B2059" s="5"/>
      <c r="C2059" s="5"/>
    </row>
    <row r="2060" spans="1:3" ht="36" customHeight="1" x14ac:dyDescent="0.3">
      <c r="A2060" s="5"/>
      <c r="B2060" s="5"/>
      <c r="C2060" s="5"/>
    </row>
    <row r="2061" spans="1:3" ht="36" customHeight="1" x14ac:dyDescent="0.3">
      <c r="A2061" s="5"/>
      <c r="B2061" s="5"/>
      <c r="C2061" s="5"/>
    </row>
    <row r="2062" spans="1:3" ht="36" customHeight="1" x14ac:dyDescent="0.3">
      <c r="A2062" s="5"/>
      <c r="B2062" s="5"/>
      <c r="C2062" s="5"/>
    </row>
    <row r="2063" spans="1:3" ht="36" customHeight="1" x14ac:dyDescent="0.3">
      <c r="A2063" s="5"/>
      <c r="B2063" s="5"/>
      <c r="C2063" s="5"/>
    </row>
    <row r="2064" spans="1:3" ht="36" customHeight="1" x14ac:dyDescent="0.3">
      <c r="A2064" s="5"/>
      <c r="B2064" s="5"/>
      <c r="C2064" s="5"/>
    </row>
    <row r="2065" spans="1:3" ht="36" customHeight="1" x14ac:dyDescent="0.3">
      <c r="A2065" s="5"/>
      <c r="B2065" s="5"/>
      <c r="C2065" s="5"/>
    </row>
    <row r="2066" spans="1:3" ht="36" customHeight="1" x14ac:dyDescent="0.3">
      <c r="A2066" s="5"/>
      <c r="B2066" s="5"/>
      <c r="C2066" s="5"/>
    </row>
    <row r="2067" spans="1:3" ht="36" customHeight="1" x14ac:dyDescent="0.3">
      <c r="A2067" s="5"/>
      <c r="B2067" s="5"/>
      <c r="C2067" s="5"/>
    </row>
    <row r="2068" spans="1:3" ht="36" customHeight="1" x14ac:dyDescent="0.3">
      <c r="A2068" s="5"/>
      <c r="B2068" s="5"/>
      <c r="C2068" s="5"/>
    </row>
    <row r="2069" spans="1:3" ht="36" customHeight="1" x14ac:dyDescent="0.3">
      <c r="A2069" s="5"/>
      <c r="B2069" s="5"/>
      <c r="C2069" s="5"/>
    </row>
    <row r="2070" spans="1:3" ht="36" customHeight="1" x14ac:dyDescent="0.3">
      <c r="A2070" s="5"/>
      <c r="B2070" s="5"/>
      <c r="C2070" s="5"/>
    </row>
    <row r="2071" spans="1:3" ht="36" customHeight="1" x14ac:dyDescent="0.3">
      <c r="A2071" s="5"/>
      <c r="B2071" s="5"/>
      <c r="C2071" s="5"/>
    </row>
    <row r="2072" spans="1:3" ht="36" customHeight="1" x14ac:dyDescent="0.3">
      <c r="A2072" s="5"/>
      <c r="B2072" s="5"/>
      <c r="C2072" s="5"/>
    </row>
    <row r="2073" spans="1:3" ht="36" customHeight="1" x14ac:dyDescent="0.3">
      <c r="A2073" s="5"/>
      <c r="B2073" s="5"/>
      <c r="C2073" s="5"/>
    </row>
    <row r="2074" spans="1:3" ht="36" customHeight="1" x14ac:dyDescent="0.3">
      <c r="A2074" s="5"/>
      <c r="B2074" s="5"/>
      <c r="C2074" s="5"/>
    </row>
    <row r="2075" spans="1:3" ht="36" customHeight="1" x14ac:dyDescent="0.3">
      <c r="A2075" s="5"/>
      <c r="B2075" s="5"/>
      <c r="C2075" s="5"/>
    </row>
    <row r="2076" spans="1:3" ht="36" customHeight="1" x14ac:dyDescent="0.3">
      <c r="A2076" s="5"/>
      <c r="B2076" s="5"/>
      <c r="C2076" s="5"/>
    </row>
    <row r="2077" spans="1:3" ht="36" customHeight="1" x14ac:dyDescent="0.3">
      <c r="A2077" s="5"/>
      <c r="B2077" s="5"/>
      <c r="C2077" s="5"/>
    </row>
    <row r="2078" spans="1:3" ht="36" customHeight="1" x14ac:dyDescent="0.3">
      <c r="A2078" s="5"/>
      <c r="B2078" s="5"/>
      <c r="C2078" s="5"/>
    </row>
    <row r="2079" spans="1:3" ht="36" customHeight="1" x14ac:dyDescent="0.3">
      <c r="A2079" s="5"/>
      <c r="B2079" s="5"/>
      <c r="C2079" s="5"/>
    </row>
    <row r="2080" spans="1:3" ht="36" customHeight="1" x14ac:dyDescent="0.3">
      <c r="A2080" s="5"/>
      <c r="B2080" s="5"/>
      <c r="C2080" s="5"/>
    </row>
    <row r="2081" spans="1:3" ht="36" customHeight="1" x14ac:dyDescent="0.3">
      <c r="A2081" s="5"/>
      <c r="B2081" s="5"/>
      <c r="C2081" s="5"/>
    </row>
    <row r="2082" spans="1:3" ht="36" customHeight="1" x14ac:dyDescent="0.3">
      <c r="A2082" s="5"/>
      <c r="B2082" s="5"/>
      <c r="C2082" s="5"/>
    </row>
    <row r="2083" spans="1:3" ht="36" customHeight="1" x14ac:dyDescent="0.3">
      <c r="A2083" s="5"/>
      <c r="B2083" s="5"/>
      <c r="C2083" s="5"/>
    </row>
    <row r="2084" spans="1:3" ht="36" customHeight="1" x14ac:dyDescent="0.3">
      <c r="A2084" s="5"/>
      <c r="B2084" s="5"/>
      <c r="C2084" s="5"/>
    </row>
    <row r="2085" spans="1:3" ht="36" customHeight="1" x14ac:dyDescent="0.3">
      <c r="A2085" s="5"/>
      <c r="B2085" s="5"/>
      <c r="C2085" s="5"/>
    </row>
    <row r="2086" spans="1:3" ht="36" customHeight="1" x14ac:dyDescent="0.3">
      <c r="A2086" s="5"/>
      <c r="B2086" s="5"/>
      <c r="C2086" s="5"/>
    </row>
    <row r="2087" spans="1:3" ht="36" customHeight="1" x14ac:dyDescent="0.3">
      <c r="A2087" s="5"/>
      <c r="B2087" s="5"/>
      <c r="C2087" s="5"/>
    </row>
    <row r="2088" spans="1:3" ht="36" customHeight="1" x14ac:dyDescent="0.3">
      <c r="A2088" s="5"/>
      <c r="B2088" s="5"/>
      <c r="C2088" s="5"/>
    </row>
    <row r="2089" spans="1:3" ht="36" customHeight="1" x14ac:dyDescent="0.3">
      <c r="A2089" s="5"/>
      <c r="B2089" s="5"/>
      <c r="C2089" s="5"/>
    </row>
    <row r="2090" spans="1:3" ht="36" customHeight="1" x14ac:dyDescent="0.3">
      <c r="A2090" s="5"/>
      <c r="B2090" s="5"/>
      <c r="C2090" s="5"/>
    </row>
    <row r="2091" spans="1:3" ht="36" customHeight="1" x14ac:dyDescent="0.3">
      <c r="A2091" s="5"/>
      <c r="B2091" s="5"/>
      <c r="C2091" s="5"/>
    </row>
    <row r="2092" spans="1:3" ht="36" customHeight="1" x14ac:dyDescent="0.3">
      <c r="A2092" s="5"/>
      <c r="B2092" s="5"/>
      <c r="C2092" s="5"/>
    </row>
    <row r="2093" spans="1:3" ht="36" customHeight="1" x14ac:dyDescent="0.3">
      <c r="A2093" s="5"/>
      <c r="B2093" s="5"/>
      <c r="C2093" s="5"/>
    </row>
    <row r="2094" spans="1:3" ht="36" customHeight="1" x14ac:dyDescent="0.3">
      <c r="A2094" s="5"/>
      <c r="B2094" s="5"/>
      <c r="C2094" s="5"/>
    </row>
    <row r="2095" spans="1:3" ht="36" customHeight="1" x14ac:dyDescent="0.3">
      <c r="A2095" s="5"/>
      <c r="B2095" s="5"/>
      <c r="C2095" s="5"/>
    </row>
    <row r="2096" spans="1:3" ht="36" customHeight="1" x14ac:dyDescent="0.3">
      <c r="A2096" s="5"/>
      <c r="B2096" s="5"/>
      <c r="C2096" s="5"/>
    </row>
    <row r="2097" spans="1:3" ht="36" customHeight="1" x14ac:dyDescent="0.3">
      <c r="A2097" s="5"/>
      <c r="B2097" s="5"/>
      <c r="C2097" s="5"/>
    </row>
    <row r="2098" spans="1:3" ht="36" customHeight="1" x14ac:dyDescent="0.3">
      <c r="A2098" s="5"/>
      <c r="B2098" s="5"/>
      <c r="C2098" s="5"/>
    </row>
    <row r="2099" spans="1:3" ht="36" customHeight="1" x14ac:dyDescent="0.3">
      <c r="A2099" s="5"/>
      <c r="B2099" s="5"/>
      <c r="C2099" s="5"/>
    </row>
    <row r="2100" spans="1:3" ht="36" customHeight="1" x14ac:dyDescent="0.3">
      <c r="A2100" s="5"/>
      <c r="B2100" s="5"/>
      <c r="C2100" s="5"/>
    </row>
    <row r="2101" spans="1:3" ht="36" customHeight="1" x14ac:dyDescent="0.3">
      <c r="A2101" s="5"/>
      <c r="B2101" s="5"/>
      <c r="C2101" s="5"/>
    </row>
    <row r="2102" spans="1:3" ht="36" customHeight="1" x14ac:dyDescent="0.3">
      <c r="A2102" s="5"/>
      <c r="B2102" s="5"/>
      <c r="C2102" s="5"/>
    </row>
    <row r="2103" spans="1:3" ht="36" customHeight="1" x14ac:dyDescent="0.3">
      <c r="A2103" s="5"/>
      <c r="B2103" s="5"/>
      <c r="C2103" s="5"/>
    </row>
    <row r="2104" spans="1:3" ht="36" customHeight="1" x14ac:dyDescent="0.3">
      <c r="A2104" s="5"/>
      <c r="B2104" s="5"/>
      <c r="C2104" s="5"/>
    </row>
    <row r="2105" spans="1:3" ht="36" customHeight="1" x14ac:dyDescent="0.3">
      <c r="A2105" s="5"/>
      <c r="B2105" s="5"/>
      <c r="C2105" s="5"/>
    </row>
    <row r="2106" spans="1:3" ht="36" customHeight="1" x14ac:dyDescent="0.3">
      <c r="A2106" s="5"/>
      <c r="B2106" s="5"/>
      <c r="C2106" s="5"/>
    </row>
    <row r="2107" spans="1:3" ht="36" customHeight="1" x14ac:dyDescent="0.3">
      <c r="A2107" s="5"/>
      <c r="B2107" s="5"/>
      <c r="C2107" s="5"/>
    </row>
    <row r="2108" spans="1:3" ht="36" customHeight="1" x14ac:dyDescent="0.3">
      <c r="A2108" s="5"/>
      <c r="B2108" s="5"/>
      <c r="C2108" s="5"/>
    </row>
    <row r="2109" spans="1:3" ht="36" customHeight="1" x14ac:dyDescent="0.3">
      <c r="A2109" s="5"/>
      <c r="B2109" s="5"/>
      <c r="C2109" s="5"/>
    </row>
    <row r="2110" spans="1:3" ht="36" customHeight="1" x14ac:dyDescent="0.3">
      <c r="A2110" s="5"/>
      <c r="B2110" s="5"/>
      <c r="C2110" s="5"/>
    </row>
    <row r="2111" spans="1:3" ht="36" customHeight="1" x14ac:dyDescent="0.3">
      <c r="A2111" s="5"/>
      <c r="B2111" s="5"/>
      <c r="C2111" s="5"/>
    </row>
    <row r="2112" spans="1:3" ht="36" customHeight="1" x14ac:dyDescent="0.3">
      <c r="A2112" s="5"/>
      <c r="B2112" s="5"/>
      <c r="C2112" s="5"/>
    </row>
    <row r="2113" spans="1:3" ht="36" customHeight="1" x14ac:dyDescent="0.3">
      <c r="A2113" s="5"/>
      <c r="B2113" s="5"/>
      <c r="C2113" s="5"/>
    </row>
    <row r="2114" spans="1:3" ht="36" customHeight="1" x14ac:dyDescent="0.3">
      <c r="A2114" s="5"/>
      <c r="B2114" s="5"/>
      <c r="C2114" s="5"/>
    </row>
    <row r="2115" spans="1:3" ht="36" customHeight="1" x14ac:dyDescent="0.3">
      <c r="A2115" s="5"/>
      <c r="B2115" s="5"/>
      <c r="C2115" s="5"/>
    </row>
    <row r="2116" spans="1:3" ht="36" customHeight="1" x14ac:dyDescent="0.3">
      <c r="A2116" s="5"/>
      <c r="B2116" s="5"/>
      <c r="C2116" s="5"/>
    </row>
    <row r="2117" spans="1:3" ht="36" customHeight="1" x14ac:dyDescent="0.3">
      <c r="A2117" s="5"/>
      <c r="B2117" s="5"/>
      <c r="C2117" s="5"/>
    </row>
    <row r="2118" spans="1:3" ht="36" customHeight="1" x14ac:dyDescent="0.3">
      <c r="A2118" s="5"/>
      <c r="B2118" s="5"/>
      <c r="C2118" s="5"/>
    </row>
    <row r="2119" spans="1:3" ht="36" customHeight="1" x14ac:dyDescent="0.3">
      <c r="A2119" s="5"/>
      <c r="B2119" s="5"/>
      <c r="C2119" s="5"/>
    </row>
    <row r="2120" spans="1:3" ht="36" customHeight="1" x14ac:dyDescent="0.3">
      <c r="A2120" s="5"/>
      <c r="B2120" s="5"/>
      <c r="C2120" s="5"/>
    </row>
    <row r="2121" spans="1:3" ht="36" customHeight="1" x14ac:dyDescent="0.3">
      <c r="A2121" s="5"/>
      <c r="B2121" s="5"/>
      <c r="C2121" s="5"/>
    </row>
    <row r="2122" spans="1:3" ht="36" customHeight="1" x14ac:dyDescent="0.3">
      <c r="A2122" s="5"/>
      <c r="B2122" s="5"/>
      <c r="C2122" s="5"/>
    </row>
    <row r="2123" spans="1:3" ht="36" customHeight="1" x14ac:dyDescent="0.3">
      <c r="A2123" s="5"/>
      <c r="B2123" s="5"/>
      <c r="C2123" s="5"/>
    </row>
    <row r="2124" spans="1:3" ht="36" customHeight="1" x14ac:dyDescent="0.3">
      <c r="A2124" s="5"/>
      <c r="B2124" s="5"/>
      <c r="C2124" s="5"/>
    </row>
    <row r="2125" spans="1:3" ht="36" customHeight="1" x14ac:dyDescent="0.3">
      <c r="A2125" s="5"/>
      <c r="B2125" s="5"/>
      <c r="C2125" s="5"/>
    </row>
    <row r="2126" spans="1:3" ht="36" customHeight="1" x14ac:dyDescent="0.3">
      <c r="A2126" s="5"/>
      <c r="B2126" s="5"/>
      <c r="C2126" s="5"/>
    </row>
    <row r="2127" spans="1:3" ht="36" customHeight="1" x14ac:dyDescent="0.3">
      <c r="A2127" s="5"/>
      <c r="B2127" s="5"/>
      <c r="C2127" s="5"/>
    </row>
    <row r="2128" spans="1:3" ht="36" customHeight="1" x14ac:dyDescent="0.3">
      <c r="A2128" s="5"/>
      <c r="B2128" s="5"/>
      <c r="C2128" s="5"/>
    </row>
    <row r="2129" spans="1:3" ht="36" customHeight="1" x14ac:dyDescent="0.3">
      <c r="A2129" s="5"/>
      <c r="B2129" s="5"/>
      <c r="C2129" s="5"/>
    </row>
    <row r="2130" spans="1:3" ht="36" customHeight="1" x14ac:dyDescent="0.3">
      <c r="A2130" s="5"/>
      <c r="B2130" s="5"/>
      <c r="C2130" s="5"/>
    </row>
    <row r="2131" spans="1:3" ht="36" customHeight="1" x14ac:dyDescent="0.3">
      <c r="A2131" s="5"/>
      <c r="B2131" s="5"/>
      <c r="C2131" s="5"/>
    </row>
    <row r="2132" spans="1:3" ht="36" customHeight="1" x14ac:dyDescent="0.3">
      <c r="A2132" s="5"/>
      <c r="B2132" s="5"/>
      <c r="C2132" s="5"/>
    </row>
    <row r="2133" spans="1:3" ht="36" customHeight="1" x14ac:dyDescent="0.3">
      <c r="A2133" s="5"/>
      <c r="B2133" s="5"/>
      <c r="C2133" s="5"/>
    </row>
    <row r="2134" spans="1:3" ht="36" customHeight="1" x14ac:dyDescent="0.3">
      <c r="A2134" s="5"/>
      <c r="B2134" s="5"/>
      <c r="C2134" s="5"/>
    </row>
    <row r="2135" spans="1:3" ht="36" customHeight="1" x14ac:dyDescent="0.3">
      <c r="A2135" s="5"/>
      <c r="B2135" s="5"/>
      <c r="C2135" s="5"/>
    </row>
    <row r="2136" spans="1:3" ht="36" customHeight="1" x14ac:dyDescent="0.3">
      <c r="A2136" s="5"/>
      <c r="B2136" s="5"/>
      <c r="C2136" s="5"/>
    </row>
    <row r="2137" spans="1:3" ht="36" customHeight="1" x14ac:dyDescent="0.3">
      <c r="A2137" s="5"/>
      <c r="B2137" s="5"/>
      <c r="C2137" s="5"/>
    </row>
    <row r="2138" spans="1:3" ht="36" customHeight="1" x14ac:dyDescent="0.3">
      <c r="A2138" s="5"/>
      <c r="B2138" s="5"/>
      <c r="C2138" s="5"/>
    </row>
    <row r="2139" spans="1:3" ht="36" customHeight="1" x14ac:dyDescent="0.3">
      <c r="A2139" s="5"/>
      <c r="B2139" s="5"/>
      <c r="C2139" s="5"/>
    </row>
    <row r="2140" spans="1:3" ht="36" customHeight="1" x14ac:dyDescent="0.3">
      <c r="A2140" s="5"/>
      <c r="B2140" s="5"/>
      <c r="C2140" s="5"/>
    </row>
    <row r="2141" spans="1:3" ht="36" customHeight="1" x14ac:dyDescent="0.3">
      <c r="A2141" s="5"/>
      <c r="B2141" s="5"/>
      <c r="C2141" s="5"/>
    </row>
    <row r="2142" spans="1:3" ht="36" customHeight="1" x14ac:dyDescent="0.3">
      <c r="A2142" s="5"/>
      <c r="B2142" s="5"/>
      <c r="C2142" s="5"/>
    </row>
    <row r="2143" spans="1:3" ht="36" customHeight="1" x14ac:dyDescent="0.3">
      <c r="A2143" s="5"/>
      <c r="B2143" s="5"/>
      <c r="C2143" s="5"/>
    </row>
    <row r="2144" spans="1:3" ht="36" customHeight="1" x14ac:dyDescent="0.3">
      <c r="A2144" s="5"/>
      <c r="B2144" s="5"/>
      <c r="C2144" s="5"/>
    </row>
    <row r="2145" spans="1:3" ht="36" customHeight="1" x14ac:dyDescent="0.3">
      <c r="A2145" s="5"/>
      <c r="B2145" s="5"/>
      <c r="C2145" s="5"/>
    </row>
    <row r="2146" spans="1:3" ht="36" customHeight="1" x14ac:dyDescent="0.3">
      <c r="A2146" s="5"/>
      <c r="B2146" s="5"/>
      <c r="C2146" s="5"/>
    </row>
    <row r="2147" spans="1:3" ht="36" customHeight="1" x14ac:dyDescent="0.3">
      <c r="A2147" s="5"/>
      <c r="B2147" s="5"/>
      <c r="C2147" s="5"/>
    </row>
    <row r="2148" spans="1:3" ht="36" customHeight="1" x14ac:dyDescent="0.3">
      <c r="A2148" s="5"/>
      <c r="B2148" s="5"/>
      <c r="C2148" s="5"/>
    </row>
    <row r="2149" spans="1:3" ht="36" customHeight="1" x14ac:dyDescent="0.3">
      <c r="A2149" s="5"/>
      <c r="B2149" s="5"/>
      <c r="C2149" s="5"/>
    </row>
    <row r="2150" spans="1:3" ht="36" customHeight="1" x14ac:dyDescent="0.3">
      <c r="A2150" s="5"/>
      <c r="B2150" s="5"/>
      <c r="C2150" s="5"/>
    </row>
    <row r="2151" spans="1:3" ht="36" customHeight="1" x14ac:dyDescent="0.3">
      <c r="A2151" s="5"/>
      <c r="B2151" s="5"/>
      <c r="C2151" s="5"/>
    </row>
    <row r="2152" spans="1:3" ht="36" customHeight="1" x14ac:dyDescent="0.3">
      <c r="A2152" s="5"/>
      <c r="B2152" s="5"/>
      <c r="C2152" s="5"/>
    </row>
    <row r="2153" spans="1:3" ht="36" customHeight="1" x14ac:dyDescent="0.3">
      <c r="A2153" s="5"/>
      <c r="B2153" s="5"/>
      <c r="C2153" s="5"/>
    </row>
    <row r="2154" spans="1:3" ht="36" customHeight="1" x14ac:dyDescent="0.3">
      <c r="A2154" s="5"/>
      <c r="B2154" s="5"/>
      <c r="C2154" s="5"/>
    </row>
    <row r="2155" spans="1:3" ht="36" customHeight="1" x14ac:dyDescent="0.3">
      <c r="A2155" s="5"/>
      <c r="B2155" s="5"/>
      <c r="C2155" s="5"/>
    </row>
    <row r="2156" spans="1:3" ht="36" customHeight="1" x14ac:dyDescent="0.3">
      <c r="A2156" s="5"/>
      <c r="B2156" s="5"/>
      <c r="C2156" s="5"/>
    </row>
    <row r="2157" spans="1:3" ht="36" customHeight="1" x14ac:dyDescent="0.3">
      <c r="A2157" s="5"/>
      <c r="B2157" s="5"/>
      <c r="C2157" s="5"/>
    </row>
    <row r="2158" spans="1:3" ht="36" customHeight="1" x14ac:dyDescent="0.3">
      <c r="A2158" s="5"/>
      <c r="B2158" s="5"/>
      <c r="C2158" s="5"/>
    </row>
    <row r="2159" spans="1:3" ht="36" customHeight="1" x14ac:dyDescent="0.3">
      <c r="A2159" s="5"/>
      <c r="B2159" s="5"/>
      <c r="C2159" s="5"/>
    </row>
    <row r="2160" spans="1:3" ht="36" customHeight="1" x14ac:dyDescent="0.3">
      <c r="A2160" s="5"/>
      <c r="B2160" s="5"/>
      <c r="C2160" s="5"/>
    </row>
    <row r="2161" spans="1:3" ht="36" customHeight="1" x14ac:dyDescent="0.3">
      <c r="A2161" s="5"/>
      <c r="B2161" s="5"/>
      <c r="C2161" s="5"/>
    </row>
    <row r="2162" spans="1:3" ht="36" customHeight="1" x14ac:dyDescent="0.3">
      <c r="A2162" s="5"/>
      <c r="B2162" s="5"/>
      <c r="C2162" s="5"/>
    </row>
    <row r="2163" spans="1:3" ht="36" customHeight="1" x14ac:dyDescent="0.3">
      <c r="A2163" s="5"/>
      <c r="B2163" s="5"/>
      <c r="C2163" s="5"/>
    </row>
    <row r="2164" spans="1:3" ht="36" customHeight="1" x14ac:dyDescent="0.3">
      <c r="A2164" s="5"/>
      <c r="B2164" s="5"/>
      <c r="C2164" s="5"/>
    </row>
    <row r="2165" spans="1:3" ht="36" customHeight="1" x14ac:dyDescent="0.3">
      <c r="A2165" s="5"/>
      <c r="B2165" s="5"/>
      <c r="C2165" s="5"/>
    </row>
    <row r="2166" spans="1:3" ht="36" customHeight="1" x14ac:dyDescent="0.3">
      <c r="A2166" s="5"/>
      <c r="B2166" s="5"/>
      <c r="C2166" s="5"/>
    </row>
    <row r="2167" spans="1:3" ht="36" customHeight="1" x14ac:dyDescent="0.3">
      <c r="A2167" s="5"/>
      <c r="B2167" s="5"/>
      <c r="C2167" s="5"/>
    </row>
    <row r="2168" spans="1:3" ht="36" customHeight="1" x14ac:dyDescent="0.3">
      <c r="A2168" s="5"/>
      <c r="B2168" s="5"/>
      <c r="C2168" s="5"/>
    </row>
    <row r="2169" spans="1:3" ht="36" customHeight="1" x14ac:dyDescent="0.3">
      <c r="A2169" s="5"/>
      <c r="B2169" s="5"/>
      <c r="C2169" s="5"/>
    </row>
    <row r="2170" spans="1:3" ht="36" customHeight="1" x14ac:dyDescent="0.3">
      <c r="A2170" s="5"/>
      <c r="B2170" s="5"/>
      <c r="C2170" s="5"/>
    </row>
    <row r="2171" spans="1:3" ht="36" customHeight="1" x14ac:dyDescent="0.3">
      <c r="A2171" s="5"/>
      <c r="B2171" s="5"/>
      <c r="C2171" s="5"/>
    </row>
    <row r="2172" spans="1:3" ht="36" customHeight="1" x14ac:dyDescent="0.3">
      <c r="A2172" s="5"/>
      <c r="B2172" s="5"/>
      <c r="C2172" s="5"/>
    </row>
    <row r="2173" spans="1:3" ht="36" customHeight="1" x14ac:dyDescent="0.3">
      <c r="A2173" s="5"/>
      <c r="B2173" s="5"/>
      <c r="C2173" s="5"/>
    </row>
    <row r="2174" spans="1:3" ht="36" customHeight="1" x14ac:dyDescent="0.3">
      <c r="A2174" s="5"/>
      <c r="B2174" s="5"/>
      <c r="C2174" s="5"/>
    </row>
    <row r="2175" spans="1:3" ht="36" customHeight="1" x14ac:dyDescent="0.3">
      <c r="A2175" s="5"/>
      <c r="B2175" s="5"/>
      <c r="C2175" s="5"/>
    </row>
    <row r="2176" spans="1:3" ht="36" customHeight="1" x14ac:dyDescent="0.3">
      <c r="A2176" s="5"/>
      <c r="B2176" s="5"/>
      <c r="C2176" s="5"/>
    </row>
    <row r="2177" spans="1:3" ht="36" customHeight="1" x14ac:dyDescent="0.3">
      <c r="A2177" s="5"/>
      <c r="B2177" s="5"/>
      <c r="C2177" s="5"/>
    </row>
    <row r="2178" spans="1:3" ht="36" customHeight="1" x14ac:dyDescent="0.3">
      <c r="A2178" s="5"/>
      <c r="B2178" s="5"/>
      <c r="C2178" s="5"/>
    </row>
    <row r="2179" spans="1:3" ht="36" customHeight="1" x14ac:dyDescent="0.3">
      <c r="A2179" s="5"/>
      <c r="B2179" s="5"/>
      <c r="C2179" s="5"/>
    </row>
    <row r="2180" spans="1:3" ht="36" customHeight="1" x14ac:dyDescent="0.3">
      <c r="A2180" s="5"/>
      <c r="B2180" s="5"/>
      <c r="C2180" s="5"/>
    </row>
    <row r="2181" spans="1:3" ht="36" customHeight="1" x14ac:dyDescent="0.3">
      <c r="A2181" s="5"/>
      <c r="B2181" s="5"/>
      <c r="C2181" s="5"/>
    </row>
    <row r="2182" spans="1:3" ht="36" customHeight="1" x14ac:dyDescent="0.3">
      <c r="A2182" s="5"/>
      <c r="B2182" s="5"/>
      <c r="C2182" s="5"/>
    </row>
    <row r="2183" spans="1:3" ht="36" customHeight="1" x14ac:dyDescent="0.3">
      <c r="A2183" s="5"/>
      <c r="B2183" s="5"/>
      <c r="C2183" s="5"/>
    </row>
    <row r="2184" spans="1:3" ht="36" customHeight="1" x14ac:dyDescent="0.3">
      <c r="A2184" s="5"/>
      <c r="B2184" s="5"/>
      <c r="C2184" s="5"/>
    </row>
    <row r="2185" spans="1:3" ht="36" customHeight="1" x14ac:dyDescent="0.3">
      <c r="A2185" s="5"/>
      <c r="B2185" s="5"/>
      <c r="C2185" s="5"/>
    </row>
    <row r="2186" spans="1:3" ht="36" customHeight="1" x14ac:dyDescent="0.3">
      <c r="A2186" s="5"/>
      <c r="B2186" s="5"/>
      <c r="C2186" s="5"/>
    </row>
    <row r="2187" spans="1:3" ht="36" customHeight="1" x14ac:dyDescent="0.3">
      <c r="A2187" s="5"/>
      <c r="B2187" s="5"/>
      <c r="C2187" s="5"/>
    </row>
    <row r="2188" spans="1:3" ht="36" customHeight="1" x14ac:dyDescent="0.3">
      <c r="A2188" s="5"/>
      <c r="B2188" s="5"/>
      <c r="C2188" s="5"/>
    </row>
    <row r="2189" spans="1:3" ht="36" customHeight="1" x14ac:dyDescent="0.3">
      <c r="A2189" s="5"/>
      <c r="B2189" s="5"/>
      <c r="C2189" s="5"/>
    </row>
    <row r="2190" spans="1:3" ht="36" customHeight="1" x14ac:dyDescent="0.3">
      <c r="A2190" s="5"/>
      <c r="B2190" s="5"/>
      <c r="C2190" s="5"/>
    </row>
    <row r="2191" spans="1:3" ht="36" customHeight="1" x14ac:dyDescent="0.3">
      <c r="A2191" s="5"/>
      <c r="B2191" s="5"/>
      <c r="C2191" s="5"/>
    </row>
    <row r="2192" spans="1:3" ht="36" customHeight="1" x14ac:dyDescent="0.3">
      <c r="A2192" s="5"/>
      <c r="B2192" s="5"/>
      <c r="C2192" s="5"/>
    </row>
    <row r="2193" spans="1:3" ht="36" customHeight="1" x14ac:dyDescent="0.3">
      <c r="A2193" s="5"/>
      <c r="B2193" s="5"/>
      <c r="C2193" s="5"/>
    </row>
    <row r="2194" spans="1:3" ht="36" customHeight="1" x14ac:dyDescent="0.3">
      <c r="A2194" s="5"/>
      <c r="B2194" s="5"/>
      <c r="C2194" s="5"/>
    </row>
    <row r="2195" spans="1:3" ht="36" customHeight="1" x14ac:dyDescent="0.3">
      <c r="A2195" s="5"/>
      <c r="B2195" s="5"/>
      <c r="C2195" s="5"/>
    </row>
    <row r="2196" spans="1:3" ht="36" customHeight="1" x14ac:dyDescent="0.3">
      <c r="A2196" s="5"/>
      <c r="B2196" s="5"/>
      <c r="C2196" s="5"/>
    </row>
    <row r="2197" spans="1:3" ht="36" customHeight="1" x14ac:dyDescent="0.3">
      <c r="A2197" s="5"/>
      <c r="B2197" s="5"/>
      <c r="C2197" s="5"/>
    </row>
    <row r="2198" spans="1:3" ht="36" customHeight="1" x14ac:dyDescent="0.3">
      <c r="A2198" s="5"/>
      <c r="B2198" s="5"/>
      <c r="C2198" s="5"/>
    </row>
    <row r="2199" spans="1:3" ht="36" customHeight="1" x14ac:dyDescent="0.3">
      <c r="A2199" s="5"/>
      <c r="B2199" s="5"/>
      <c r="C2199" s="5"/>
    </row>
    <row r="2200" spans="1:3" ht="36" customHeight="1" x14ac:dyDescent="0.3">
      <c r="A2200" s="5"/>
      <c r="B2200" s="5"/>
      <c r="C2200" s="5"/>
    </row>
    <row r="2201" spans="1:3" ht="36" customHeight="1" x14ac:dyDescent="0.3">
      <c r="A2201" s="5"/>
      <c r="B2201" s="5"/>
      <c r="C2201" s="5"/>
    </row>
    <row r="2202" spans="1:3" ht="36" customHeight="1" x14ac:dyDescent="0.3">
      <c r="A2202" s="5"/>
      <c r="B2202" s="5"/>
      <c r="C2202" s="5"/>
    </row>
    <row r="2203" spans="1:3" ht="36" customHeight="1" x14ac:dyDescent="0.3">
      <c r="A2203" s="5"/>
      <c r="B2203" s="5"/>
      <c r="C2203" s="5"/>
    </row>
    <row r="2204" spans="1:3" ht="36" customHeight="1" x14ac:dyDescent="0.3">
      <c r="A2204" s="5"/>
      <c r="B2204" s="5"/>
      <c r="C2204" s="5"/>
    </row>
    <row r="2205" spans="1:3" ht="36" customHeight="1" x14ac:dyDescent="0.3">
      <c r="A2205" s="5"/>
      <c r="B2205" s="5"/>
      <c r="C2205" s="5"/>
    </row>
    <row r="2206" spans="1:3" ht="36" customHeight="1" x14ac:dyDescent="0.3">
      <c r="A2206" s="5"/>
      <c r="B2206" s="5"/>
      <c r="C2206" s="5"/>
    </row>
    <row r="2207" spans="1:3" ht="36" customHeight="1" x14ac:dyDescent="0.3">
      <c r="A2207" s="5"/>
      <c r="B2207" s="5"/>
      <c r="C2207" s="5"/>
    </row>
    <row r="2208" spans="1:3" ht="36" customHeight="1" x14ac:dyDescent="0.3">
      <c r="A2208" s="5"/>
      <c r="B2208" s="5"/>
      <c r="C2208" s="5"/>
    </row>
    <row r="2209" spans="1:3" ht="36" customHeight="1" x14ac:dyDescent="0.3">
      <c r="A2209" s="5"/>
      <c r="B2209" s="5"/>
      <c r="C2209" s="5"/>
    </row>
    <row r="2210" spans="1:3" ht="36" customHeight="1" x14ac:dyDescent="0.3">
      <c r="A2210" s="5"/>
      <c r="B2210" s="5"/>
      <c r="C2210" s="5"/>
    </row>
    <row r="2211" spans="1:3" ht="36" customHeight="1" x14ac:dyDescent="0.3">
      <c r="A2211" s="5"/>
      <c r="B2211" s="5"/>
      <c r="C2211" s="5"/>
    </row>
    <row r="2212" spans="1:3" ht="36" customHeight="1" x14ac:dyDescent="0.3">
      <c r="A2212" s="5"/>
      <c r="B2212" s="5"/>
      <c r="C2212" s="5"/>
    </row>
    <row r="2213" spans="1:3" ht="36" customHeight="1" x14ac:dyDescent="0.3">
      <c r="A2213" s="5"/>
      <c r="B2213" s="5"/>
      <c r="C2213" s="5"/>
    </row>
    <row r="2214" spans="1:3" ht="36" customHeight="1" x14ac:dyDescent="0.3">
      <c r="A2214" s="5"/>
      <c r="B2214" s="5"/>
      <c r="C2214" s="5"/>
    </row>
    <row r="2215" spans="1:3" ht="36" customHeight="1" x14ac:dyDescent="0.3">
      <c r="A2215" s="5"/>
      <c r="B2215" s="5"/>
      <c r="C2215" s="5"/>
    </row>
    <row r="2216" spans="1:3" ht="36" customHeight="1" x14ac:dyDescent="0.3">
      <c r="A2216" s="5"/>
      <c r="B2216" s="5"/>
      <c r="C2216" s="5"/>
    </row>
    <row r="2217" spans="1:3" ht="36" customHeight="1" x14ac:dyDescent="0.3">
      <c r="A2217" s="5"/>
      <c r="B2217" s="5"/>
      <c r="C2217" s="5"/>
    </row>
    <row r="2218" spans="1:3" ht="36" customHeight="1" x14ac:dyDescent="0.3">
      <c r="A2218" s="5"/>
      <c r="B2218" s="5"/>
      <c r="C2218" s="5"/>
    </row>
    <row r="2219" spans="1:3" ht="36" customHeight="1" x14ac:dyDescent="0.3">
      <c r="A2219" s="5"/>
      <c r="B2219" s="5"/>
      <c r="C2219" s="5"/>
    </row>
    <row r="2220" spans="1:3" ht="36" customHeight="1" x14ac:dyDescent="0.3">
      <c r="A2220" s="5"/>
      <c r="B2220" s="5"/>
      <c r="C2220" s="5"/>
    </row>
    <row r="2221" spans="1:3" ht="36" customHeight="1" x14ac:dyDescent="0.3">
      <c r="A2221" s="5"/>
      <c r="B2221" s="5"/>
      <c r="C2221" s="5"/>
    </row>
    <row r="2222" spans="1:3" ht="36" customHeight="1" x14ac:dyDescent="0.3">
      <c r="A2222" s="5"/>
      <c r="B2222" s="5"/>
      <c r="C2222" s="5"/>
    </row>
    <row r="2223" spans="1:3" ht="36" customHeight="1" x14ac:dyDescent="0.3">
      <c r="A2223" s="5"/>
      <c r="B2223" s="5"/>
      <c r="C2223" s="5"/>
    </row>
    <row r="2224" spans="1:3" ht="36" customHeight="1" x14ac:dyDescent="0.3">
      <c r="A2224" s="5"/>
      <c r="B2224" s="5"/>
      <c r="C2224" s="5"/>
    </row>
    <row r="2225" spans="1:3" ht="36" customHeight="1" x14ac:dyDescent="0.3">
      <c r="A2225" s="5"/>
      <c r="B2225" s="5"/>
      <c r="C2225" s="5"/>
    </row>
    <row r="2226" spans="1:3" ht="36" customHeight="1" x14ac:dyDescent="0.3">
      <c r="A2226" s="5"/>
      <c r="B2226" s="5"/>
      <c r="C2226" s="5"/>
    </row>
    <row r="2227" spans="1:3" ht="36" customHeight="1" x14ac:dyDescent="0.3">
      <c r="A2227" s="5"/>
      <c r="B2227" s="5"/>
      <c r="C2227" s="5"/>
    </row>
    <row r="2228" spans="1:3" ht="36" customHeight="1" x14ac:dyDescent="0.3">
      <c r="A2228" s="5"/>
      <c r="B2228" s="5"/>
      <c r="C2228" s="5"/>
    </row>
    <row r="2229" spans="1:3" ht="36" customHeight="1" x14ac:dyDescent="0.3">
      <c r="A2229" s="5"/>
      <c r="B2229" s="5"/>
      <c r="C2229" s="5"/>
    </row>
    <row r="2230" spans="1:3" ht="36" customHeight="1" x14ac:dyDescent="0.3">
      <c r="A2230" s="5"/>
      <c r="B2230" s="5"/>
      <c r="C2230" s="5"/>
    </row>
    <row r="2231" spans="1:3" ht="36" customHeight="1" x14ac:dyDescent="0.3">
      <c r="A2231" s="5"/>
      <c r="B2231" s="5"/>
      <c r="C2231" s="5"/>
    </row>
    <row r="2232" spans="1:3" ht="36" customHeight="1" x14ac:dyDescent="0.3">
      <c r="A2232" s="5"/>
      <c r="B2232" s="5"/>
      <c r="C2232" s="5"/>
    </row>
    <row r="2233" spans="1:3" ht="36" customHeight="1" x14ac:dyDescent="0.3">
      <c r="A2233" s="5"/>
      <c r="B2233" s="5"/>
      <c r="C2233" s="5"/>
    </row>
    <row r="2234" spans="1:3" ht="36" customHeight="1" x14ac:dyDescent="0.3">
      <c r="A2234" s="5"/>
      <c r="B2234" s="5"/>
      <c r="C2234" s="5"/>
    </row>
    <row r="2235" spans="1:3" ht="36" customHeight="1" x14ac:dyDescent="0.3">
      <c r="A2235" s="5"/>
      <c r="B2235" s="5"/>
      <c r="C2235" s="5"/>
    </row>
    <row r="2236" spans="1:3" ht="36" customHeight="1" x14ac:dyDescent="0.3">
      <c r="A2236" s="5"/>
      <c r="B2236" s="5"/>
      <c r="C2236" s="5"/>
    </row>
    <row r="2237" spans="1:3" ht="36" customHeight="1" x14ac:dyDescent="0.3">
      <c r="A2237" s="5"/>
      <c r="B2237" s="5"/>
      <c r="C2237" s="5"/>
    </row>
    <row r="2238" spans="1:3" ht="36" customHeight="1" x14ac:dyDescent="0.3">
      <c r="A2238" s="5"/>
      <c r="B2238" s="5"/>
      <c r="C2238" s="5"/>
    </row>
    <row r="2239" spans="1:3" ht="36" customHeight="1" x14ac:dyDescent="0.3">
      <c r="A2239" s="5"/>
      <c r="B2239" s="5"/>
      <c r="C2239" s="5"/>
    </row>
    <row r="2240" spans="1:3" ht="36" customHeight="1" x14ac:dyDescent="0.3">
      <c r="A2240" s="5"/>
      <c r="B2240" s="5"/>
      <c r="C2240" s="5"/>
    </row>
    <row r="2241" spans="1:3" ht="36" customHeight="1" x14ac:dyDescent="0.3">
      <c r="A2241" s="5"/>
      <c r="B2241" s="5"/>
      <c r="C2241" s="5"/>
    </row>
    <row r="2242" spans="1:3" ht="36" customHeight="1" x14ac:dyDescent="0.3">
      <c r="A2242" s="5"/>
      <c r="B2242" s="5"/>
      <c r="C2242" s="5"/>
    </row>
    <row r="2243" spans="1:3" ht="36" customHeight="1" x14ac:dyDescent="0.3">
      <c r="A2243" s="5"/>
      <c r="B2243" s="5"/>
      <c r="C2243" s="5"/>
    </row>
    <row r="2244" spans="1:3" ht="36" customHeight="1" x14ac:dyDescent="0.3">
      <c r="A2244" s="5"/>
      <c r="B2244" s="5"/>
      <c r="C2244" s="5"/>
    </row>
    <row r="2245" spans="1:3" ht="36" customHeight="1" x14ac:dyDescent="0.3">
      <c r="A2245" s="5"/>
      <c r="B2245" s="5"/>
      <c r="C2245" s="5"/>
    </row>
    <row r="2246" spans="1:3" ht="36" customHeight="1" x14ac:dyDescent="0.3">
      <c r="A2246" s="5"/>
      <c r="B2246" s="5"/>
      <c r="C2246" s="5"/>
    </row>
    <row r="2247" spans="1:3" ht="36" customHeight="1" x14ac:dyDescent="0.3">
      <c r="A2247" s="5"/>
      <c r="B2247" s="5"/>
      <c r="C2247" s="5"/>
    </row>
    <row r="2248" spans="1:3" ht="36" customHeight="1" x14ac:dyDescent="0.3">
      <c r="A2248" s="5"/>
      <c r="B2248" s="5"/>
      <c r="C2248" s="5"/>
    </row>
    <row r="2249" spans="1:3" ht="36" customHeight="1" x14ac:dyDescent="0.3">
      <c r="A2249" s="5"/>
      <c r="B2249" s="5"/>
      <c r="C2249" s="5"/>
    </row>
    <row r="2250" spans="1:3" ht="36" customHeight="1" x14ac:dyDescent="0.3">
      <c r="A2250" s="5"/>
      <c r="B2250" s="5"/>
      <c r="C2250" s="5"/>
    </row>
    <row r="2251" spans="1:3" ht="36" customHeight="1" x14ac:dyDescent="0.3">
      <c r="A2251" s="5"/>
      <c r="B2251" s="5"/>
      <c r="C2251" s="5"/>
    </row>
    <row r="2252" spans="1:3" ht="36" customHeight="1" x14ac:dyDescent="0.3">
      <c r="A2252" s="5"/>
      <c r="B2252" s="5"/>
      <c r="C2252" s="5"/>
    </row>
    <row r="2253" spans="1:3" ht="36" customHeight="1" x14ac:dyDescent="0.3">
      <c r="A2253" s="5"/>
      <c r="B2253" s="5"/>
      <c r="C2253" s="5"/>
    </row>
    <row r="2254" spans="1:3" ht="36" customHeight="1" x14ac:dyDescent="0.3">
      <c r="A2254" s="5"/>
      <c r="B2254" s="5"/>
      <c r="C2254" s="5"/>
    </row>
    <row r="2255" spans="1:3" ht="36" customHeight="1" x14ac:dyDescent="0.3">
      <c r="A2255" s="5"/>
      <c r="B2255" s="5"/>
      <c r="C2255" s="5"/>
    </row>
    <row r="2256" spans="1:3" ht="36" customHeight="1" x14ac:dyDescent="0.3">
      <c r="A2256" s="5"/>
      <c r="B2256" s="5"/>
      <c r="C2256" s="5"/>
    </row>
    <row r="2257" spans="1:3" ht="36" customHeight="1" x14ac:dyDescent="0.3">
      <c r="A2257" s="5"/>
      <c r="B2257" s="5"/>
      <c r="C2257" s="5"/>
    </row>
    <row r="2258" spans="1:3" ht="36" customHeight="1" x14ac:dyDescent="0.3">
      <c r="A2258" s="5"/>
      <c r="B2258" s="5"/>
      <c r="C2258" s="5"/>
    </row>
    <row r="2259" spans="1:3" ht="36" customHeight="1" x14ac:dyDescent="0.3">
      <c r="A2259" s="5"/>
      <c r="B2259" s="5"/>
      <c r="C2259" s="5"/>
    </row>
    <row r="2260" spans="1:3" ht="36" customHeight="1" x14ac:dyDescent="0.3">
      <c r="A2260" s="5"/>
      <c r="B2260" s="5"/>
      <c r="C2260" s="5"/>
    </row>
    <row r="2261" spans="1:3" ht="36" customHeight="1" x14ac:dyDescent="0.3">
      <c r="A2261" s="5"/>
      <c r="B2261" s="5"/>
      <c r="C2261" s="5"/>
    </row>
    <row r="2262" spans="1:3" ht="36" customHeight="1" x14ac:dyDescent="0.3">
      <c r="A2262" s="5"/>
      <c r="B2262" s="5"/>
      <c r="C2262" s="5"/>
    </row>
    <row r="2263" spans="1:3" ht="36" customHeight="1" x14ac:dyDescent="0.3">
      <c r="A2263" s="5"/>
      <c r="B2263" s="5"/>
      <c r="C2263" s="5"/>
    </row>
    <row r="2264" spans="1:3" ht="36" customHeight="1" x14ac:dyDescent="0.3">
      <c r="A2264" s="5"/>
      <c r="B2264" s="5"/>
      <c r="C2264" s="5"/>
    </row>
    <row r="2265" spans="1:3" ht="36" customHeight="1" x14ac:dyDescent="0.3">
      <c r="A2265" s="5"/>
      <c r="B2265" s="5"/>
      <c r="C2265" s="5"/>
    </row>
    <row r="2266" spans="1:3" ht="36" customHeight="1" x14ac:dyDescent="0.3">
      <c r="A2266" s="5"/>
      <c r="B2266" s="5"/>
      <c r="C2266" s="5"/>
    </row>
    <row r="2267" spans="1:3" ht="36" customHeight="1" x14ac:dyDescent="0.3">
      <c r="A2267" s="5"/>
      <c r="B2267" s="5"/>
      <c r="C2267" s="5"/>
    </row>
    <row r="2268" spans="1:3" ht="36" customHeight="1" x14ac:dyDescent="0.3">
      <c r="A2268" s="5"/>
      <c r="B2268" s="5"/>
      <c r="C2268" s="5"/>
    </row>
    <row r="2269" spans="1:3" ht="36" customHeight="1" x14ac:dyDescent="0.3">
      <c r="A2269" s="5"/>
      <c r="B2269" s="5"/>
      <c r="C2269" s="5"/>
    </row>
    <row r="2270" spans="1:3" ht="36" customHeight="1" x14ac:dyDescent="0.3">
      <c r="A2270" s="5"/>
      <c r="B2270" s="5"/>
      <c r="C2270" s="5"/>
    </row>
    <row r="2271" spans="1:3" ht="36" customHeight="1" x14ac:dyDescent="0.3">
      <c r="A2271" s="5"/>
      <c r="B2271" s="5"/>
      <c r="C2271" s="5"/>
    </row>
    <row r="2272" spans="1:3" ht="36" customHeight="1" x14ac:dyDescent="0.3">
      <c r="A2272" s="5"/>
      <c r="B2272" s="5"/>
      <c r="C2272" s="5"/>
    </row>
    <row r="2273" spans="1:3" ht="36" customHeight="1" x14ac:dyDescent="0.3">
      <c r="A2273" s="5"/>
      <c r="B2273" s="5"/>
      <c r="C2273" s="5"/>
    </row>
    <row r="2274" spans="1:3" ht="36" customHeight="1" x14ac:dyDescent="0.3">
      <c r="A2274" s="5"/>
      <c r="B2274" s="5"/>
      <c r="C2274" s="5"/>
    </row>
    <row r="2275" spans="1:3" ht="36" customHeight="1" x14ac:dyDescent="0.3">
      <c r="A2275" s="5"/>
      <c r="B2275" s="5"/>
      <c r="C2275" s="5"/>
    </row>
    <row r="2276" spans="1:3" ht="36" customHeight="1" x14ac:dyDescent="0.3">
      <c r="A2276" s="5"/>
      <c r="B2276" s="5"/>
      <c r="C2276" s="5"/>
    </row>
    <row r="2277" spans="1:3" ht="36" customHeight="1" x14ac:dyDescent="0.3">
      <c r="A2277" s="5"/>
      <c r="B2277" s="5"/>
      <c r="C2277" s="5"/>
    </row>
    <row r="2278" spans="1:3" ht="36" customHeight="1" x14ac:dyDescent="0.3">
      <c r="A2278" s="5"/>
      <c r="B2278" s="5"/>
      <c r="C2278" s="5"/>
    </row>
    <row r="2279" spans="1:3" ht="36" customHeight="1" x14ac:dyDescent="0.3">
      <c r="A2279" s="5"/>
      <c r="B2279" s="5"/>
      <c r="C2279" s="5"/>
    </row>
    <row r="2280" spans="1:3" ht="36" customHeight="1" x14ac:dyDescent="0.3">
      <c r="A2280" s="5"/>
      <c r="B2280" s="5"/>
      <c r="C2280" s="5"/>
    </row>
    <row r="2281" spans="1:3" ht="36" customHeight="1" x14ac:dyDescent="0.3">
      <c r="A2281" s="5"/>
      <c r="B2281" s="5"/>
      <c r="C2281" s="5"/>
    </row>
    <row r="2282" spans="1:3" ht="36" customHeight="1" x14ac:dyDescent="0.3">
      <c r="A2282" s="5"/>
      <c r="B2282" s="5"/>
      <c r="C2282" s="5"/>
    </row>
    <row r="2283" spans="1:3" ht="36" customHeight="1" x14ac:dyDescent="0.3">
      <c r="A2283" s="5"/>
      <c r="B2283" s="5"/>
      <c r="C2283" s="5"/>
    </row>
    <row r="2284" spans="1:3" ht="36" customHeight="1" x14ac:dyDescent="0.3">
      <c r="A2284" s="5"/>
      <c r="B2284" s="5"/>
      <c r="C2284" s="5"/>
    </row>
    <row r="2285" spans="1:3" ht="36" customHeight="1" x14ac:dyDescent="0.3">
      <c r="A2285" s="5"/>
      <c r="B2285" s="5"/>
      <c r="C2285" s="5"/>
    </row>
    <row r="2286" spans="1:3" ht="36" customHeight="1" x14ac:dyDescent="0.3">
      <c r="A2286" s="5"/>
      <c r="B2286" s="5"/>
      <c r="C2286" s="5"/>
    </row>
    <row r="2287" spans="1:3" ht="36" customHeight="1" x14ac:dyDescent="0.3">
      <c r="A2287" s="5"/>
      <c r="B2287" s="5"/>
      <c r="C2287" s="5"/>
    </row>
    <row r="2288" spans="1:3" ht="36" customHeight="1" x14ac:dyDescent="0.3">
      <c r="A2288" s="5"/>
      <c r="B2288" s="5"/>
      <c r="C2288" s="5"/>
    </row>
    <row r="2289" spans="1:3" ht="36" customHeight="1" x14ac:dyDescent="0.3">
      <c r="A2289" s="5"/>
      <c r="B2289" s="5"/>
      <c r="C2289" s="5"/>
    </row>
    <row r="2290" spans="1:3" ht="36" customHeight="1" x14ac:dyDescent="0.3">
      <c r="A2290" s="5"/>
      <c r="B2290" s="5"/>
      <c r="C2290" s="5"/>
    </row>
    <row r="2291" spans="1:3" ht="36" customHeight="1" x14ac:dyDescent="0.3">
      <c r="A2291" s="5"/>
      <c r="B2291" s="5"/>
      <c r="C2291" s="5"/>
    </row>
    <row r="2292" spans="1:3" ht="36" customHeight="1" x14ac:dyDescent="0.3">
      <c r="A2292" s="5"/>
      <c r="B2292" s="5"/>
      <c r="C2292" s="5"/>
    </row>
    <row r="2293" spans="1:3" ht="36" customHeight="1" x14ac:dyDescent="0.3">
      <c r="A2293" s="5"/>
      <c r="B2293" s="5"/>
      <c r="C2293" s="5"/>
    </row>
    <row r="2294" spans="1:3" ht="36" customHeight="1" x14ac:dyDescent="0.3">
      <c r="A2294" s="5"/>
      <c r="B2294" s="5"/>
      <c r="C2294" s="5"/>
    </row>
    <row r="2295" spans="1:3" ht="36" customHeight="1" x14ac:dyDescent="0.3">
      <c r="A2295" s="5"/>
      <c r="B2295" s="5"/>
      <c r="C2295" s="5"/>
    </row>
    <row r="2296" spans="1:3" ht="36" customHeight="1" x14ac:dyDescent="0.3">
      <c r="A2296" s="5"/>
      <c r="B2296" s="5"/>
      <c r="C2296" s="5"/>
    </row>
    <row r="2297" spans="1:3" ht="36" customHeight="1" x14ac:dyDescent="0.3">
      <c r="A2297" s="5"/>
      <c r="B2297" s="5"/>
      <c r="C2297" s="5"/>
    </row>
    <row r="2298" spans="1:3" ht="36" customHeight="1" x14ac:dyDescent="0.3">
      <c r="A2298" s="5"/>
      <c r="B2298" s="5"/>
      <c r="C2298" s="5"/>
    </row>
    <row r="2299" spans="1:3" ht="36" customHeight="1" x14ac:dyDescent="0.3">
      <c r="A2299" s="5"/>
      <c r="B2299" s="5"/>
      <c r="C2299" s="5"/>
    </row>
    <row r="2300" spans="1:3" ht="36" customHeight="1" x14ac:dyDescent="0.3">
      <c r="A2300" s="5"/>
      <c r="B2300" s="5"/>
      <c r="C2300" s="5"/>
    </row>
    <row r="2301" spans="1:3" ht="36" customHeight="1" x14ac:dyDescent="0.3">
      <c r="A2301" s="5"/>
      <c r="B2301" s="5"/>
      <c r="C2301" s="5"/>
    </row>
    <row r="2302" spans="1:3" ht="36" customHeight="1" x14ac:dyDescent="0.3">
      <c r="A2302" s="5"/>
      <c r="B2302" s="5"/>
      <c r="C2302" s="5"/>
    </row>
    <row r="2303" spans="1:3" ht="36" customHeight="1" x14ac:dyDescent="0.3">
      <c r="A2303" s="5"/>
      <c r="B2303" s="5"/>
      <c r="C2303" s="5"/>
    </row>
    <row r="2304" spans="1:3" ht="36" customHeight="1" x14ac:dyDescent="0.3">
      <c r="A2304" s="5"/>
      <c r="B2304" s="5"/>
      <c r="C2304" s="5"/>
    </row>
    <row r="2305" spans="1:3" ht="36" customHeight="1" x14ac:dyDescent="0.3">
      <c r="A2305" s="5"/>
      <c r="B2305" s="5"/>
      <c r="C2305" s="5"/>
    </row>
    <row r="2306" spans="1:3" ht="36" customHeight="1" x14ac:dyDescent="0.3">
      <c r="A2306" s="5"/>
      <c r="B2306" s="5"/>
      <c r="C2306" s="5"/>
    </row>
    <row r="2307" spans="1:3" ht="36" customHeight="1" x14ac:dyDescent="0.3">
      <c r="A2307" s="5"/>
      <c r="B2307" s="5"/>
      <c r="C2307" s="5"/>
    </row>
    <row r="2308" spans="1:3" ht="36" customHeight="1" x14ac:dyDescent="0.3">
      <c r="A2308" s="5"/>
      <c r="B2308" s="5"/>
      <c r="C2308" s="5"/>
    </row>
    <row r="2309" spans="1:3" ht="36" customHeight="1" x14ac:dyDescent="0.3">
      <c r="A2309" s="5"/>
      <c r="B2309" s="5"/>
      <c r="C2309" s="5"/>
    </row>
    <row r="2310" spans="1:3" ht="36" customHeight="1" x14ac:dyDescent="0.3">
      <c r="A2310" s="5"/>
      <c r="B2310" s="5"/>
      <c r="C2310" s="5"/>
    </row>
    <row r="2311" spans="1:3" ht="36" customHeight="1" x14ac:dyDescent="0.3">
      <c r="A2311" s="5"/>
      <c r="B2311" s="5"/>
      <c r="C2311" s="5"/>
    </row>
    <row r="2312" spans="1:3" ht="36" customHeight="1" x14ac:dyDescent="0.3">
      <c r="A2312" s="5"/>
      <c r="B2312" s="5"/>
      <c r="C2312" s="5"/>
    </row>
    <row r="2313" spans="1:3" ht="36" customHeight="1" x14ac:dyDescent="0.3">
      <c r="A2313" s="5"/>
      <c r="B2313" s="5"/>
      <c r="C2313" s="5"/>
    </row>
    <row r="2314" spans="1:3" ht="36" customHeight="1" x14ac:dyDescent="0.3">
      <c r="A2314" s="5"/>
      <c r="B2314" s="5"/>
      <c r="C2314" s="5"/>
    </row>
    <row r="2315" spans="1:3" ht="36" customHeight="1" x14ac:dyDescent="0.3">
      <c r="A2315" s="5"/>
      <c r="B2315" s="5"/>
      <c r="C2315" s="5"/>
    </row>
    <row r="2316" spans="1:3" ht="36" customHeight="1" x14ac:dyDescent="0.3">
      <c r="A2316" s="5"/>
      <c r="B2316" s="5"/>
      <c r="C2316" s="5"/>
    </row>
    <row r="2317" spans="1:3" ht="36" customHeight="1" x14ac:dyDescent="0.3">
      <c r="A2317" s="5"/>
      <c r="B2317" s="5"/>
      <c r="C2317" s="5"/>
    </row>
    <row r="2318" spans="1:3" ht="36" customHeight="1" x14ac:dyDescent="0.3">
      <c r="A2318" s="5"/>
      <c r="B2318" s="5"/>
      <c r="C2318" s="5"/>
    </row>
    <row r="2319" spans="1:3" ht="36" customHeight="1" x14ac:dyDescent="0.3">
      <c r="A2319" s="5"/>
      <c r="B2319" s="5"/>
      <c r="C2319" s="5"/>
    </row>
    <row r="2320" spans="1:3" ht="36" customHeight="1" x14ac:dyDescent="0.3">
      <c r="A2320" s="5"/>
      <c r="B2320" s="5"/>
      <c r="C2320" s="5"/>
    </row>
    <row r="2321" spans="1:3" ht="36" customHeight="1" x14ac:dyDescent="0.3">
      <c r="A2321" s="5"/>
      <c r="B2321" s="5"/>
      <c r="C2321" s="5"/>
    </row>
    <row r="2322" spans="1:3" ht="36" customHeight="1" x14ac:dyDescent="0.3">
      <c r="A2322" s="5"/>
      <c r="B2322" s="5"/>
      <c r="C2322" s="5"/>
    </row>
    <row r="2323" spans="1:3" ht="36" customHeight="1" x14ac:dyDescent="0.3">
      <c r="A2323" s="5"/>
      <c r="B2323" s="5"/>
      <c r="C2323" s="5"/>
    </row>
    <row r="2324" spans="1:3" ht="36" customHeight="1" x14ac:dyDescent="0.3">
      <c r="A2324" s="5"/>
      <c r="B2324" s="5"/>
      <c r="C2324" s="5"/>
    </row>
    <row r="2325" spans="1:3" ht="36" customHeight="1" x14ac:dyDescent="0.3">
      <c r="A2325" s="5"/>
      <c r="B2325" s="5"/>
      <c r="C2325" s="5"/>
    </row>
    <row r="2326" spans="1:3" ht="36" customHeight="1" x14ac:dyDescent="0.3">
      <c r="A2326" s="5"/>
      <c r="B2326" s="5"/>
      <c r="C2326" s="5"/>
    </row>
    <row r="2327" spans="1:3" ht="36" customHeight="1" x14ac:dyDescent="0.3">
      <c r="A2327" s="5"/>
      <c r="B2327" s="5"/>
      <c r="C2327" s="5"/>
    </row>
    <row r="2328" spans="1:3" ht="36" customHeight="1" x14ac:dyDescent="0.3">
      <c r="A2328" s="5"/>
      <c r="B2328" s="5"/>
      <c r="C2328" s="5"/>
    </row>
    <row r="2329" spans="1:3" ht="36" customHeight="1" x14ac:dyDescent="0.3">
      <c r="A2329" s="5"/>
      <c r="B2329" s="5"/>
      <c r="C2329" s="5"/>
    </row>
    <row r="2330" spans="1:3" ht="36" customHeight="1" x14ac:dyDescent="0.3">
      <c r="A2330" s="5"/>
      <c r="B2330" s="5"/>
      <c r="C2330" s="5"/>
    </row>
    <row r="2331" spans="1:3" ht="36" customHeight="1" x14ac:dyDescent="0.3">
      <c r="A2331" s="5"/>
      <c r="B2331" s="5"/>
      <c r="C2331" s="5"/>
    </row>
    <row r="2332" spans="1:3" ht="36" customHeight="1" x14ac:dyDescent="0.3">
      <c r="A2332" s="5"/>
      <c r="B2332" s="5"/>
      <c r="C2332" s="5"/>
    </row>
    <row r="2333" spans="1:3" ht="36" customHeight="1" x14ac:dyDescent="0.3">
      <c r="A2333" s="5"/>
      <c r="B2333" s="5"/>
      <c r="C2333" s="5"/>
    </row>
    <row r="2334" spans="1:3" ht="36" customHeight="1" x14ac:dyDescent="0.3">
      <c r="A2334" s="5"/>
      <c r="B2334" s="5"/>
      <c r="C2334" s="5"/>
    </row>
    <row r="2335" spans="1:3" ht="36" customHeight="1" x14ac:dyDescent="0.3">
      <c r="A2335" s="5"/>
      <c r="B2335" s="5"/>
      <c r="C2335" s="5"/>
    </row>
    <row r="2336" spans="1:3" ht="36" customHeight="1" x14ac:dyDescent="0.3">
      <c r="A2336" s="5"/>
      <c r="B2336" s="5"/>
      <c r="C2336" s="5"/>
    </row>
    <row r="2337" spans="1:3" ht="36" customHeight="1" x14ac:dyDescent="0.3">
      <c r="A2337" s="5"/>
      <c r="B2337" s="5"/>
      <c r="C2337" s="5"/>
    </row>
    <row r="2338" spans="1:3" ht="36" customHeight="1" x14ac:dyDescent="0.3">
      <c r="A2338" s="5"/>
      <c r="B2338" s="5"/>
      <c r="C2338" s="5"/>
    </row>
    <row r="2339" spans="1:3" ht="36" customHeight="1" x14ac:dyDescent="0.3">
      <c r="A2339" s="5"/>
      <c r="B2339" s="5"/>
      <c r="C2339" s="5"/>
    </row>
    <row r="2340" spans="1:3" ht="36" customHeight="1" x14ac:dyDescent="0.3">
      <c r="A2340" s="5"/>
      <c r="B2340" s="5"/>
      <c r="C2340" s="5"/>
    </row>
    <row r="2341" spans="1:3" ht="36" customHeight="1" x14ac:dyDescent="0.3">
      <c r="A2341" s="5"/>
      <c r="B2341" s="5"/>
      <c r="C2341" s="5"/>
    </row>
    <row r="2342" spans="1:3" ht="36" customHeight="1" x14ac:dyDescent="0.3">
      <c r="A2342" s="5"/>
      <c r="B2342" s="5"/>
      <c r="C2342" s="5"/>
    </row>
    <row r="2343" spans="1:3" ht="36" customHeight="1" x14ac:dyDescent="0.3">
      <c r="A2343" s="5"/>
      <c r="B2343" s="5"/>
      <c r="C2343" s="5"/>
    </row>
    <row r="2344" spans="1:3" ht="36" customHeight="1" x14ac:dyDescent="0.3">
      <c r="A2344" s="5"/>
      <c r="B2344" s="5"/>
      <c r="C2344" s="5"/>
    </row>
    <row r="2345" spans="1:3" ht="36" customHeight="1" x14ac:dyDescent="0.3">
      <c r="A2345" s="5"/>
      <c r="B2345" s="5"/>
      <c r="C2345" s="5"/>
    </row>
    <row r="2346" spans="1:3" ht="36" customHeight="1" x14ac:dyDescent="0.3">
      <c r="A2346" s="5"/>
      <c r="B2346" s="5"/>
      <c r="C2346" s="5"/>
    </row>
    <row r="2347" spans="1:3" ht="36" customHeight="1" x14ac:dyDescent="0.3">
      <c r="A2347" s="5"/>
      <c r="B2347" s="5"/>
      <c r="C2347" s="5"/>
    </row>
    <row r="2348" spans="1:3" ht="36" customHeight="1" x14ac:dyDescent="0.3">
      <c r="A2348" s="5"/>
      <c r="B2348" s="5"/>
      <c r="C2348" s="5"/>
    </row>
    <row r="2349" spans="1:3" ht="36" customHeight="1" x14ac:dyDescent="0.3">
      <c r="A2349" s="5"/>
      <c r="B2349" s="5"/>
      <c r="C2349" s="5"/>
    </row>
    <row r="2350" spans="1:3" ht="36" customHeight="1" x14ac:dyDescent="0.3">
      <c r="A2350" s="5"/>
      <c r="B2350" s="5"/>
      <c r="C2350" s="5"/>
    </row>
    <row r="2351" spans="1:3" ht="36" customHeight="1" x14ac:dyDescent="0.3">
      <c r="A2351" s="5"/>
      <c r="B2351" s="5"/>
      <c r="C2351" s="5"/>
    </row>
    <row r="2352" spans="1:3" ht="36" customHeight="1" x14ac:dyDescent="0.3">
      <c r="A2352" s="5"/>
      <c r="B2352" s="5"/>
      <c r="C2352" s="5"/>
    </row>
    <row r="2353" spans="1:3" ht="36" customHeight="1" x14ac:dyDescent="0.3">
      <c r="A2353" s="5"/>
      <c r="B2353" s="5"/>
      <c r="C2353" s="5"/>
    </row>
    <row r="2354" spans="1:3" ht="36" customHeight="1" x14ac:dyDescent="0.3">
      <c r="A2354" s="5"/>
      <c r="B2354" s="5"/>
      <c r="C2354" s="5"/>
    </row>
    <row r="2355" spans="1:3" ht="36" customHeight="1" x14ac:dyDescent="0.3">
      <c r="A2355" s="5"/>
      <c r="B2355" s="5"/>
      <c r="C2355" s="5"/>
    </row>
    <row r="2356" spans="1:3" ht="36" customHeight="1" x14ac:dyDescent="0.3">
      <c r="A2356" s="5"/>
      <c r="B2356" s="5"/>
      <c r="C2356" s="5"/>
    </row>
    <row r="2357" spans="1:3" ht="36" customHeight="1" x14ac:dyDescent="0.3">
      <c r="A2357" s="5"/>
      <c r="B2357" s="5"/>
      <c r="C2357" s="5"/>
    </row>
    <row r="2358" spans="1:3" ht="36" customHeight="1" x14ac:dyDescent="0.3">
      <c r="A2358" s="5"/>
      <c r="B2358" s="5"/>
      <c r="C2358" s="5"/>
    </row>
    <row r="2359" spans="1:3" ht="36" customHeight="1" x14ac:dyDescent="0.3">
      <c r="A2359" s="5"/>
      <c r="B2359" s="5"/>
      <c r="C2359" s="5"/>
    </row>
    <row r="2360" spans="1:3" ht="36" customHeight="1" x14ac:dyDescent="0.3">
      <c r="A2360" s="5"/>
      <c r="B2360" s="5"/>
      <c r="C2360" s="5"/>
    </row>
    <row r="2361" spans="1:3" ht="36" customHeight="1" x14ac:dyDescent="0.3">
      <c r="A2361" s="5"/>
      <c r="B2361" s="5"/>
      <c r="C2361" s="5"/>
    </row>
    <row r="2362" spans="1:3" ht="36" customHeight="1" x14ac:dyDescent="0.3">
      <c r="A2362" s="5"/>
      <c r="B2362" s="5"/>
      <c r="C2362" s="5"/>
    </row>
    <row r="2363" spans="1:3" ht="36" customHeight="1" x14ac:dyDescent="0.3">
      <c r="A2363" s="5"/>
      <c r="B2363" s="5"/>
      <c r="C2363" s="5"/>
    </row>
    <row r="2364" spans="1:3" ht="36" customHeight="1" x14ac:dyDescent="0.3">
      <c r="A2364" s="5"/>
      <c r="B2364" s="5"/>
      <c r="C2364" s="5"/>
    </row>
    <row r="2365" spans="1:3" ht="36" customHeight="1" x14ac:dyDescent="0.3">
      <c r="A2365" s="5"/>
      <c r="B2365" s="5"/>
      <c r="C2365" s="5"/>
    </row>
    <row r="2366" spans="1:3" ht="36" customHeight="1" x14ac:dyDescent="0.3">
      <c r="A2366" s="5"/>
      <c r="B2366" s="5"/>
      <c r="C2366" s="5"/>
    </row>
    <row r="2367" spans="1:3" ht="36" customHeight="1" x14ac:dyDescent="0.3">
      <c r="A2367" s="5"/>
      <c r="B2367" s="5"/>
      <c r="C2367" s="5"/>
    </row>
    <row r="2368" spans="1:3" ht="36" customHeight="1" x14ac:dyDescent="0.3">
      <c r="A2368" s="5"/>
      <c r="B2368" s="5"/>
      <c r="C2368" s="5"/>
    </row>
    <row r="2369" spans="1:3" ht="36" customHeight="1" x14ac:dyDescent="0.3">
      <c r="A2369" s="5"/>
      <c r="B2369" s="5"/>
      <c r="C2369" s="5"/>
    </row>
    <row r="2370" spans="1:3" ht="36" customHeight="1" x14ac:dyDescent="0.3">
      <c r="A2370" s="5"/>
      <c r="B2370" s="5"/>
      <c r="C2370" s="5"/>
    </row>
    <row r="2371" spans="1:3" ht="36" customHeight="1" x14ac:dyDescent="0.3">
      <c r="A2371" s="5"/>
      <c r="B2371" s="5"/>
      <c r="C2371" s="5"/>
    </row>
    <row r="2372" spans="1:3" ht="36" customHeight="1" x14ac:dyDescent="0.3">
      <c r="A2372" s="5"/>
      <c r="B2372" s="5"/>
      <c r="C2372" s="5"/>
    </row>
    <row r="2373" spans="1:3" ht="36" customHeight="1" x14ac:dyDescent="0.3">
      <c r="A2373" s="5"/>
      <c r="B2373" s="5"/>
      <c r="C2373" s="5"/>
    </row>
    <row r="2374" spans="1:3" ht="36" customHeight="1" x14ac:dyDescent="0.3">
      <c r="A2374" s="5"/>
      <c r="B2374" s="5"/>
      <c r="C2374" s="5"/>
    </row>
    <row r="2375" spans="1:3" ht="36" customHeight="1" x14ac:dyDescent="0.3">
      <c r="A2375" s="5"/>
      <c r="B2375" s="5"/>
      <c r="C2375" s="5"/>
    </row>
    <row r="2376" spans="1:3" ht="36" customHeight="1" x14ac:dyDescent="0.3">
      <c r="A2376" s="5"/>
      <c r="B2376" s="5"/>
      <c r="C2376" s="5"/>
    </row>
    <row r="2377" spans="1:3" ht="36" customHeight="1" x14ac:dyDescent="0.3">
      <c r="A2377" s="5"/>
      <c r="B2377" s="5"/>
      <c r="C2377" s="5"/>
    </row>
    <row r="2378" spans="1:3" ht="36" customHeight="1" x14ac:dyDescent="0.3">
      <c r="A2378" s="5"/>
      <c r="B2378" s="5"/>
      <c r="C2378" s="5"/>
    </row>
    <row r="2379" spans="1:3" ht="36" customHeight="1" x14ac:dyDescent="0.3">
      <c r="A2379" s="5"/>
      <c r="B2379" s="5"/>
      <c r="C2379" s="5"/>
    </row>
    <row r="2380" spans="1:3" ht="36" customHeight="1" x14ac:dyDescent="0.3">
      <c r="A2380" s="5"/>
      <c r="B2380" s="5"/>
      <c r="C2380" s="5"/>
    </row>
    <row r="2381" spans="1:3" ht="36" customHeight="1" x14ac:dyDescent="0.3">
      <c r="A2381" s="5"/>
      <c r="B2381" s="5"/>
      <c r="C2381" s="5"/>
    </row>
    <row r="2382" spans="1:3" ht="36" customHeight="1" x14ac:dyDescent="0.3">
      <c r="A2382" s="5"/>
      <c r="B2382" s="5"/>
      <c r="C2382" s="5"/>
    </row>
    <row r="2383" spans="1:3" ht="36" customHeight="1" x14ac:dyDescent="0.3">
      <c r="A2383" s="5"/>
      <c r="B2383" s="5"/>
      <c r="C2383" s="5"/>
    </row>
    <row r="2384" spans="1:3" ht="36" customHeight="1" x14ac:dyDescent="0.3">
      <c r="A2384" s="5"/>
      <c r="B2384" s="5"/>
      <c r="C2384" s="5"/>
    </row>
    <row r="2385" spans="1:3" ht="36" customHeight="1" x14ac:dyDescent="0.3">
      <c r="A2385" s="5"/>
      <c r="B2385" s="5"/>
      <c r="C2385" s="5"/>
    </row>
    <row r="2386" spans="1:3" ht="36" customHeight="1" x14ac:dyDescent="0.3">
      <c r="A2386" s="5"/>
      <c r="B2386" s="5"/>
      <c r="C2386" s="5"/>
    </row>
    <row r="2387" spans="1:3" ht="36" customHeight="1" x14ac:dyDescent="0.3">
      <c r="A2387" s="5"/>
      <c r="B2387" s="5"/>
      <c r="C2387" s="5"/>
    </row>
    <row r="2388" spans="1:3" ht="36" customHeight="1" x14ac:dyDescent="0.3">
      <c r="A2388" s="5"/>
      <c r="B2388" s="5"/>
      <c r="C2388" s="5"/>
    </row>
    <row r="2389" spans="1:3" ht="36" customHeight="1" x14ac:dyDescent="0.3">
      <c r="A2389" s="5"/>
      <c r="B2389" s="5"/>
      <c r="C2389" s="5"/>
    </row>
    <row r="2390" spans="1:3" ht="36" customHeight="1" x14ac:dyDescent="0.3">
      <c r="A2390" s="5"/>
      <c r="B2390" s="5"/>
      <c r="C2390" s="5"/>
    </row>
    <row r="2391" spans="1:3" ht="36" customHeight="1" x14ac:dyDescent="0.3">
      <c r="A2391" s="5"/>
      <c r="B2391" s="5"/>
      <c r="C2391" s="5"/>
    </row>
    <row r="2392" spans="1:3" ht="36" customHeight="1" x14ac:dyDescent="0.3">
      <c r="A2392" s="5"/>
      <c r="B2392" s="5"/>
      <c r="C2392" s="5"/>
    </row>
    <row r="2393" spans="1:3" ht="36" customHeight="1" x14ac:dyDescent="0.3">
      <c r="A2393" s="5"/>
      <c r="B2393" s="5"/>
      <c r="C2393" s="5"/>
    </row>
    <row r="2394" spans="1:3" ht="36" customHeight="1" x14ac:dyDescent="0.3">
      <c r="A2394" s="5"/>
      <c r="B2394" s="5"/>
      <c r="C2394" s="5"/>
    </row>
    <row r="2395" spans="1:3" ht="36" customHeight="1" x14ac:dyDescent="0.3">
      <c r="A2395" s="5"/>
      <c r="B2395" s="5"/>
      <c r="C2395" s="5"/>
    </row>
    <row r="2396" spans="1:3" ht="36" customHeight="1" x14ac:dyDescent="0.3">
      <c r="A2396" s="5"/>
      <c r="B2396" s="5"/>
      <c r="C2396" s="5"/>
    </row>
    <row r="2397" spans="1:3" ht="36" customHeight="1" x14ac:dyDescent="0.3">
      <c r="A2397" s="5"/>
      <c r="B2397" s="5"/>
      <c r="C2397" s="5"/>
    </row>
    <row r="2398" spans="1:3" ht="36" customHeight="1" x14ac:dyDescent="0.3">
      <c r="A2398" s="5"/>
      <c r="B2398" s="5"/>
      <c r="C2398" s="5"/>
    </row>
    <row r="2399" spans="1:3" ht="36" customHeight="1" x14ac:dyDescent="0.3">
      <c r="A2399" s="5"/>
      <c r="B2399" s="5"/>
      <c r="C2399" s="5"/>
    </row>
    <row r="2400" spans="1:3" ht="36" customHeight="1" x14ac:dyDescent="0.3">
      <c r="A2400" s="5"/>
      <c r="B2400" s="5"/>
      <c r="C2400" s="5"/>
    </row>
    <row r="2401" spans="1:3" ht="36" customHeight="1" x14ac:dyDescent="0.3">
      <c r="A2401" s="5"/>
      <c r="B2401" s="5"/>
      <c r="C2401" s="5"/>
    </row>
    <row r="2402" spans="1:3" ht="36" customHeight="1" x14ac:dyDescent="0.3">
      <c r="A2402" s="5"/>
      <c r="B2402" s="5"/>
      <c r="C2402" s="5"/>
    </row>
    <row r="2403" spans="1:3" ht="36" customHeight="1" x14ac:dyDescent="0.3">
      <c r="A2403" s="5"/>
      <c r="B2403" s="5"/>
      <c r="C2403" s="5"/>
    </row>
    <row r="2404" spans="1:3" ht="36" customHeight="1" x14ac:dyDescent="0.3">
      <c r="A2404" s="5"/>
      <c r="B2404" s="5"/>
      <c r="C2404" s="5"/>
    </row>
    <row r="2405" spans="1:3" ht="36" customHeight="1" x14ac:dyDescent="0.3">
      <c r="A2405" s="5"/>
      <c r="B2405" s="5"/>
      <c r="C2405" s="5"/>
    </row>
    <row r="2406" spans="1:3" ht="36" customHeight="1" x14ac:dyDescent="0.3">
      <c r="A2406" s="5"/>
      <c r="B2406" s="5"/>
      <c r="C2406" s="5"/>
    </row>
    <row r="2407" spans="1:3" ht="36" customHeight="1" x14ac:dyDescent="0.3">
      <c r="A2407" s="5"/>
      <c r="B2407" s="5"/>
      <c r="C2407" s="5"/>
    </row>
    <row r="2408" spans="1:3" ht="36" customHeight="1" x14ac:dyDescent="0.3">
      <c r="A2408" s="5"/>
      <c r="B2408" s="5"/>
      <c r="C2408" s="5"/>
    </row>
    <row r="2409" spans="1:3" ht="36" customHeight="1" x14ac:dyDescent="0.3">
      <c r="A2409" s="5"/>
      <c r="B2409" s="5"/>
      <c r="C2409" s="5"/>
    </row>
    <row r="2410" spans="1:3" ht="36" customHeight="1" x14ac:dyDescent="0.3">
      <c r="A2410" s="5"/>
      <c r="B2410" s="5"/>
      <c r="C2410" s="5"/>
    </row>
    <row r="2411" spans="1:3" ht="36" customHeight="1" x14ac:dyDescent="0.3">
      <c r="A2411" s="5"/>
      <c r="B2411" s="5"/>
      <c r="C2411" s="5"/>
    </row>
    <row r="2412" spans="1:3" ht="36" customHeight="1" x14ac:dyDescent="0.3">
      <c r="A2412" s="5"/>
      <c r="B2412" s="5"/>
      <c r="C2412" s="5"/>
    </row>
    <row r="2413" spans="1:3" ht="36" customHeight="1" x14ac:dyDescent="0.3">
      <c r="A2413" s="5"/>
      <c r="B2413" s="5"/>
      <c r="C2413" s="5"/>
    </row>
    <row r="2414" spans="1:3" ht="36" customHeight="1" x14ac:dyDescent="0.3">
      <c r="A2414" s="5"/>
      <c r="B2414" s="5"/>
      <c r="C2414" s="5"/>
    </row>
    <row r="2415" spans="1:3" ht="36" customHeight="1" x14ac:dyDescent="0.3">
      <c r="A2415" s="5"/>
      <c r="B2415" s="5"/>
      <c r="C2415" s="5"/>
    </row>
    <row r="2416" spans="1:3" ht="36" customHeight="1" x14ac:dyDescent="0.3">
      <c r="A2416" s="5"/>
      <c r="B2416" s="5"/>
      <c r="C2416" s="5"/>
    </row>
    <row r="2417" spans="1:3" ht="36" customHeight="1" x14ac:dyDescent="0.3">
      <c r="A2417" s="5"/>
      <c r="B2417" s="5"/>
      <c r="C2417" s="5"/>
    </row>
    <row r="2418" spans="1:3" ht="36" customHeight="1" x14ac:dyDescent="0.3">
      <c r="A2418" s="5"/>
      <c r="B2418" s="5"/>
      <c r="C2418" s="5"/>
    </row>
    <row r="2419" spans="1:3" ht="36" customHeight="1" x14ac:dyDescent="0.3">
      <c r="A2419" s="5"/>
      <c r="B2419" s="5"/>
      <c r="C2419" s="5"/>
    </row>
    <row r="2420" spans="1:3" ht="36" customHeight="1" x14ac:dyDescent="0.3">
      <c r="A2420" s="5"/>
      <c r="B2420" s="5"/>
      <c r="C2420" s="5"/>
    </row>
    <row r="2421" spans="1:3" ht="36" customHeight="1" x14ac:dyDescent="0.3">
      <c r="A2421" s="5"/>
      <c r="B2421" s="5"/>
      <c r="C2421" s="5"/>
    </row>
    <row r="2422" spans="1:3" ht="36" customHeight="1" x14ac:dyDescent="0.3">
      <c r="A2422" s="5"/>
      <c r="B2422" s="5"/>
      <c r="C2422" s="5"/>
    </row>
    <row r="2423" spans="1:3" ht="36" customHeight="1" x14ac:dyDescent="0.3">
      <c r="A2423" s="5"/>
      <c r="B2423" s="5"/>
      <c r="C2423" s="5"/>
    </row>
    <row r="2424" spans="1:3" ht="36" customHeight="1" x14ac:dyDescent="0.3">
      <c r="A2424" s="5"/>
      <c r="B2424" s="5"/>
      <c r="C2424" s="5"/>
    </row>
    <row r="2425" spans="1:3" ht="36" customHeight="1" x14ac:dyDescent="0.3">
      <c r="A2425" s="5"/>
      <c r="B2425" s="5"/>
      <c r="C2425" s="5"/>
    </row>
    <row r="2426" spans="1:3" ht="36" customHeight="1" x14ac:dyDescent="0.3">
      <c r="A2426" s="5"/>
      <c r="B2426" s="5"/>
      <c r="C2426" s="5"/>
    </row>
    <row r="2427" spans="1:3" ht="36" customHeight="1" x14ac:dyDescent="0.3">
      <c r="A2427" s="5"/>
      <c r="B2427" s="5"/>
      <c r="C2427" s="5"/>
    </row>
    <row r="2428" spans="1:3" ht="36" customHeight="1" x14ac:dyDescent="0.3">
      <c r="A2428" s="5"/>
      <c r="B2428" s="5"/>
      <c r="C2428" s="5"/>
    </row>
    <row r="2429" spans="1:3" ht="36" customHeight="1" x14ac:dyDescent="0.3">
      <c r="A2429" s="5"/>
      <c r="B2429" s="5"/>
      <c r="C2429" s="5"/>
    </row>
    <row r="2430" spans="1:3" ht="36" customHeight="1" x14ac:dyDescent="0.3">
      <c r="A2430" s="5"/>
      <c r="B2430" s="5"/>
      <c r="C2430" s="5"/>
    </row>
    <row r="2431" spans="1:3" ht="36" customHeight="1" x14ac:dyDescent="0.3">
      <c r="A2431" s="5"/>
      <c r="B2431" s="5"/>
      <c r="C2431" s="5"/>
    </row>
    <row r="2432" spans="1:3" ht="36" customHeight="1" x14ac:dyDescent="0.3">
      <c r="A2432" s="5"/>
      <c r="B2432" s="5"/>
      <c r="C2432" s="5"/>
    </row>
    <row r="2433" spans="1:3" ht="36" customHeight="1" x14ac:dyDescent="0.3">
      <c r="A2433" s="5"/>
      <c r="B2433" s="5"/>
      <c r="C2433" s="5"/>
    </row>
    <row r="2434" spans="1:3" ht="36" customHeight="1" x14ac:dyDescent="0.3">
      <c r="A2434" s="5"/>
      <c r="B2434" s="5"/>
      <c r="C2434" s="5"/>
    </row>
    <row r="2435" spans="1:3" ht="36" customHeight="1" x14ac:dyDescent="0.3">
      <c r="A2435" s="5"/>
      <c r="B2435" s="5"/>
      <c r="C2435" s="5"/>
    </row>
    <row r="2436" spans="1:3" ht="36" customHeight="1" x14ac:dyDescent="0.3">
      <c r="A2436" s="5"/>
      <c r="B2436" s="5"/>
      <c r="C2436" s="5"/>
    </row>
    <row r="2437" spans="1:3" ht="36" customHeight="1" x14ac:dyDescent="0.3">
      <c r="A2437" s="5"/>
      <c r="B2437" s="5"/>
      <c r="C2437" s="5"/>
    </row>
    <row r="2438" spans="1:3" ht="36" customHeight="1" x14ac:dyDescent="0.3">
      <c r="A2438" s="5"/>
      <c r="B2438" s="5"/>
      <c r="C2438" s="5"/>
    </row>
    <row r="2439" spans="1:3" ht="36" customHeight="1" x14ac:dyDescent="0.3">
      <c r="A2439" s="5"/>
      <c r="B2439" s="5"/>
      <c r="C2439" s="5"/>
    </row>
    <row r="2440" spans="1:3" ht="36" customHeight="1" x14ac:dyDescent="0.3">
      <c r="A2440" s="5"/>
      <c r="B2440" s="5"/>
      <c r="C2440" s="5"/>
    </row>
    <row r="2441" spans="1:3" ht="36" customHeight="1" x14ac:dyDescent="0.3">
      <c r="A2441" s="5"/>
      <c r="B2441" s="5"/>
      <c r="C2441" s="5"/>
    </row>
    <row r="2442" spans="1:3" ht="36" customHeight="1" x14ac:dyDescent="0.3">
      <c r="A2442" s="5"/>
      <c r="B2442" s="5"/>
      <c r="C2442" s="5"/>
    </row>
    <row r="2443" spans="1:3" ht="36" customHeight="1" x14ac:dyDescent="0.3">
      <c r="A2443" s="5"/>
      <c r="B2443" s="5"/>
      <c r="C2443" s="5"/>
    </row>
    <row r="2444" spans="1:3" ht="36" customHeight="1" x14ac:dyDescent="0.3">
      <c r="A2444" s="5"/>
      <c r="B2444" s="5"/>
      <c r="C2444" s="5"/>
    </row>
    <row r="2445" spans="1:3" ht="36" customHeight="1" x14ac:dyDescent="0.3">
      <c r="A2445" s="5"/>
      <c r="B2445" s="5"/>
      <c r="C2445" s="5"/>
    </row>
    <row r="2446" spans="1:3" ht="36" customHeight="1" x14ac:dyDescent="0.3">
      <c r="A2446" s="5"/>
      <c r="B2446" s="5"/>
      <c r="C2446" s="5"/>
    </row>
    <row r="2447" spans="1:3" ht="36" customHeight="1" x14ac:dyDescent="0.3">
      <c r="A2447" s="5"/>
      <c r="B2447" s="5"/>
      <c r="C2447" s="5"/>
    </row>
    <row r="2448" spans="1:3" ht="36" customHeight="1" x14ac:dyDescent="0.3">
      <c r="A2448" s="5"/>
      <c r="B2448" s="5"/>
      <c r="C2448" s="5"/>
    </row>
    <row r="2449" spans="1:3" ht="36" customHeight="1" x14ac:dyDescent="0.3">
      <c r="A2449" s="5"/>
      <c r="B2449" s="5"/>
      <c r="C2449" s="5"/>
    </row>
    <row r="2450" spans="1:3" ht="36" customHeight="1" x14ac:dyDescent="0.3">
      <c r="A2450" s="5"/>
      <c r="B2450" s="5"/>
      <c r="C2450" s="5"/>
    </row>
    <row r="2451" spans="1:3" ht="36" customHeight="1" x14ac:dyDescent="0.3">
      <c r="A2451" s="5"/>
      <c r="B2451" s="5"/>
      <c r="C2451" s="5"/>
    </row>
    <row r="2452" spans="1:3" ht="36" customHeight="1" x14ac:dyDescent="0.3">
      <c r="A2452" s="5"/>
      <c r="B2452" s="5"/>
      <c r="C2452" s="5"/>
    </row>
    <row r="2453" spans="1:3" ht="36" customHeight="1" x14ac:dyDescent="0.3">
      <c r="A2453" s="5"/>
      <c r="B2453" s="5"/>
      <c r="C2453" s="5"/>
    </row>
    <row r="2454" spans="1:3" ht="36" customHeight="1" x14ac:dyDescent="0.3">
      <c r="A2454" s="5"/>
      <c r="B2454" s="5"/>
      <c r="C2454" s="5"/>
    </row>
    <row r="2455" spans="1:3" ht="36" customHeight="1" x14ac:dyDescent="0.3">
      <c r="A2455" s="5"/>
      <c r="B2455" s="5"/>
      <c r="C2455" s="5"/>
    </row>
    <row r="2456" spans="1:3" ht="36" customHeight="1" x14ac:dyDescent="0.3">
      <c r="A2456" s="5"/>
      <c r="B2456" s="5"/>
      <c r="C2456" s="5"/>
    </row>
    <row r="2457" spans="1:3" ht="36" customHeight="1" x14ac:dyDescent="0.3">
      <c r="A2457" s="5"/>
      <c r="B2457" s="5"/>
      <c r="C2457" s="5"/>
    </row>
    <row r="2458" spans="1:3" ht="36" customHeight="1" x14ac:dyDescent="0.3">
      <c r="A2458" s="5"/>
      <c r="B2458" s="5"/>
      <c r="C2458" s="5"/>
    </row>
    <row r="2459" spans="1:3" ht="36" customHeight="1" x14ac:dyDescent="0.3">
      <c r="A2459" s="5"/>
      <c r="B2459" s="5"/>
      <c r="C2459" s="5"/>
    </row>
    <row r="2460" spans="1:3" ht="36" customHeight="1" x14ac:dyDescent="0.3">
      <c r="A2460" s="5"/>
      <c r="B2460" s="5"/>
      <c r="C2460" s="5"/>
    </row>
    <row r="2461" spans="1:3" ht="36" customHeight="1" x14ac:dyDescent="0.3">
      <c r="A2461" s="5"/>
      <c r="B2461" s="5"/>
      <c r="C2461" s="5"/>
    </row>
    <row r="2462" spans="1:3" ht="36" customHeight="1" x14ac:dyDescent="0.3">
      <c r="A2462" s="5"/>
      <c r="B2462" s="5"/>
      <c r="C2462" s="5"/>
    </row>
    <row r="2463" spans="1:3" ht="36" customHeight="1" x14ac:dyDescent="0.3">
      <c r="A2463" s="5"/>
      <c r="B2463" s="5"/>
      <c r="C2463" s="5"/>
    </row>
    <row r="2464" spans="1:3" ht="36" customHeight="1" x14ac:dyDescent="0.3">
      <c r="A2464" s="5"/>
      <c r="B2464" s="5"/>
      <c r="C2464" s="5"/>
    </row>
    <row r="2465" spans="1:3" ht="36" customHeight="1" x14ac:dyDescent="0.3">
      <c r="A2465" s="5"/>
      <c r="B2465" s="5"/>
      <c r="C2465" s="5"/>
    </row>
    <row r="2466" spans="1:3" ht="36" customHeight="1" x14ac:dyDescent="0.3">
      <c r="A2466" s="5"/>
      <c r="B2466" s="5"/>
      <c r="C2466" s="5"/>
    </row>
    <row r="2467" spans="1:3" ht="36" customHeight="1" x14ac:dyDescent="0.3">
      <c r="A2467" s="5"/>
      <c r="B2467" s="5"/>
      <c r="C2467" s="5"/>
    </row>
    <row r="2468" spans="1:3" ht="36" customHeight="1" x14ac:dyDescent="0.3">
      <c r="A2468" s="5"/>
      <c r="B2468" s="5"/>
      <c r="C2468" s="5"/>
    </row>
    <row r="2469" spans="1:3" ht="36" customHeight="1" x14ac:dyDescent="0.3">
      <c r="A2469" s="5"/>
      <c r="B2469" s="5"/>
      <c r="C2469" s="5"/>
    </row>
    <row r="2470" spans="1:3" ht="36" customHeight="1" x14ac:dyDescent="0.3">
      <c r="A2470" s="5"/>
      <c r="B2470" s="5"/>
      <c r="C2470" s="5"/>
    </row>
    <row r="2471" spans="1:3" ht="36" customHeight="1" x14ac:dyDescent="0.3">
      <c r="A2471" s="5"/>
      <c r="B2471" s="5"/>
      <c r="C2471" s="5"/>
    </row>
    <row r="2472" spans="1:3" ht="36" customHeight="1" x14ac:dyDescent="0.3">
      <c r="A2472" s="5"/>
      <c r="B2472" s="5"/>
      <c r="C2472" s="5"/>
    </row>
    <row r="2473" spans="1:3" ht="36" customHeight="1" x14ac:dyDescent="0.3">
      <c r="A2473" s="5"/>
      <c r="B2473" s="5"/>
      <c r="C2473" s="5"/>
    </row>
    <row r="2474" spans="1:3" ht="36" customHeight="1" x14ac:dyDescent="0.3">
      <c r="A2474" s="5"/>
      <c r="B2474" s="5"/>
      <c r="C2474" s="5"/>
    </row>
    <row r="2475" spans="1:3" ht="36" customHeight="1" x14ac:dyDescent="0.3">
      <c r="A2475" s="5"/>
      <c r="B2475" s="5"/>
      <c r="C2475" s="5"/>
    </row>
    <row r="2476" spans="1:3" ht="36" customHeight="1" x14ac:dyDescent="0.3">
      <c r="A2476" s="5"/>
      <c r="B2476" s="5"/>
      <c r="C2476" s="5"/>
    </row>
    <row r="2477" spans="1:3" ht="36" customHeight="1" x14ac:dyDescent="0.3">
      <c r="A2477" s="5"/>
      <c r="B2477" s="5"/>
      <c r="C2477" s="5"/>
    </row>
    <row r="2478" spans="1:3" ht="36" customHeight="1" x14ac:dyDescent="0.3">
      <c r="A2478" s="5"/>
      <c r="B2478" s="5"/>
      <c r="C2478" s="5"/>
    </row>
    <row r="2479" spans="1:3" ht="36" customHeight="1" x14ac:dyDescent="0.3">
      <c r="A2479" s="5"/>
      <c r="B2479" s="5"/>
      <c r="C2479" s="5"/>
    </row>
    <row r="2480" spans="1:3" ht="36" customHeight="1" x14ac:dyDescent="0.3">
      <c r="A2480" s="5"/>
      <c r="B2480" s="5"/>
      <c r="C2480" s="5"/>
    </row>
    <row r="2481" spans="1:3" ht="36" customHeight="1" x14ac:dyDescent="0.3">
      <c r="A2481" s="5"/>
      <c r="B2481" s="5"/>
      <c r="C2481" s="5"/>
    </row>
    <row r="2482" spans="1:3" ht="36" customHeight="1" x14ac:dyDescent="0.3">
      <c r="A2482" s="5"/>
      <c r="B2482" s="5"/>
      <c r="C2482" s="5"/>
    </row>
    <row r="2483" spans="1:3" ht="36" customHeight="1" x14ac:dyDescent="0.3">
      <c r="A2483" s="5"/>
      <c r="B2483" s="5"/>
      <c r="C2483" s="5"/>
    </row>
    <row r="2484" spans="1:3" ht="36" customHeight="1" x14ac:dyDescent="0.3">
      <c r="A2484" s="5"/>
      <c r="B2484" s="5"/>
      <c r="C2484" s="5"/>
    </row>
    <row r="2485" spans="1:3" ht="36" customHeight="1" x14ac:dyDescent="0.3">
      <c r="A2485" s="5"/>
      <c r="B2485" s="5"/>
      <c r="C2485" s="5"/>
    </row>
    <row r="2486" spans="1:3" ht="36" customHeight="1" x14ac:dyDescent="0.3">
      <c r="A2486" s="5"/>
      <c r="B2486" s="5"/>
      <c r="C2486" s="5"/>
    </row>
    <row r="2487" spans="1:3" ht="36" customHeight="1" x14ac:dyDescent="0.3">
      <c r="A2487" s="5"/>
      <c r="B2487" s="5"/>
      <c r="C2487" s="5"/>
    </row>
    <row r="2488" spans="1:3" ht="36" customHeight="1" x14ac:dyDescent="0.3">
      <c r="A2488" s="5"/>
      <c r="B2488" s="5"/>
      <c r="C2488" s="5"/>
    </row>
    <row r="2489" spans="1:3" ht="36" customHeight="1" x14ac:dyDescent="0.3">
      <c r="A2489" s="5"/>
      <c r="B2489" s="5"/>
      <c r="C2489" s="5"/>
    </row>
    <row r="2490" spans="1:3" ht="36" customHeight="1" x14ac:dyDescent="0.3">
      <c r="A2490" s="5"/>
      <c r="B2490" s="5"/>
      <c r="C2490" s="5"/>
    </row>
    <row r="2491" spans="1:3" ht="36" customHeight="1" x14ac:dyDescent="0.3">
      <c r="A2491" s="5"/>
      <c r="B2491" s="5"/>
      <c r="C2491" s="5"/>
    </row>
    <row r="2492" spans="1:3" ht="36" customHeight="1" x14ac:dyDescent="0.3">
      <c r="A2492" s="5"/>
      <c r="B2492" s="5"/>
      <c r="C2492" s="5"/>
    </row>
    <row r="2493" spans="1:3" ht="36" customHeight="1" x14ac:dyDescent="0.3">
      <c r="A2493" s="5"/>
      <c r="B2493" s="5"/>
      <c r="C2493" s="5"/>
    </row>
    <row r="2494" spans="1:3" ht="36" customHeight="1" x14ac:dyDescent="0.3">
      <c r="A2494" s="5"/>
      <c r="B2494" s="5"/>
      <c r="C2494" s="5"/>
    </row>
    <row r="2495" spans="1:3" ht="36" customHeight="1" x14ac:dyDescent="0.3">
      <c r="A2495" s="5"/>
      <c r="B2495" s="5"/>
      <c r="C2495" s="5"/>
    </row>
    <row r="2496" spans="1:3" ht="36" customHeight="1" x14ac:dyDescent="0.3">
      <c r="A2496" s="5"/>
      <c r="B2496" s="5"/>
      <c r="C2496" s="5"/>
    </row>
    <row r="2497" spans="1:3" ht="36" customHeight="1" x14ac:dyDescent="0.3">
      <c r="A2497" s="5"/>
      <c r="B2497" s="5"/>
      <c r="C2497" s="5"/>
    </row>
    <row r="2498" spans="1:3" ht="36" customHeight="1" x14ac:dyDescent="0.3">
      <c r="A2498" s="5"/>
      <c r="B2498" s="5"/>
      <c r="C2498" s="5"/>
    </row>
    <row r="2499" spans="1:3" ht="36" customHeight="1" x14ac:dyDescent="0.3">
      <c r="A2499" s="5"/>
      <c r="B2499" s="5"/>
      <c r="C2499" s="5"/>
    </row>
    <row r="2500" spans="1:3" ht="36" customHeight="1" x14ac:dyDescent="0.3">
      <c r="A2500" s="5"/>
      <c r="B2500" s="5"/>
      <c r="C2500" s="5"/>
    </row>
    <row r="2501" spans="1:3" ht="36" customHeight="1" x14ac:dyDescent="0.3">
      <c r="A2501" s="5"/>
      <c r="B2501" s="5"/>
      <c r="C2501" s="5"/>
    </row>
    <row r="2502" spans="1:3" ht="36" customHeight="1" x14ac:dyDescent="0.3">
      <c r="A2502" s="5"/>
      <c r="B2502" s="5"/>
      <c r="C2502" s="5"/>
    </row>
    <row r="2503" spans="1:3" ht="36" customHeight="1" x14ac:dyDescent="0.3">
      <c r="A2503" s="5"/>
      <c r="B2503" s="5"/>
      <c r="C2503" s="5"/>
    </row>
    <row r="2504" spans="1:3" ht="36" customHeight="1" x14ac:dyDescent="0.3">
      <c r="A2504" s="5"/>
      <c r="B2504" s="5"/>
      <c r="C2504" s="5"/>
    </row>
    <row r="2505" spans="1:3" ht="36" customHeight="1" x14ac:dyDescent="0.3">
      <c r="A2505" s="5"/>
      <c r="B2505" s="5"/>
      <c r="C2505" s="5"/>
    </row>
    <row r="2506" spans="1:3" ht="36" customHeight="1" x14ac:dyDescent="0.3">
      <c r="A2506" s="5"/>
      <c r="B2506" s="5"/>
      <c r="C2506" s="5"/>
    </row>
    <row r="2507" spans="1:3" ht="36" customHeight="1" x14ac:dyDescent="0.3">
      <c r="A2507" s="5"/>
      <c r="B2507" s="5"/>
      <c r="C2507" s="5"/>
    </row>
    <row r="2508" spans="1:3" ht="36" customHeight="1" x14ac:dyDescent="0.3">
      <c r="A2508" s="5"/>
      <c r="B2508" s="5"/>
      <c r="C2508" s="5"/>
    </row>
    <row r="2509" spans="1:3" ht="36" customHeight="1" x14ac:dyDescent="0.3">
      <c r="A2509" s="5"/>
      <c r="B2509" s="5"/>
      <c r="C2509" s="5"/>
    </row>
    <row r="2510" spans="1:3" ht="36" customHeight="1" x14ac:dyDescent="0.3">
      <c r="A2510" s="5"/>
      <c r="B2510" s="5"/>
      <c r="C2510" s="5"/>
    </row>
    <row r="2511" spans="1:3" ht="36" customHeight="1" x14ac:dyDescent="0.3">
      <c r="A2511" s="5"/>
      <c r="B2511" s="5"/>
      <c r="C2511" s="5"/>
    </row>
    <row r="2512" spans="1:3" ht="36" customHeight="1" x14ac:dyDescent="0.3">
      <c r="A2512" s="5"/>
      <c r="B2512" s="5"/>
      <c r="C2512" s="5"/>
    </row>
    <row r="2513" spans="1:3" ht="36" customHeight="1" x14ac:dyDescent="0.3">
      <c r="A2513" s="5"/>
      <c r="B2513" s="5"/>
      <c r="C2513" s="5"/>
    </row>
    <row r="2514" spans="1:3" ht="36" customHeight="1" x14ac:dyDescent="0.3">
      <c r="A2514" s="5"/>
      <c r="B2514" s="5"/>
      <c r="C2514" s="5"/>
    </row>
    <row r="2515" spans="1:3" ht="36" customHeight="1" x14ac:dyDescent="0.3">
      <c r="A2515" s="5"/>
      <c r="B2515" s="5"/>
      <c r="C2515" s="5"/>
    </row>
    <row r="2516" spans="1:3" ht="36" customHeight="1" x14ac:dyDescent="0.3">
      <c r="A2516" s="5"/>
      <c r="B2516" s="5"/>
      <c r="C2516" s="5"/>
    </row>
    <row r="2517" spans="1:3" ht="36" customHeight="1" x14ac:dyDescent="0.3">
      <c r="A2517" s="5"/>
      <c r="B2517" s="5"/>
      <c r="C2517" s="5"/>
    </row>
    <row r="2518" spans="1:3" ht="36" customHeight="1" x14ac:dyDescent="0.3">
      <c r="A2518" s="5"/>
      <c r="B2518" s="5"/>
      <c r="C2518" s="5"/>
    </row>
    <row r="2519" spans="1:3" ht="36" customHeight="1" x14ac:dyDescent="0.3">
      <c r="A2519" s="5"/>
      <c r="B2519" s="5"/>
      <c r="C2519" s="5"/>
    </row>
    <row r="2520" spans="1:3" ht="36" customHeight="1" x14ac:dyDescent="0.3">
      <c r="A2520" s="5"/>
      <c r="B2520" s="5"/>
      <c r="C2520" s="5"/>
    </row>
    <row r="2521" spans="1:3" ht="36" customHeight="1" x14ac:dyDescent="0.3">
      <c r="A2521" s="5"/>
      <c r="B2521" s="5"/>
      <c r="C2521" s="5"/>
    </row>
    <row r="2522" spans="1:3" ht="36" customHeight="1" x14ac:dyDescent="0.3">
      <c r="A2522" s="5"/>
      <c r="B2522" s="5"/>
      <c r="C2522" s="5"/>
    </row>
    <row r="2523" spans="1:3" ht="36" customHeight="1" x14ac:dyDescent="0.3">
      <c r="A2523" s="5"/>
      <c r="B2523" s="5"/>
      <c r="C2523" s="5"/>
    </row>
    <row r="2524" spans="1:3" ht="36" customHeight="1" x14ac:dyDescent="0.3">
      <c r="A2524" s="5"/>
      <c r="B2524" s="5"/>
      <c r="C2524" s="5"/>
    </row>
    <row r="2525" spans="1:3" ht="36" customHeight="1" x14ac:dyDescent="0.3">
      <c r="A2525" s="5"/>
      <c r="B2525" s="5"/>
      <c r="C2525" s="5"/>
    </row>
    <row r="2526" spans="1:3" ht="36" customHeight="1" x14ac:dyDescent="0.3">
      <c r="A2526" s="5"/>
      <c r="B2526" s="5"/>
      <c r="C2526" s="5"/>
    </row>
    <row r="2527" spans="1:3" ht="36" customHeight="1" x14ac:dyDescent="0.3">
      <c r="A2527" s="5"/>
      <c r="B2527" s="5"/>
      <c r="C2527" s="5"/>
    </row>
    <row r="2528" spans="1:3" ht="36" customHeight="1" x14ac:dyDescent="0.3">
      <c r="A2528" s="5"/>
      <c r="B2528" s="5"/>
      <c r="C2528" s="5"/>
    </row>
    <row r="2529" spans="1:3" ht="36" customHeight="1" x14ac:dyDescent="0.3">
      <c r="A2529" s="5"/>
      <c r="B2529" s="5"/>
      <c r="C2529" s="5"/>
    </row>
    <row r="2530" spans="1:3" ht="36" customHeight="1" x14ac:dyDescent="0.3">
      <c r="A2530" s="5"/>
      <c r="B2530" s="5"/>
      <c r="C2530" s="5"/>
    </row>
    <row r="2531" spans="1:3" ht="36" customHeight="1" x14ac:dyDescent="0.3">
      <c r="A2531" s="5"/>
      <c r="B2531" s="5"/>
      <c r="C2531" s="5"/>
    </row>
    <row r="2532" spans="1:3" ht="36" customHeight="1" x14ac:dyDescent="0.3">
      <c r="A2532" s="5"/>
      <c r="B2532" s="5"/>
      <c r="C2532" s="5"/>
    </row>
    <row r="2533" spans="1:3" ht="36" customHeight="1" x14ac:dyDescent="0.3">
      <c r="A2533" s="5"/>
      <c r="B2533" s="5"/>
      <c r="C2533" s="5"/>
    </row>
    <row r="2534" spans="1:3" ht="36" customHeight="1" x14ac:dyDescent="0.3">
      <c r="A2534" s="5"/>
      <c r="B2534" s="5"/>
      <c r="C2534" s="5"/>
    </row>
    <row r="2535" spans="1:3" ht="36" customHeight="1" x14ac:dyDescent="0.3">
      <c r="A2535" s="5"/>
      <c r="B2535" s="5"/>
      <c r="C2535" s="5"/>
    </row>
    <row r="2536" spans="1:3" ht="36" customHeight="1" x14ac:dyDescent="0.3">
      <c r="A2536" s="5"/>
      <c r="B2536" s="5"/>
      <c r="C2536" s="5"/>
    </row>
    <row r="2537" spans="1:3" ht="36" customHeight="1" x14ac:dyDescent="0.3">
      <c r="A2537" s="5"/>
      <c r="B2537" s="5"/>
      <c r="C2537" s="5"/>
    </row>
    <row r="2538" spans="1:3" ht="36" customHeight="1" x14ac:dyDescent="0.3">
      <c r="A2538" s="5"/>
      <c r="B2538" s="5"/>
      <c r="C2538" s="5"/>
    </row>
    <row r="2539" spans="1:3" ht="36" customHeight="1" x14ac:dyDescent="0.3">
      <c r="A2539" s="5"/>
      <c r="B2539" s="5"/>
      <c r="C2539" s="5"/>
    </row>
    <row r="2540" spans="1:3" ht="36" customHeight="1" x14ac:dyDescent="0.3">
      <c r="A2540" s="5"/>
      <c r="B2540" s="5"/>
      <c r="C2540" s="5"/>
    </row>
    <row r="2541" spans="1:3" ht="36" customHeight="1" x14ac:dyDescent="0.3">
      <c r="A2541" s="5"/>
      <c r="B2541" s="5"/>
      <c r="C2541" s="5"/>
    </row>
    <row r="2542" spans="1:3" ht="36" customHeight="1" x14ac:dyDescent="0.3">
      <c r="A2542" s="5"/>
      <c r="B2542" s="5"/>
      <c r="C2542" s="5"/>
    </row>
    <row r="2543" spans="1:3" ht="36" customHeight="1" x14ac:dyDescent="0.3">
      <c r="A2543" s="5"/>
      <c r="B2543" s="5"/>
      <c r="C2543" s="5"/>
    </row>
    <row r="2544" spans="1:3" ht="36" customHeight="1" x14ac:dyDescent="0.3">
      <c r="A2544" s="5"/>
      <c r="B2544" s="5"/>
      <c r="C2544" s="5"/>
    </row>
    <row r="2545" spans="1:3" ht="36" customHeight="1" x14ac:dyDescent="0.3">
      <c r="A2545" s="5"/>
      <c r="B2545" s="5"/>
      <c r="C2545" s="5"/>
    </row>
    <row r="2546" spans="1:3" ht="36" customHeight="1" x14ac:dyDescent="0.3">
      <c r="A2546" s="5"/>
      <c r="B2546" s="5"/>
      <c r="C2546" s="5"/>
    </row>
    <row r="2547" spans="1:3" ht="36" customHeight="1" x14ac:dyDescent="0.3">
      <c r="A2547" s="5"/>
      <c r="B2547" s="5"/>
      <c r="C2547" s="5"/>
    </row>
    <row r="2548" spans="1:3" ht="36" customHeight="1" x14ac:dyDescent="0.3">
      <c r="A2548" s="5"/>
      <c r="B2548" s="5"/>
      <c r="C2548" s="5"/>
    </row>
    <row r="2549" spans="1:3" ht="36" customHeight="1" x14ac:dyDescent="0.3">
      <c r="A2549" s="5"/>
      <c r="B2549" s="5"/>
      <c r="C2549" s="5"/>
    </row>
    <row r="2550" spans="1:3" ht="36" customHeight="1" x14ac:dyDescent="0.3">
      <c r="A2550" s="5"/>
      <c r="B2550" s="5"/>
      <c r="C2550" s="5"/>
    </row>
    <row r="2551" spans="1:3" ht="36" customHeight="1" x14ac:dyDescent="0.3">
      <c r="A2551" s="5"/>
      <c r="B2551" s="5"/>
      <c r="C2551" s="5"/>
    </row>
    <row r="2552" spans="1:3" ht="36" customHeight="1" x14ac:dyDescent="0.3">
      <c r="A2552" s="5"/>
      <c r="B2552" s="5"/>
      <c r="C2552" s="5"/>
    </row>
    <row r="2553" spans="1:3" ht="36" customHeight="1" x14ac:dyDescent="0.3">
      <c r="A2553" s="5"/>
      <c r="B2553" s="5"/>
      <c r="C2553" s="5"/>
    </row>
    <row r="2554" spans="1:3" ht="36" customHeight="1" x14ac:dyDescent="0.3">
      <c r="A2554" s="5"/>
      <c r="B2554" s="5"/>
      <c r="C2554" s="5"/>
    </row>
    <row r="2555" spans="1:3" ht="36" customHeight="1" x14ac:dyDescent="0.3">
      <c r="A2555" s="5"/>
      <c r="B2555" s="5"/>
      <c r="C2555" s="5"/>
    </row>
    <row r="2556" spans="1:3" ht="36" customHeight="1" x14ac:dyDescent="0.3">
      <c r="A2556" s="5"/>
      <c r="B2556" s="5"/>
      <c r="C2556" s="5"/>
    </row>
    <row r="2557" spans="1:3" ht="36" customHeight="1" x14ac:dyDescent="0.3">
      <c r="A2557" s="5"/>
      <c r="B2557" s="5"/>
      <c r="C2557" s="5"/>
    </row>
    <row r="2558" spans="1:3" ht="36" customHeight="1" x14ac:dyDescent="0.3">
      <c r="A2558" s="5"/>
      <c r="B2558" s="5"/>
      <c r="C2558" s="5"/>
    </row>
    <row r="2559" spans="1:3" ht="36" customHeight="1" x14ac:dyDescent="0.3">
      <c r="A2559" s="5"/>
      <c r="B2559" s="5"/>
      <c r="C2559" s="5"/>
    </row>
    <row r="2560" spans="1:3" ht="36" customHeight="1" x14ac:dyDescent="0.3">
      <c r="A2560" s="5"/>
      <c r="B2560" s="5"/>
      <c r="C2560" s="5"/>
    </row>
    <row r="2561" spans="1:3" ht="36" customHeight="1" x14ac:dyDescent="0.3">
      <c r="A2561" s="5"/>
      <c r="B2561" s="5"/>
      <c r="C2561" s="5"/>
    </row>
    <row r="2562" spans="1:3" ht="36" customHeight="1" x14ac:dyDescent="0.3">
      <c r="A2562" s="5"/>
      <c r="B2562" s="5"/>
      <c r="C2562" s="5"/>
    </row>
    <row r="2563" spans="1:3" ht="36" customHeight="1" x14ac:dyDescent="0.3">
      <c r="A2563" s="5"/>
      <c r="B2563" s="5"/>
      <c r="C2563" s="5"/>
    </row>
    <row r="2564" spans="1:3" ht="36" customHeight="1" x14ac:dyDescent="0.3">
      <c r="A2564" s="5"/>
      <c r="B2564" s="5"/>
      <c r="C2564" s="5"/>
    </row>
    <row r="2565" spans="1:3" ht="36" customHeight="1" x14ac:dyDescent="0.3">
      <c r="A2565" s="5"/>
      <c r="B2565" s="5"/>
      <c r="C2565" s="5"/>
    </row>
    <row r="2566" spans="1:3" ht="36" customHeight="1" x14ac:dyDescent="0.3">
      <c r="A2566" s="5"/>
      <c r="B2566" s="5"/>
      <c r="C2566" s="5"/>
    </row>
    <row r="2567" spans="1:3" ht="36" customHeight="1" x14ac:dyDescent="0.3">
      <c r="A2567" s="5"/>
      <c r="B2567" s="5"/>
      <c r="C2567" s="5"/>
    </row>
    <row r="2568" spans="1:3" ht="36" customHeight="1" x14ac:dyDescent="0.3">
      <c r="A2568" s="5"/>
      <c r="B2568" s="5"/>
      <c r="C2568" s="5"/>
    </row>
    <row r="2569" spans="1:3" ht="36" customHeight="1" x14ac:dyDescent="0.3">
      <c r="A2569" s="5"/>
      <c r="B2569" s="5"/>
      <c r="C2569" s="5"/>
    </row>
    <row r="2570" spans="1:3" ht="36" customHeight="1" x14ac:dyDescent="0.3">
      <c r="A2570" s="5"/>
      <c r="B2570" s="5"/>
      <c r="C2570" s="5"/>
    </row>
    <row r="2571" spans="1:3" ht="36" customHeight="1" x14ac:dyDescent="0.3">
      <c r="A2571" s="5"/>
      <c r="B2571" s="5"/>
      <c r="C2571" s="5"/>
    </row>
    <row r="2572" spans="1:3" ht="36" customHeight="1" x14ac:dyDescent="0.3">
      <c r="A2572" s="5"/>
      <c r="B2572" s="5"/>
      <c r="C2572" s="5"/>
    </row>
    <row r="2573" spans="1:3" ht="36" customHeight="1" x14ac:dyDescent="0.3">
      <c r="A2573" s="5"/>
      <c r="B2573" s="5"/>
      <c r="C2573" s="5"/>
    </row>
    <row r="2574" spans="1:3" ht="36" customHeight="1" x14ac:dyDescent="0.3">
      <c r="A2574" s="5"/>
      <c r="B2574" s="5"/>
      <c r="C2574" s="5"/>
    </row>
    <row r="2575" spans="1:3" ht="36" customHeight="1" x14ac:dyDescent="0.3">
      <c r="A2575" s="5"/>
      <c r="B2575" s="5"/>
      <c r="C2575" s="5"/>
    </row>
    <row r="2576" spans="1:3" ht="36" customHeight="1" x14ac:dyDescent="0.3">
      <c r="A2576" s="5"/>
      <c r="B2576" s="5"/>
      <c r="C2576" s="5"/>
    </row>
    <row r="2577" spans="1:3" ht="36" customHeight="1" x14ac:dyDescent="0.3">
      <c r="A2577" s="5"/>
      <c r="B2577" s="5"/>
      <c r="C2577" s="5"/>
    </row>
    <row r="2578" spans="1:3" ht="36" customHeight="1" x14ac:dyDescent="0.3">
      <c r="A2578" s="5"/>
      <c r="B2578" s="5"/>
      <c r="C2578" s="5"/>
    </row>
    <row r="2579" spans="1:3" ht="36" customHeight="1" x14ac:dyDescent="0.3">
      <c r="A2579" s="5"/>
      <c r="B2579" s="5"/>
      <c r="C2579" s="5"/>
    </row>
    <row r="2580" spans="1:3" ht="36" customHeight="1" x14ac:dyDescent="0.3">
      <c r="A2580" s="5"/>
      <c r="B2580" s="5"/>
      <c r="C2580" s="5"/>
    </row>
    <row r="2581" spans="1:3" ht="36" customHeight="1" x14ac:dyDescent="0.3">
      <c r="A2581" s="5"/>
      <c r="B2581" s="5"/>
      <c r="C2581" s="5"/>
    </row>
    <row r="2582" spans="1:3" ht="36" customHeight="1" x14ac:dyDescent="0.3">
      <c r="A2582" s="5"/>
      <c r="B2582" s="5"/>
      <c r="C2582" s="5"/>
    </row>
    <row r="2583" spans="1:3" ht="36" customHeight="1" x14ac:dyDescent="0.3">
      <c r="A2583" s="5"/>
      <c r="B2583" s="5"/>
      <c r="C2583" s="5"/>
    </row>
    <row r="2584" spans="1:3" ht="36" customHeight="1" x14ac:dyDescent="0.3">
      <c r="A2584" s="5"/>
      <c r="B2584" s="5"/>
      <c r="C2584" s="5"/>
    </row>
    <row r="2585" spans="1:3" ht="36" customHeight="1" x14ac:dyDescent="0.3">
      <c r="A2585" s="5"/>
      <c r="B2585" s="5"/>
      <c r="C2585" s="5"/>
    </row>
    <row r="2586" spans="1:3" ht="36" customHeight="1" x14ac:dyDescent="0.3">
      <c r="A2586" s="5"/>
      <c r="B2586" s="5"/>
      <c r="C2586" s="5"/>
    </row>
    <row r="2587" spans="1:3" ht="36" customHeight="1" x14ac:dyDescent="0.3">
      <c r="A2587" s="5"/>
      <c r="B2587" s="5"/>
      <c r="C2587" s="5"/>
    </row>
    <row r="2588" spans="1:3" ht="36" customHeight="1" x14ac:dyDescent="0.3">
      <c r="A2588" s="5"/>
      <c r="B2588" s="5"/>
      <c r="C2588" s="5"/>
    </row>
    <row r="2589" spans="1:3" ht="36" customHeight="1" x14ac:dyDescent="0.3">
      <c r="A2589" s="5"/>
      <c r="B2589" s="5"/>
      <c r="C2589" s="5"/>
    </row>
    <row r="2590" spans="1:3" ht="36" customHeight="1" x14ac:dyDescent="0.3">
      <c r="A2590" s="5"/>
      <c r="B2590" s="5"/>
      <c r="C2590" s="5"/>
    </row>
    <row r="2591" spans="1:3" ht="36" customHeight="1" x14ac:dyDescent="0.3">
      <c r="A2591" s="5"/>
      <c r="B2591" s="5"/>
      <c r="C2591" s="5"/>
    </row>
    <row r="2592" spans="1:3" ht="36" customHeight="1" x14ac:dyDescent="0.3">
      <c r="A2592" s="5"/>
      <c r="B2592" s="5"/>
      <c r="C2592" s="5"/>
    </row>
    <row r="2593" spans="1:3" ht="36" customHeight="1" x14ac:dyDescent="0.3">
      <c r="A2593" s="5"/>
      <c r="B2593" s="5"/>
      <c r="C2593" s="5"/>
    </row>
    <row r="2594" spans="1:3" ht="36" customHeight="1" x14ac:dyDescent="0.3">
      <c r="A2594" s="5"/>
      <c r="B2594" s="5"/>
      <c r="C2594" s="5"/>
    </row>
    <row r="2595" spans="1:3" ht="36" customHeight="1" x14ac:dyDescent="0.3">
      <c r="A2595" s="5"/>
      <c r="B2595" s="5"/>
      <c r="C2595" s="5"/>
    </row>
    <row r="2596" spans="1:3" ht="36" customHeight="1" x14ac:dyDescent="0.3">
      <c r="A2596" s="5"/>
      <c r="B2596" s="5"/>
      <c r="C2596" s="5"/>
    </row>
    <row r="2597" spans="1:3" ht="36" customHeight="1" x14ac:dyDescent="0.3">
      <c r="A2597" s="5"/>
      <c r="B2597" s="5"/>
      <c r="C2597" s="5"/>
    </row>
    <row r="2598" spans="1:3" ht="36" customHeight="1" x14ac:dyDescent="0.3">
      <c r="A2598" s="5"/>
      <c r="B2598" s="5"/>
      <c r="C2598" s="5"/>
    </row>
    <row r="2599" spans="1:3" ht="36" customHeight="1" x14ac:dyDescent="0.3">
      <c r="A2599" s="5"/>
      <c r="B2599" s="5"/>
      <c r="C2599" s="5"/>
    </row>
    <row r="2600" spans="1:3" ht="36" customHeight="1" x14ac:dyDescent="0.3">
      <c r="A2600" s="5"/>
      <c r="B2600" s="5"/>
      <c r="C2600" s="5"/>
    </row>
    <row r="2601" spans="1:3" ht="36" customHeight="1" x14ac:dyDescent="0.3">
      <c r="A2601" s="5"/>
      <c r="B2601" s="5"/>
      <c r="C2601" s="5"/>
    </row>
    <row r="2602" spans="1:3" ht="36" customHeight="1" x14ac:dyDescent="0.3">
      <c r="A2602" s="5"/>
      <c r="B2602" s="5"/>
      <c r="C2602" s="5"/>
    </row>
    <row r="2603" spans="1:3" ht="36" customHeight="1" x14ac:dyDescent="0.3">
      <c r="A2603" s="5"/>
      <c r="B2603" s="5"/>
      <c r="C2603" s="5"/>
    </row>
    <row r="2604" spans="1:3" ht="36" customHeight="1" x14ac:dyDescent="0.3">
      <c r="A2604" s="5"/>
      <c r="B2604" s="5"/>
      <c r="C2604" s="5"/>
    </row>
    <row r="2605" spans="1:3" ht="36" customHeight="1" x14ac:dyDescent="0.3">
      <c r="A2605" s="5"/>
      <c r="B2605" s="5"/>
      <c r="C2605" s="5"/>
    </row>
    <row r="2606" spans="1:3" ht="36" customHeight="1" x14ac:dyDescent="0.3">
      <c r="A2606" s="5"/>
      <c r="B2606" s="5"/>
      <c r="C2606" s="5"/>
    </row>
    <row r="2607" spans="1:3" ht="36" customHeight="1" x14ac:dyDescent="0.3">
      <c r="A2607" s="5"/>
      <c r="B2607" s="5"/>
      <c r="C2607" s="5"/>
    </row>
    <row r="2608" spans="1:3" ht="36" customHeight="1" x14ac:dyDescent="0.3">
      <c r="A2608" s="5"/>
      <c r="B2608" s="5"/>
      <c r="C2608" s="5"/>
    </row>
    <row r="2609" spans="1:3" ht="36" customHeight="1" x14ac:dyDescent="0.3">
      <c r="A2609" s="5"/>
      <c r="B2609" s="5"/>
      <c r="C2609" s="5"/>
    </row>
    <row r="2610" spans="1:3" ht="36" customHeight="1" x14ac:dyDescent="0.3">
      <c r="A2610" s="5"/>
      <c r="B2610" s="5"/>
      <c r="C2610" s="5"/>
    </row>
    <row r="2611" spans="1:3" ht="36" customHeight="1" x14ac:dyDescent="0.3">
      <c r="A2611" s="5"/>
      <c r="B2611" s="5"/>
      <c r="C2611" s="5"/>
    </row>
    <row r="2612" spans="1:3" ht="36" customHeight="1" x14ac:dyDescent="0.3">
      <c r="A2612" s="5"/>
      <c r="B2612" s="5"/>
      <c r="C2612" s="5"/>
    </row>
    <row r="2613" spans="1:3" ht="36" customHeight="1" x14ac:dyDescent="0.3">
      <c r="A2613" s="5"/>
      <c r="B2613" s="5"/>
      <c r="C2613" s="5"/>
    </row>
    <row r="2614" spans="1:3" ht="36" customHeight="1" x14ac:dyDescent="0.3">
      <c r="A2614" s="5"/>
      <c r="B2614" s="5"/>
      <c r="C2614" s="5"/>
    </row>
    <row r="2615" spans="1:3" ht="36" customHeight="1" x14ac:dyDescent="0.3">
      <c r="A2615" s="5"/>
      <c r="B2615" s="5"/>
      <c r="C2615" s="5"/>
    </row>
    <row r="2616" spans="1:3" ht="36" customHeight="1" x14ac:dyDescent="0.3">
      <c r="A2616" s="5"/>
      <c r="B2616" s="5"/>
      <c r="C2616" s="5"/>
    </row>
    <row r="2617" spans="1:3" ht="36" customHeight="1" x14ac:dyDescent="0.3">
      <c r="A2617" s="5"/>
      <c r="B2617" s="5"/>
      <c r="C2617" s="5"/>
    </row>
    <row r="2618" spans="1:3" ht="36" customHeight="1" x14ac:dyDescent="0.3">
      <c r="A2618" s="5"/>
      <c r="B2618" s="5"/>
      <c r="C2618" s="5"/>
    </row>
    <row r="2619" spans="1:3" ht="36" customHeight="1" x14ac:dyDescent="0.3">
      <c r="A2619" s="5"/>
      <c r="B2619" s="5"/>
      <c r="C2619" s="5"/>
    </row>
    <row r="2620" spans="1:3" ht="36" customHeight="1" x14ac:dyDescent="0.3">
      <c r="A2620" s="5"/>
      <c r="B2620" s="5"/>
      <c r="C2620" s="5"/>
    </row>
    <row r="2621" spans="1:3" ht="36" customHeight="1" x14ac:dyDescent="0.3">
      <c r="A2621" s="5"/>
      <c r="B2621" s="5"/>
      <c r="C2621" s="5"/>
    </row>
    <row r="2622" spans="1:3" ht="36" customHeight="1" x14ac:dyDescent="0.3">
      <c r="A2622" s="5"/>
      <c r="B2622" s="5"/>
      <c r="C2622" s="5"/>
    </row>
    <row r="2623" spans="1:3" ht="36" customHeight="1" x14ac:dyDescent="0.3">
      <c r="A2623" s="5"/>
      <c r="B2623" s="5"/>
      <c r="C2623" s="5"/>
    </row>
    <row r="2624" spans="1:3" ht="36" customHeight="1" x14ac:dyDescent="0.3">
      <c r="A2624" s="5"/>
      <c r="B2624" s="5"/>
      <c r="C2624" s="5"/>
    </row>
    <row r="2625" spans="1:3" ht="36" customHeight="1" x14ac:dyDescent="0.3">
      <c r="A2625" s="5"/>
      <c r="B2625" s="5"/>
      <c r="C2625" s="5"/>
    </row>
    <row r="2626" spans="1:3" ht="36" customHeight="1" x14ac:dyDescent="0.3">
      <c r="A2626" s="5"/>
      <c r="B2626" s="5"/>
      <c r="C2626" s="5"/>
    </row>
    <row r="2627" spans="1:3" ht="36" customHeight="1" x14ac:dyDescent="0.3">
      <c r="A2627" s="5"/>
      <c r="B2627" s="5"/>
      <c r="C2627" s="5"/>
    </row>
    <row r="2628" spans="1:3" ht="36" customHeight="1" x14ac:dyDescent="0.3">
      <c r="A2628" s="5"/>
      <c r="B2628" s="5"/>
      <c r="C2628" s="5"/>
    </row>
    <row r="2629" spans="1:3" ht="36" customHeight="1" x14ac:dyDescent="0.3">
      <c r="A2629" s="5"/>
      <c r="B2629" s="5"/>
      <c r="C2629" s="5"/>
    </row>
    <row r="2630" spans="1:3" ht="36" customHeight="1" x14ac:dyDescent="0.3">
      <c r="A2630" s="5"/>
      <c r="B2630" s="5"/>
      <c r="C2630" s="5"/>
    </row>
    <row r="2631" spans="1:3" ht="36" customHeight="1" x14ac:dyDescent="0.3">
      <c r="A2631" s="5"/>
      <c r="B2631" s="5"/>
      <c r="C2631" s="5"/>
    </row>
    <row r="2632" spans="1:3" ht="36" customHeight="1" x14ac:dyDescent="0.3">
      <c r="A2632" s="5"/>
      <c r="B2632" s="5"/>
      <c r="C2632" s="5"/>
    </row>
    <row r="2633" spans="1:3" ht="36" customHeight="1" x14ac:dyDescent="0.3">
      <c r="A2633" s="5"/>
      <c r="B2633" s="5"/>
      <c r="C2633" s="5"/>
    </row>
    <row r="2634" spans="1:3" ht="36" customHeight="1" x14ac:dyDescent="0.3">
      <c r="A2634" s="5"/>
      <c r="B2634" s="5"/>
      <c r="C2634" s="5"/>
    </row>
    <row r="2635" spans="1:3" ht="36" customHeight="1" x14ac:dyDescent="0.3">
      <c r="A2635" s="5"/>
      <c r="B2635" s="5"/>
      <c r="C2635" s="5"/>
    </row>
    <row r="2636" spans="1:3" ht="36" customHeight="1" x14ac:dyDescent="0.3">
      <c r="A2636" s="5"/>
      <c r="B2636" s="5"/>
      <c r="C2636" s="5"/>
    </row>
    <row r="2637" spans="1:3" ht="36" customHeight="1" x14ac:dyDescent="0.3">
      <c r="A2637" s="5"/>
      <c r="B2637" s="5"/>
      <c r="C2637" s="5"/>
    </row>
    <row r="2638" spans="1:3" ht="36" customHeight="1" x14ac:dyDescent="0.3">
      <c r="A2638" s="5"/>
      <c r="B2638" s="5"/>
      <c r="C2638" s="5"/>
    </row>
    <row r="2639" spans="1:3" ht="36" customHeight="1" x14ac:dyDescent="0.3">
      <c r="A2639" s="5"/>
      <c r="B2639" s="5"/>
      <c r="C2639" s="5"/>
    </row>
    <row r="2640" spans="1:3" ht="36" customHeight="1" x14ac:dyDescent="0.3">
      <c r="A2640" s="5"/>
      <c r="B2640" s="5"/>
      <c r="C2640" s="5"/>
    </row>
    <row r="2641" spans="1:3" ht="36" customHeight="1" x14ac:dyDescent="0.3">
      <c r="A2641" s="5"/>
      <c r="B2641" s="5"/>
      <c r="C2641" s="5"/>
    </row>
    <row r="2642" spans="1:3" ht="36" customHeight="1" x14ac:dyDescent="0.3">
      <c r="A2642" s="5"/>
      <c r="B2642" s="5"/>
      <c r="C2642" s="5"/>
    </row>
    <row r="2643" spans="1:3" ht="36" customHeight="1" x14ac:dyDescent="0.3">
      <c r="A2643" s="5"/>
      <c r="B2643" s="5"/>
      <c r="C2643" s="5"/>
    </row>
    <row r="2644" spans="1:3" ht="36" customHeight="1" x14ac:dyDescent="0.3">
      <c r="A2644" s="5"/>
      <c r="B2644" s="5"/>
      <c r="C2644" s="5"/>
    </row>
    <row r="2645" spans="1:3" ht="36" customHeight="1" x14ac:dyDescent="0.3">
      <c r="A2645" s="5"/>
      <c r="B2645" s="5"/>
      <c r="C2645" s="5"/>
    </row>
    <row r="2646" spans="1:3" ht="36" customHeight="1" x14ac:dyDescent="0.3">
      <c r="A2646" s="5"/>
      <c r="B2646" s="5"/>
      <c r="C2646" s="5"/>
    </row>
    <row r="2647" spans="1:3" ht="36" customHeight="1" x14ac:dyDescent="0.3">
      <c r="A2647" s="5"/>
      <c r="B2647" s="5"/>
      <c r="C2647" s="5"/>
    </row>
    <row r="2648" spans="1:3" ht="36" customHeight="1" x14ac:dyDescent="0.3">
      <c r="A2648" s="5"/>
      <c r="B2648" s="5"/>
      <c r="C2648" s="5"/>
    </row>
    <row r="2649" spans="1:3" ht="36" customHeight="1" x14ac:dyDescent="0.3">
      <c r="A2649" s="5"/>
      <c r="B2649" s="5"/>
      <c r="C2649" s="5"/>
    </row>
    <row r="2650" spans="1:3" ht="36" customHeight="1" x14ac:dyDescent="0.3">
      <c r="A2650" s="5"/>
      <c r="B2650" s="5"/>
      <c r="C2650" s="5"/>
    </row>
    <row r="2651" spans="1:3" ht="36" customHeight="1" x14ac:dyDescent="0.3">
      <c r="A2651" s="5"/>
      <c r="B2651" s="5"/>
      <c r="C2651" s="5"/>
    </row>
    <row r="2652" spans="1:3" ht="36" customHeight="1" x14ac:dyDescent="0.3">
      <c r="A2652" s="5"/>
      <c r="B2652" s="5"/>
      <c r="C2652" s="5"/>
    </row>
    <row r="2653" spans="1:3" ht="36" customHeight="1" x14ac:dyDescent="0.3">
      <c r="A2653" s="5"/>
      <c r="B2653" s="5"/>
      <c r="C2653" s="5"/>
    </row>
    <row r="2654" spans="1:3" ht="36" customHeight="1" x14ac:dyDescent="0.3">
      <c r="A2654" s="5"/>
      <c r="B2654" s="5"/>
      <c r="C2654" s="5"/>
    </row>
    <row r="2655" spans="1:3" ht="36" customHeight="1" x14ac:dyDescent="0.3">
      <c r="A2655" s="5"/>
      <c r="B2655" s="5"/>
      <c r="C2655" s="5"/>
    </row>
    <row r="2656" spans="1:3" ht="36" customHeight="1" x14ac:dyDescent="0.3">
      <c r="A2656" s="5"/>
      <c r="B2656" s="5"/>
      <c r="C2656" s="5"/>
    </row>
    <row r="2657" spans="1:3" ht="36" customHeight="1" x14ac:dyDescent="0.3">
      <c r="A2657" s="5"/>
      <c r="B2657" s="5"/>
      <c r="C2657" s="5"/>
    </row>
    <row r="2658" spans="1:3" ht="36" customHeight="1" x14ac:dyDescent="0.3">
      <c r="A2658" s="5"/>
      <c r="B2658" s="5"/>
      <c r="C2658" s="5"/>
    </row>
    <row r="2659" spans="1:3" ht="36" customHeight="1" x14ac:dyDescent="0.3">
      <c r="A2659" s="5"/>
      <c r="B2659" s="5"/>
      <c r="C2659" s="5"/>
    </row>
    <row r="2660" spans="1:3" ht="36" customHeight="1" x14ac:dyDescent="0.3">
      <c r="A2660" s="5"/>
      <c r="B2660" s="5"/>
      <c r="C2660" s="5"/>
    </row>
    <row r="2661" spans="1:3" ht="36" customHeight="1" x14ac:dyDescent="0.3">
      <c r="A2661" s="5"/>
      <c r="B2661" s="5"/>
      <c r="C2661" s="5"/>
    </row>
    <row r="2662" spans="1:3" ht="36" customHeight="1" x14ac:dyDescent="0.3">
      <c r="A2662" s="5"/>
      <c r="B2662" s="5"/>
      <c r="C2662" s="5"/>
    </row>
    <row r="2663" spans="1:3" ht="36" customHeight="1" x14ac:dyDescent="0.3">
      <c r="A2663" s="5"/>
      <c r="B2663" s="5"/>
      <c r="C2663" s="5"/>
    </row>
    <row r="2664" spans="1:3" ht="36" customHeight="1" x14ac:dyDescent="0.3">
      <c r="A2664" s="5"/>
      <c r="B2664" s="5"/>
      <c r="C2664" s="5"/>
    </row>
    <row r="2665" spans="1:3" ht="36" customHeight="1" x14ac:dyDescent="0.3">
      <c r="A2665" s="5"/>
      <c r="B2665" s="5"/>
      <c r="C2665" s="5"/>
    </row>
    <row r="2666" spans="1:3" ht="36" customHeight="1" x14ac:dyDescent="0.3">
      <c r="A2666" s="5"/>
      <c r="B2666" s="5"/>
      <c r="C2666" s="5"/>
    </row>
    <row r="2667" spans="1:3" ht="36" customHeight="1" x14ac:dyDescent="0.3">
      <c r="A2667" s="5"/>
      <c r="B2667" s="5"/>
      <c r="C2667" s="5"/>
    </row>
    <row r="2668" spans="1:3" ht="36" customHeight="1" x14ac:dyDescent="0.3">
      <c r="A2668" s="5"/>
      <c r="B2668" s="5"/>
      <c r="C2668" s="5"/>
    </row>
    <row r="2669" spans="1:3" ht="36" customHeight="1" x14ac:dyDescent="0.3">
      <c r="A2669" s="5"/>
      <c r="B2669" s="5"/>
      <c r="C2669" s="5"/>
    </row>
    <row r="2670" spans="1:3" ht="36" customHeight="1" x14ac:dyDescent="0.3">
      <c r="A2670" s="5"/>
      <c r="B2670" s="5"/>
      <c r="C2670" s="5"/>
    </row>
    <row r="2671" spans="1:3" ht="36" customHeight="1" x14ac:dyDescent="0.3">
      <c r="A2671" s="5"/>
      <c r="B2671" s="5"/>
      <c r="C2671" s="5"/>
    </row>
    <row r="2672" spans="1:3" ht="36" customHeight="1" x14ac:dyDescent="0.3">
      <c r="A2672" s="5"/>
      <c r="B2672" s="5"/>
      <c r="C2672" s="5"/>
    </row>
    <row r="2673" spans="1:3" ht="36" customHeight="1" x14ac:dyDescent="0.3">
      <c r="A2673" s="5"/>
      <c r="B2673" s="5"/>
      <c r="C2673" s="5"/>
    </row>
    <row r="2674" spans="1:3" ht="36" customHeight="1" x14ac:dyDescent="0.3">
      <c r="A2674" s="5"/>
      <c r="B2674" s="5"/>
      <c r="C2674" s="5"/>
    </row>
    <row r="2675" spans="1:3" ht="36" customHeight="1" x14ac:dyDescent="0.3">
      <c r="A2675" s="5"/>
      <c r="B2675" s="5"/>
      <c r="C2675" s="5"/>
    </row>
    <row r="2676" spans="1:3" ht="36" customHeight="1" x14ac:dyDescent="0.3">
      <c r="A2676" s="5"/>
      <c r="B2676" s="5"/>
      <c r="C2676" s="5"/>
    </row>
    <row r="2677" spans="1:3" ht="36" customHeight="1" x14ac:dyDescent="0.3">
      <c r="A2677" s="5"/>
      <c r="B2677" s="5"/>
      <c r="C2677" s="5"/>
    </row>
    <row r="2678" spans="1:3" ht="36" customHeight="1" x14ac:dyDescent="0.3">
      <c r="A2678" s="5"/>
      <c r="B2678" s="5"/>
      <c r="C2678" s="5"/>
    </row>
    <row r="2679" spans="1:3" ht="36" customHeight="1" x14ac:dyDescent="0.3">
      <c r="A2679" s="5"/>
      <c r="B2679" s="5"/>
      <c r="C2679" s="5"/>
    </row>
    <row r="2680" spans="1:3" ht="36" customHeight="1" x14ac:dyDescent="0.3">
      <c r="A2680" s="5"/>
      <c r="B2680" s="5"/>
      <c r="C2680" s="5"/>
    </row>
    <row r="2681" spans="1:3" ht="36" customHeight="1" x14ac:dyDescent="0.3">
      <c r="A2681" s="5"/>
      <c r="B2681" s="5"/>
      <c r="C2681" s="5"/>
    </row>
    <row r="2682" spans="1:3" ht="36" customHeight="1" x14ac:dyDescent="0.3">
      <c r="A2682" s="5"/>
      <c r="B2682" s="5"/>
      <c r="C2682" s="5"/>
    </row>
    <row r="2683" spans="1:3" ht="36" customHeight="1" x14ac:dyDescent="0.3">
      <c r="A2683" s="5"/>
      <c r="B2683" s="5"/>
      <c r="C2683" s="5"/>
    </row>
    <row r="2684" spans="1:3" ht="36" customHeight="1" x14ac:dyDescent="0.3">
      <c r="A2684" s="5"/>
      <c r="B2684" s="5"/>
      <c r="C2684" s="5"/>
    </row>
    <row r="2685" spans="1:3" ht="36" customHeight="1" x14ac:dyDescent="0.3">
      <c r="A2685" s="5"/>
      <c r="B2685" s="5"/>
      <c r="C2685" s="5"/>
    </row>
    <row r="2686" spans="1:3" ht="36" customHeight="1" x14ac:dyDescent="0.3">
      <c r="A2686" s="5"/>
      <c r="B2686" s="5"/>
      <c r="C2686" s="5"/>
    </row>
    <row r="2687" spans="1:3" ht="36" customHeight="1" x14ac:dyDescent="0.3">
      <c r="A2687" s="5"/>
      <c r="B2687" s="5"/>
      <c r="C2687" s="5"/>
    </row>
    <row r="2688" spans="1:3" ht="36" customHeight="1" x14ac:dyDescent="0.3">
      <c r="A2688" s="5"/>
      <c r="B2688" s="5"/>
      <c r="C2688" s="5"/>
    </row>
    <row r="2689" spans="1:3" ht="36" customHeight="1" x14ac:dyDescent="0.3">
      <c r="A2689" s="5"/>
      <c r="B2689" s="5"/>
      <c r="C2689" s="5"/>
    </row>
    <row r="2690" spans="1:3" ht="36" customHeight="1" x14ac:dyDescent="0.3">
      <c r="A2690" s="5"/>
      <c r="B2690" s="5"/>
      <c r="C2690" s="5"/>
    </row>
    <row r="2691" spans="1:3" ht="36" customHeight="1" x14ac:dyDescent="0.3">
      <c r="A2691" s="5"/>
      <c r="B2691" s="5"/>
      <c r="C2691" s="5"/>
    </row>
    <row r="2692" spans="1:3" ht="36" customHeight="1" x14ac:dyDescent="0.3">
      <c r="A2692" s="5"/>
      <c r="B2692" s="5"/>
      <c r="C2692" s="5"/>
    </row>
    <row r="2693" spans="1:3" ht="36" customHeight="1" x14ac:dyDescent="0.3">
      <c r="A2693" s="5"/>
      <c r="B2693" s="5"/>
      <c r="C2693" s="5"/>
    </row>
    <row r="2694" spans="1:3" ht="36" customHeight="1" x14ac:dyDescent="0.3">
      <c r="A2694" s="5"/>
      <c r="B2694" s="5"/>
      <c r="C2694" s="5"/>
    </row>
    <row r="2695" spans="1:3" ht="36" customHeight="1" x14ac:dyDescent="0.3">
      <c r="A2695" s="5"/>
      <c r="B2695" s="5"/>
      <c r="C2695" s="5"/>
    </row>
    <row r="2696" spans="1:3" ht="36" customHeight="1" x14ac:dyDescent="0.3">
      <c r="A2696" s="5"/>
      <c r="B2696" s="5"/>
      <c r="C2696" s="5"/>
    </row>
    <row r="2697" spans="1:3" ht="36" customHeight="1" x14ac:dyDescent="0.3">
      <c r="A2697" s="5"/>
      <c r="B2697" s="5"/>
      <c r="C2697" s="5"/>
    </row>
    <row r="2698" spans="1:3" ht="36" customHeight="1" x14ac:dyDescent="0.3">
      <c r="A2698" s="5"/>
      <c r="B2698" s="5"/>
      <c r="C2698" s="5"/>
    </row>
    <row r="2699" spans="1:3" ht="36" customHeight="1" x14ac:dyDescent="0.3">
      <c r="A2699" s="5"/>
      <c r="B2699" s="5"/>
      <c r="C2699" s="5"/>
    </row>
    <row r="2700" spans="1:3" ht="36" customHeight="1" x14ac:dyDescent="0.3">
      <c r="A2700" s="5"/>
      <c r="B2700" s="5"/>
      <c r="C2700" s="5"/>
    </row>
    <row r="2701" spans="1:3" ht="36" customHeight="1" x14ac:dyDescent="0.3">
      <c r="A2701" s="5"/>
      <c r="B2701" s="5"/>
      <c r="C2701" s="5"/>
    </row>
    <row r="2702" spans="1:3" ht="36" customHeight="1" x14ac:dyDescent="0.3">
      <c r="A2702" s="5"/>
      <c r="B2702" s="5"/>
      <c r="C2702" s="5"/>
    </row>
    <row r="2703" spans="1:3" ht="36" customHeight="1" x14ac:dyDescent="0.3">
      <c r="A2703" s="5"/>
      <c r="B2703" s="5"/>
      <c r="C2703" s="5"/>
    </row>
    <row r="2704" spans="1:3" ht="36" customHeight="1" x14ac:dyDescent="0.3">
      <c r="A2704" s="5"/>
      <c r="B2704" s="5"/>
      <c r="C2704" s="5"/>
    </row>
    <row r="2705" spans="1:3" ht="36" customHeight="1" x14ac:dyDescent="0.3">
      <c r="A2705" s="5"/>
      <c r="B2705" s="5"/>
      <c r="C2705" s="5"/>
    </row>
    <row r="2706" spans="1:3" ht="36" customHeight="1" x14ac:dyDescent="0.3">
      <c r="A2706" s="5"/>
      <c r="B2706" s="5"/>
      <c r="C2706" s="5"/>
    </row>
    <row r="2707" spans="1:3" ht="36" customHeight="1" x14ac:dyDescent="0.3">
      <c r="A2707" s="5"/>
      <c r="B2707" s="5"/>
      <c r="C2707" s="5"/>
    </row>
    <row r="2708" spans="1:3" ht="36" customHeight="1" x14ac:dyDescent="0.3">
      <c r="A2708" s="5"/>
      <c r="B2708" s="5"/>
      <c r="C2708" s="5"/>
    </row>
    <row r="2709" spans="1:3" ht="36" customHeight="1" x14ac:dyDescent="0.3">
      <c r="A2709" s="5"/>
      <c r="B2709" s="5"/>
      <c r="C2709" s="5"/>
    </row>
    <row r="2710" spans="1:3" ht="36" customHeight="1" x14ac:dyDescent="0.3">
      <c r="A2710" s="5"/>
      <c r="B2710" s="5"/>
      <c r="C2710" s="5"/>
    </row>
    <row r="2711" spans="1:3" ht="36" customHeight="1" x14ac:dyDescent="0.3">
      <c r="A2711" s="5"/>
      <c r="B2711" s="5"/>
      <c r="C2711" s="5"/>
    </row>
    <row r="2712" spans="1:3" ht="36" customHeight="1" x14ac:dyDescent="0.3">
      <c r="A2712" s="5"/>
      <c r="B2712" s="5"/>
      <c r="C2712" s="5"/>
    </row>
    <row r="2713" spans="1:3" ht="36" customHeight="1" x14ac:dyDescent="0.3">
      <c r="A2713" s="5"/>
      <c r="B2713" s="5"/>
      <c r="C2713" s="5"/>
    </row>
    <row r="2714" spans="1:3" ht="36" customHeight="1" x14ac:dyDescent="0.3">
      <c r="A2714" s="5"/>
      <c r="B2714" s="5"/>
      <c r="C2714" s="5"/>
    </row>
    <row r="2715" spans="1:3" ht="36" customHeight="1" x14ac:dyDescent="0.3">
      <c r="A2715" s="5"/>
      <c r="B2715" s="5"/>
      <c r="C2715" s="5"/>
    </row>
    <row r="2716" spans="1:3" ht="36" customHeight="1" x14ac:dyDescent="0.3">
      <c r="A2716" s="5"/>
      <c r="B2716" s="5"/>
      <c r="C2716" s="5"/>
    </row>
    <row r="2717" spans="1:3" ht="36" customHeight="1" x14ac:dyDescent="0.3">
      <c r="A2717" s="5"/>
      <c r="B2717" s="5"/>
      <c r="C2717" s="5"/>
    </row>
    <row r="2718" spans="1:3" ht="36" customHeight="1" x14ac:dyDescent="0.3">
      <c r="A2718" s="5"/>
      <c r="B2718" s="5"/>
      <c r="C2718" s="5"/>
    </row>
    <row r="2719" spans="1:3" ht="36" customHeight="1" x14ac:dyDescent="0.3">
      <c r="A2719" s="5"/>
      <c r="B2719" s="5"/>
      <c r="C2719" s="5"/>
    </row>
    <row r="2720" spans="1:3" ht="36" customHeight="1" x14ac:dyDescent="0.3">
      <c r="A2720" s="5"/>
      <c r="B2720" s="5"/>
      <c r="C2720" s="5"/>
    </row>
    <row r="2721" spans="1:3" ht="36" customHeight="1" x14ac:dyDescent="0.3">
      <c r="A2721" s="5"/>
      <c r="B2721" s="5"/>
      <c r="C2721" s="5"/>
    </row>
    <row r="2722" spans="1:3" ht="36" customHeight="1" x14ac:dyDescent="0.3">
      <c r="A2722" s="5"/>
      <c r="B2722" s="5"/>
      <c r="C2722" s="5"/>
    </row>
    <row r="2723" spans="1:3" ht="36" customHeight="1" x14ac:dyDescent="0.3">
      <c r="A2723" s="5"/>
      <c r="B2723" s="5"/>
      <c r="C2723" s="5"/>
    </row>
    <row r="2724" spans="1:3" ht="36" customHeight="1" x14ac:dyDescent="0.3">
      <c r="A2724" s="5"/>
      <c r="B2724" s="5"/>
      <c r="C2724" s="5"/>
    </row>
    <row r="2725" spans="1:3" ht="36" customHeight="1" x14ac:dyDescent="0.3">
      <c r="A2725" s="5"/>
      <c r="B2725" s="5"/>
      <c r="C2725" s="5"/>
    </row>
    <row r="2726" spans="1:3" ht="36" customHeight="1" x14ac:dyDescent="0.3">
      <c r="A2726" s="5"/>
      <c r="B2726" s="5"/>
      <c r="C2726" s="5"/>
    </row>
    <row r="2727" spans="1:3" ht="36" customHeight="1" x14ac:dyDescent="0.3">
      <c r="A2727" s="5"/>
      <c r="B2727" s="5"/>
      <c r="C2727" s="5"/>
    </row>
    <row r="2728" spans="1:3" ht="36" customHeight="1" x14ac:dyDescent="0.3">
      <c r="A2728" s="5"/>
      <c r="B2728" s="5"/>
      <c r="C2728" s="5"/>
    </row>
    <row r="2729" spans="1:3" ht="36" customHeight="1" x14ac:dyDescent="0.3">
      <c r="A2729" s="5"/>
      <c r="B2729" s="5"/>
      <c r="C2729" s="5"/>
    </row>
    <row r="2730" spans="1:3" ht="36" customHeight="1" x14ac:dyDescent="0.3">
      <c r="A2730" s="5"/>
      <c r="B2730" s="5"/>
      <c r="C2730" s="5"/>
    </row>
    <row r="2731" spans="1:3" ht="36" customHeight="1" x14ac:dyDescent="0.3">
      <c r="A2731" s="5"/>
      <c r="B2731" s="5"/>
      <c r="C2731" s="5"/>
    </row>
    <row r="2732" spans="1:3" ht="36" customHeight="1" x14ac:dyDescent="0.3">
      <c r="A2732" s="5"/>
      <c r="B2732" s="5"/>
      <c r="C2732" s="5"/>
    </row>
    <row r="2733" spans="1:3" ht="36" customHeight="1" x14ac:dyDescent="0.3">
      <c r="A2733" s="5"/>
      <c r="B2733" s="5"/>
      <c r="C2733" s="5"/>
    </row>
    <row r="2734" spans="1:3" ht="36" customHeight="1" x14ac:dyDescent="0.3">
      <c r="A2734" s="5"/>
      <c r="B2734" s="5"/>
      <c r="C2734" s="5"/>
    </row>
    <row r="2735" spans="1:3" ht="36" customHeight="1" x14ac:dyDescent="0.3">
      <c r="A2735" s="5"/>
      <c r="B2735" s="5"/>
      <c r="C2735" s="5"/>
    </row>
    <row r="2736" spans="1:3" ht="36" customHeight="1" x14ac:dyDescent="0.3">
      <c r="A2736" s="5"/>
      <c r="B2736" s="5"/>
      <c r="C2736" s="5"/>
    </row>
    <row r="2737" spans="1:3" ht="36" customHeight="1" x14ac:dyDescent="0.3">
      <c r="A2737" s="5"/>
      <c r="B2737" s="5"/>
      <c r="C2737" s="5"/>
    </row>
    <row r="2738" spans="1:3" ht="36" customHeight="1" x14ac:dyDescent="0.3">
      <c r="A2738" s="5"/>
      <c r="B2738" s="5"/>
      <c r="C2738" s="5"/>
    </row>
    <row r="2739" spans="1:3" ht="36" customHeight="1" x14ac:dyDescent="0.3">
      <c r="A2739" s="5"/>
      <c r="B2739" s="5"/>
      <c r="C2739" s="5"/>
    </row>
    <row r="2740" spans="1:3" ht="36" customHeight="1" x14ac:dyDescent="0.3">
      <c r="A2740" s="5"/>
      <c r="B2740" s="5"/>
      <c r="C2740" s="5"/>
    </row>
    <row r="2741" spans="1:3" ht="36" customHeight="1" x14ac:dyDescent="0.3">
      <c r="A2741" s="5"/>
      <c r="B2741" s="5"/>
      <c r="C2741" s="5"/>
    </row>
    <row r="2742" spans="1:3" ht="36" customHeight="1" x14ac:dyDescent="0.3">
      <c r="A2742" s="5"/>
      <c r="B2742" s="5"/>
      <c r="C2742" s="5"/>
    </row>
    <row r="2743" spans="1:3" ht="36" customHeight="1" x14ac:dyDescent="0.3">
      <c r="A2743" s="5"/>
      <c r="B2743" s="5"/>
      <c r="C2743" s="5"/>
    </row>
    <row r="2744" spans="1:3" ht="36" customHeight="1" x14ac:dyDescent="0.3">
      <c r="A2744" s="5"/>
      <c r="B2744" s="5"/>
      <c r="C2744" s="5"/>
    </row>
    <row r="2745" spans="1:3" ht="36" customHeight="1" x14ac:dyDescent="0.3">
      <c r="A2745" s="5"/>
      <c r="B2745" s="5"/>
      <c r="C2745" s="5"/>
    </row>
    <row r="2746" spans="1:3" ht="36" customHeight="1" x14ac:dyDescent="0.3">
      <c r="A2746" s="5"/>
      <c r="B2746" s="5"/>
      <c r="C2746" s="5"/>
    </row>
    <row r="2747" spans="1:3" ht="36" customHeight="1" x14ac:dyDescent="0.3">
      <c r="A2747" s="5"/>
      <c r="B2747" s="5"/>
      <c r="C2747" s="5"/>
    </row>
    <row r="2748" spans="1:3" ht="36" customHeight="1" x14ac:dyDescent="0.3">
      <c r="A2748" s="5"/>
      <c r="B2748" s="5"/>
      <c r="C2748" s="5"/>
    </row>
    <row r="2749" spans="1:3" ht="36" customHeight="1" x14ac:dyDescent="0.3">
      <c r="A2749" s="5"/>
      <c r="B2749" s="5"/>
      <c r="C2749" s="5"/>
    </row>
    <row r="2750" spans="1:3" ht="36" customHeight="1" x14ac:dyDescent="0.3">
      <c r="A2750" s="5"/>
      <c r="B2750" s="5"/>
      <c r="C2750" s="5"/>
    </row>
    <row r="2751" spans="1:3" ht="36" customHeight="1" x14ac:dyDescent="0.3">
      <c r="A2751" s="5"/>
      <c r="B2751" s="5"/>
      <c r="C2751" s="5"/>
    </row>
    <row r="2752" spans="1:3" ht="36" customHeight="1" x14ac:dyDescent="0.3">
      <c r="A2752" s="5"/>
      <c r="B2752" s="5"/>
      <c r="C2752" s="5"/>
    </row>
    <row r="2753" spans="1:3" ht="36" customHeight="1" x14ac:dyDescent="0.3">
      <c r="A2753" s="5"/>
      <c r="B2753" s="5"/>
      <c r="C2753" s="5"/>
    </row>
    <row r="2754" spans="1:3" ht="36" customHeight="1" x14ac:dyDescent="0.3">
      <c r="A2754" s="5"/>
      <c r="B2754" s="5"/>
      <c r="C2754" s="5"/>
    </row>
    <row r="2755" spans="1:3" ht="36" customHeight="1" x14ac:dyDescent="0.3">
      <c r="A2755" s="5"/>
      <c r="B2755" s="5"/>
      <c r="C2755" s="5"/>
    </row>
    <row r="2756" spans="1:3" ht="36" customHeight="1" x14ac:dyDescent="0.3">
      <c r="A2756" s="5"/>
      <c r="B2756" s="5"/>
      <c r="C2756" s="5"/>
    </row>
    <row r="2757" spans="1:3" ht="36" customHeight="1" x14ac:dyDescent="0.3">
      <c r="A2757" s="5"/>
      <c r="B2757" s="5"/>
      <c r="C2757" s="5"/>
    </row>
    <row r="2758" spans="1:3" ht="36" customHeight="1" x14ac:dyDescent="0.3">
      <c r="A2758" s="5"/>
      <c r="B2758" s="5"/>
      <c r="C2758" s="5"/>
    </row>
    <row r="2759" spans="1:3" ht="36" customHeight="1" x14ac:dyDescent="0.3">
      <c r="A2759" s="5"/>
      <c r="B2759" s="5"/>
      <c r="C2759" s="5"/>
    </row>
    <row r="2760" spans="1:3" ht="36" customHeight="1" x14ac:dyDescent="0.3">
      <c r="A2760" s="5"/>
      <c r="B2760" s="5"/>
      <c r="C2760" s="5"/>
    </row>
    <row r="2761" spans="1:3" ht="36" customHeight="1" x14ac:dyDescent="0.3">
      <c r="A2761" s="5"/>
      <c r="B2761" s="5"/>
      <c r="C2761" s="5"/>
    </row>
    <row r="2762" spans="1:3" ht="36" customHeight="1" x14ac:dyDescent="0.3">
      <c r="A2762" s="5"/>
      <c r="B2762" s="5"/>
      <c r="C2762" s="5"/>
    </row>
    <row r="2763" spans="1:3" ht="36" customHeight="1" x14ac:dyDescent="0.3">
      <c r="A2763" s="5"/>
      <c r="B2763" s="5"/>
      <c r="C2763" s="5"/>
    </row>
    <row r="2764" spans="1:3" ht="36" customHeight="1" x14ac:dyDescent="0.3">
      <c r="A2764" s="5"/>
      <c r="B2764" s="5"/>
      <c r="C2764" s="5"/>
    </row>
    <row r="2765" spans="1:3" ht="36" customHeight="1" x14ac:dyDescent="0.3">
      <c r="A2765" s="5"/>
      <c r="B2765" s="5"/>
      <c r="C2765" s="5"/>
    </row>
    <row r="2766" spans="1:3" ht="36" customHeight="1" x14ac:dyDescent="0.3">
      <c r="A2766" s="5"/>
      <c r="B2766" s="5"/>
      <c r="C2766" s="5"/>
    </row>
    <row r="2767" spans="1:3" ht="36" customHeight="1" x14ac:dyDescent="0.3">
      <c r="A2767" s="5"/>
      <c r="B2767" s="5"/>
      <c r="C2767" s="5"/>
    </row>
    <row r="2768" spans="1:3" ht="36" customHeight="1" x14ac:dyDescent="0.3">
      <c r="A2768" s="5"/>
      <c r="B2768" s="5"/>
      <c r="C2768" s="5"/>
    </row>
    <row r="2769" spans="1:3" ht="36" customHeight="1" x14ac:dyDescent="0.3">
      <c r="A2769" s="5"/>
      <c r="B2769" s="5"/>
      <c r="C2769" s="5"/>
    </row>
    <row r="2770" spans="1:3" ht="36" customHeight="1" x14ac:dyDescent="0.3">
      <c r="A2770" s="5"/>
      <c r="B2770" s="5"/>
      <c r="C2770" s="5"/>
    </row>
    <row r="2771" spans="1:3" ht="36" customHeight="1" x14ac:dyDescent="0.3">
      <c r="A2771" s="5"/>
      <c r="B2771" s="5"/>
      <c r="C2771" s="5"/>
    </row>
    <row r="2772" spans="1:3" ht="36" customHeight="1" x14ac:dyDescent="0.3">
      <c r="A2772" s="5"/>
      <c r="B2772" s="5"/>
      <c r="C2772" s="5"/>
    </row>
    <row r="2773" spans="1:3" ht="36" customHeight="1" x14ac:dyDescent="0.3">
      <c r="A2773" s="5"/>
      <c r="B2773" s="5"/>
      <c r="C2773" s="5"/>
    </row>
    <row r="2774" spans="1:3" ht="36" customHeight="1" x14ac:dyDescent="0.3">
      <c r="A2774" s="5"/>
      <c r="B2774" s="5"/>
      <c r="C2774" s="5"/>
    </row>
    <row r="2775" spans="1:3" ht="36" customHeight="1" x14ac:dyDescent="0.3">
      <c r="A2775" s="5"/>
      <c r="B2775" s="5"/>
      <c r="C2775" s="5"/>
    </row>
    <row r="2776" spans="1:3" ht="36" customHeight="1" x14ac:dyDescent="0.3">
      <c r="A2776" s="5"/>
      <c r="B2776" s="5"/>
      <c r="C2776" s="5"/>
    </row>
    <row r="2777" spans="1:3" ht="36" customHeight="1" x14ac:dyDescent="0.3">
      <c r="A2777" s="5"/>
      <c r="B2777" s="5"/>
      <c r="C2777" s="5"/>
    </row>
    <row r="2778" spans="1:3" ht="36" customHeight="1" x14ac:dyDescent="0.3">
      <c r="A2778" s="5"/>
      <c r="B2778" s="5"/>
      <c r="C2778" s="5"/>
    </row>
    <row r="2779" spans="1:3" ht="36" customHeight="1" x14ac:dyDescent="0.3">
      <c r="A2779" s="5"/>
      <c r="B2779" s="5"/>
      <c r="C2779" s="5"/>
    </row>
    <row r="2780" spans="1:3" ht="36" customHeight="1" x14ac:dyDescent="0.3">
      <c r="A2780" s="5"/>
      <c r="B2780" s="5"/>
      <c r="C2780" s="5"/>
    </row>
    <row r="2781" spans="1:3" ht="36" customHeight="1" x14ac:dyDescent="0.3">
      <c r="A2781" s="5"/>
      <c r="B2781" s="5"/>
      <c r="C2781" s="5"/>
    </row>
    <row r="2782" spans="1:3" ht="36" customHeight="1" x14ac:dyDescent="0.3">
      <c r="A2782" s="5"/>
      <c r="B2782" s="5"/>
      <c r="C2782" s="5"/>
    </row>
    <row r="2783" spans="1:3" ht="36" customHeight="1" x14ac:dyDescent="0.3">
      <c r="A2783" s="5"/>
      <c r="B2783" s="5"/>
      <c r="C2783" s="5"/>
    </row>
    <row r="2784" spans="1:3" ht="36" customHeight="1" x14ac:dyDescent="0.3">
      <c r="A2784" s="5"/>
      <c r="B2784" s="5"/>
      <c r="C2784" s="5"/>
    </row>
    <row r="2785" spans="1:3" ht="36" customHeight="1" x14ac:dyDescent="0.3">
      <c r="A2785" s="5"/>
      <c r="B2785" s="5"/>
      <c r="C2785" s="5"/>
    </row>
    <row r="2786" spans="1:3" ht="36" customHeight="1" x14ac:dyDescent="0.3">
      <c r="A2786" s="5"/>
      <c r="B2786" s="5"/>
      <c r="C2786" s="5"/>
    </row>
    <row r="2787" spans="1:3" ht="36" customHeight="1" x14ac:dyDescent="0.3">
      <c r="A2787" s="5"/>
      <c r="B2787" s="5"/>
      <c r="C2787" s="5"/>
    </row>
    <row r="2788" spans="1:3" ht="36" customHeight="1" x14ac:dyDescent="0.3">
      <c r="A2788" s="5"/>
      <c r="B2788" s="5"/>
      <c r="C2788" s="5"/>
    </row>
    <row r="2789" spans="1:3" ht="36" customHeight="1" x14ac:dyDescent="0.3">
      <c r="A2789" s="5"/>
      <c r="B2789" s="5"/>
      <c r="C2789" s="5"/>
    </row>
    <row r="2790" spans="1:3" ht="36" customHeight="1" x14ac:dyDescent="0.3">
      <c r="A2790" s="5"/>
      <c r="B2790" s="5"/>
      <c r="C2790" s="5"/>
    </row>
    <row r="2791" spans="1:3" ht="36" customHeight="1" x14ac:dyDescent="0.3">
      <c r="A2791" s="5"/>
      <c r="B2791" s="5"/>
      <c r="C2791" s="5"/>
    </row>
    <row r="2792" spans="1:3" ht="36" customHeight="1" x14ac:dyDescent="0.3">
      <c r="A2792" s="5"/>
      <c r="B2792" s="5"/>
      <c r="C2792" s="5"/>
    </row>
    <row r="2793" spans="1:3" ht="36" customHeight="1" x14ac:dyDescent="0.3">
      <c r="A2793" s="5"/>
      <c r="B2793" s="5"/>
      <c r="C2793" s="5"/>
    </row>
    <row r="2794" spans="1:3" ht="36" customHeight="1" x14ac:dyDescent="0.3">
      <c r="A2794" s="5"/>
      <c r="B2794" s="5"/>
      <c r="C2794" s="5"/>
    </row>
    <row r="2795" spans="1:3" ht="36" customHeight="1" x14ac:dyDescent="0.3">
      <c r="A2795" s="5"/>
      <c r="B2795" s="5"/>
      <c r="C2795" s="5"/>
    </row>
    <row r="2796" spans="1:3" ht="36" customHeight="1" x14ac:dyDescent="0.3">
      <c r="A2796" s="5"/>
      <c r="B2796" s="5"/>
      <c r="C2796" s="5"/>
    </row>
    <row r="2797" spans="1:3" ht="36" customHeight="1" x14ac:dyDescent="0.3">
      <c r="A2797" s="5"/>
      <c r="B2797" s="5"/>
      <c r="C2797" s="5"/>
    </row>
    <row r="2798" spans="1:3" ht="36" customHeight="1" x14ac:dyDescent="0.3">
      <c r="A2798" s="5"/>
      <c r="B2798" s="5"/>
      <c r="C2798" s="5"/>
    </row>
    <row r="2799" spans="1:3" ht="36" customHeight="1" x14ac:dyDescent="0.3">
      <c r="A2799" s="5"/>
      <c r="B2799" s="5"/>
      <c r="C2799" s="5"/>
    </row>
    <row r="2800" spans="1:3" ht="36" customHeight="1" x14ac:dyDescent="0.3">
      <c r="A2800" s="5"/>
      <c r="B2800" s="5"/>
      <c r="C2800" s="5"/>
    </row>
    <row r="2801" spans="1:3" ht="36" customHeight="1" x14ac:dyDescent="0.3">
      <c r="A2801" s="5"/>
      <c r="B2801" s="5"/>
      <c r="C2801" s="5"/>
    </row>
    <row r="2802" spans="1:3" ht="36" customHeight="1" x14ac:dyDescent="0.3">
      <c r="A2802" s="5"/>
      <c r="B2802" s="5"/>
      <c r="C2802" s="5"/>
    </row>
    <row r="2803" spans="1:3" ht="36" customHeight="1" x14ac:dyDescent="0.3">
      <c r="A2803" s="5"/>
      <c r="B2803" s="5"/>
      <c r="C2803" s="5"/>
    </row>
    <row r="2804" spans="1:3" ht="36" customHeight="1" x14ac:dyDescent="0.3">
      <c r="A2804" s="5"/>
      <c r="B2804" s="5"/>
      <c r="C2804" s="5"/>
    </row>
    <row r="2805" spans="1:3" ht="36" customHeight="1" x14ac:dyDescent="0.3">
      <c r="A2805" s="5"/>
      <c r="B2805" s="5"/>
      <c r="C2805" s="5"/>
    </row>
    <row r="2806" spans="1:3" ht="36" customHeight="1" x14ac:dyDescent="0.3">
      <c r="A2806" s="5"/>
      <c r="B2806" s="5"/>
      <c r="C2806" s="5"/>
    </row>
    <row r="2807" spans="1:3" ht="36" customHeight="1" x14ac:dyDescent="0.3">
      <c r="A2807" s="5"/>
      <c r="B2807" s="5"/>
      <c r="C2807" s="5"/>
    </row>
    <row r="2808" spans="1:3" ht="36" customHeight="1" x14ac:dyDescent="0.3">
      <c r="A2808" s="5"/>
      <c r="B2808" s="5"/>
      <c r="C2808" s="5"/>
    </row>
    <row r="2809" spans="1:3" ht="36" customHeight="1" x14ac:dyDescent="0.3">
      <c r="A2809" s="5"/>
      <c r="B2809" s="5"/>
      <c r="C2809" s="5"/>
    </row>
    <row r="2810" spans="1:3" ht="36" customHeight="1" x14ac:dyDescent="0.3">
      <c r="A2810" s="5"/>
      <c r="B2810" s="5"/>
      <c r="C2810" s="5"/>
    </row>
    <row r="2811" spans="1:3" ht="36" customHeight="1" x14ac:dyDescent="0.3">
      <c r="A2811" s="5"/>
      <c r="B2811" s="5"/>
      <c r="C2811" s="5"/>
    </row>
    <row r="2812" spans="1:3" ht="36" customHeight="1" x14ac:dyDescent="0.3">
      <c r="A2812" s="5"/>
      <c r="B2812" s="5"/>
      <c r="C2812" s="5"/>
    </row>
    <row r="2813" spans="1:3" ht="36" customHeight="1" x14ac:dyDescent="0.3">
      <c r="A2813" s="5"/>
      <c r="B2813" s="5"/>
      <c r="C2813" s="5"/>
    </row>
    <row r="2814" spans="1:3" ht="36" customHeight="1" x14ac:dyDescent="0.3">
      <c r="A2814" s="5"/>
      <c r="B2814" s="5"/>
      <c r="C2814" s="5"/>
    </row>
    <row r="2815" spans="1:3" ht="36" customHeight="1" x14ac:dyDescent="0.3">
      <c r="A2815" s="5"/>
      <c r="B2815" s="5"/>
      <c r="C2815" s="5"/>
    </row>
    <row r="2816" spans="1:3" ht="36" customHeight="1" x14ac:dyDescent="0.3">
      <c r="A2816" s="5"/>
      <c r="B2816" s="5"/>
      <c r="C2816" s="5"/>
    </row>
    <row r="2817" spans="1:3" ht="36" customHeight="1" x14ac:dyDescent="0.3">
      <c r="A2817" s="5"/>
      <c r="B2817" s="5"/>
      <c r="C2817" s="5"/>
    </row>
    <row r="2818" spans="1:3" ht="36" customHeight="1" x14ac:dyDescent="0.3">
      <c r="A2818" s="5"/>
      <c r="B2818" s="5"/>
      <c r="C2818" s="5"/>
    </row>
    <row r="2819" spans="1:3" ht="36" customHeight="1" x14ac:dyDescent="0.3">
      <c r="A2819" s="5"/>
      <c r="B2819" s="5"/>
      <c r="C2819" s="5"/>
    </row>
    <row r="2820" spans="1:3" ht="36" customHeight="1" x14ac:dyDescent="0.3">
      <c r="A2820" s="5"/>
      <c r="B2820" s="5"/>
      <c r="C2820" s="5"/>
    </row>
    <row r="2821" spans="1:3" ht="36" customHeight="1" x14ac:dyDescent="0.3">
      <c r="A2821" s="5"/>
      <c r="B2821" s="5"/>
      <c r="C2821" s="5"/>
    </row>
    <row r="2822" spans="1:3" ht="36" customHeight="1" x14ac:dyDescent="0.3">
      <c r="A2822" s="5"/>
      <c r="B2822" s="5"/>
      <c r="C2822" s="5"/>
    </row>
    <row r="2823" spans="1:3" ht="36" customHeight="1" x14ac:dyDescent="0.3">
      <c r="A2823" s="5"/>
      <c r="B2823" s="5"/>
      <c r="C2823" s="5"/>
    </row>
    <row r="2824" spans="1:3" ht="36" customHeight="1" x14ac:dyDescent="0.3">
      <c r="A2824" s="5"/>
      <c r="B2824" s="5"/>
      <c r="C2824" s="5"/>
    </row>
    <row r="2825" spans="1:3" ht="36" customHeight="1" x14ac:dyDescent="0.3">
      <c r="A2825" s="5"/>
      <c r="B2825" s="5"/>
      <c r="C2825" s="5"/>
    </row>
    <row r="2826" spans="1:3" ht="36" customHeight="1" x14ac:dyDescent="0.3">
      <c r="A2826" s="5"/>
      <c r="B2826" s="5"/>
      <c r="C2826" s="5"/>
    </row>
    <row r="2827" spans="1:3" ht="36" customHeight="1" x14ac:dyDescent="0.3">
      <c r="A2827" s="5"/>
      <c r="B2827" s="5"/>
      <c r="C2827" s="5"/>
    </row>
    <row r="2828" spans="1:3" ht="36" customHeight="1" x14ac:dyDescent="0.3">
      <c r="A2828" s="5"/>
      <c r="B2828" s="5"/>
      <c r="C2828" s="5"/>
    </row>
    <row r="2829" spans="1:3" ht="36" customHeight="1" x14ac:dyDescent="0.3">
      <c r="A2829" s="5"/>
      <c r="B2829" s="5"/>
      <c r="C2829" s="5"/>
    </row>
    <row r="2830" spans="1:3" ht="36" customHeight="1" x14ac:dyDescent="0.3">
      <c r="A2830" s="5"/>
      <c r="B2830" s="5"/>
      <c r="C2830" s="5"/>
    </row>
    <row r="2831" spans="1:3" ht="36" customHeight="1" x14ac:dyDescent="0.3">
      <c r="A2831" s="5"/>
      <c r="B2831" s="5"/>
      <c r="C2831" s="5"/>
    </row>
    <row r="2832" spans="1:3" ht="36" customHeight="1" x14ac:dyDescent="0.3">
      <c r="A2832" s="5"/>
      <c r="B2832" s="5"/>
      <c r="C2832" s="5"/>
    </row>
    <row r="2833" spans="1:3" ht="36" customHeight="1" x14ac:dyDescent="0.3">
      <c r="A2833" s="5"/>
      <c r="B2833" s="5"/>
      <c r="C2833" s="5"/>
    </row>
    <row r="2834" spans="1:3" ht="36" customHeight="1" x14ac:dyDescent="0.3">
      <c r="A2834" s="5"/>
      <c r="B2834" s="5"/>
      <c r="C2834" s="5"/>
    </row>
    <row r="2835" spans="1:3" ht="36" customHeight="1" x14ac:dyDescent="0.3">
      <c r="A2835" s="5"/>
      <c r="B2835" s="5"/>
      <c r="C2835" s="5"/>
    </row>
    <row r="2836" spans="1:3" ht="36" customHeight="1" x14ac:dyDescent="0.3">
      <c r="A2836" s="5"/>
      <c r="B2836" s="5"/>
      <c r="C2836" s="5"/>
    </row>
    <row r="2837" spans="1:3" ht="36" customHeight="1" x14ac:dyDescent="0.3">
      <c r="A2837" s="5"/>
      <c r="B2837" s="5"/>
      <c r="C2837" s="5"/>
    </row>
    <row r="2838" spans="1:3" ht="36" customHeight="1" x14ac:dyDescent="0.3">
      <c r="A2838" s="5"/>
      <c r="B2838" s="5"/>
      <c r="C2838" s="5"/>
    </row>
    <row r="2839" spans="1:3" ht="36" customHeight="1" x14ac:dyDescent="0.3">
      <c r="A2839" s="5"/>
      <c r="B2839" s="5"/>
      <c r="C2839" s="5"/>
    </row>
    <row r="2840" spans="1:3" ht="36" customHeight="1" x14ac:dyDescent="0.3">
      <c r="A2840" s="5"/>
      <c r="B2840" s="5"/>
      <c r="C2840" s="5"/>
    </row>
    <row r="2841" spans="1:3" ht="36" customHeight="1" x14ac:dyDescent="0.3">
      <c r="A2841" s="5"/>
      <c r="B2841" s="5"/>
      <c r="C2841" s="5"/>
    </row>
    <row r="2842" spans="1:3" ht="36" customHeight="1" x14ac:dyDescent="0.3">
      <c r="A2842" s="5"/>
      <c r="B2842" s="5"/>
      <c r="C2842" s="5"/>
    </row>
    <row r="2843" spans="1:3" ht="36" customHeight="1" x14ac:dyDescent="0.3">
      <c r="A2843" s="5"/>
      <c r="B2843" s="5"/>
      <c r="C2843" s="5"/>
    </row>
    <row r="2844" spans="1:3" ht="36" customHeight="1" x14ac:dyDescent="0.3">
      <c r="A2844" s="5"/>
      <c r="B2844" s="5"/>
      <c r="C2844" s="5"/>
    </row>
    <row r="2845" spans="1:3" ht="36" customHeight="1" x14ac:dyDescent="0.3">
      <c r="A2845" s="5"/>
      <c r="B2845" s="5"/>
      <c r="C2845" s="5"/>
    </row>
    <row r="2846" spans="1:3" ht="36" customHeight="1" x14ac:dyDescent="0.3">
      <c r="A2846" s="5"/>
      <c r="B2846" s="5"/>
      <c r="C2846" s="5"/>
    </row>
    <row r="2847" spans="1:3" ht="36" customHeight="1" x14ac:dyDescent="0.3">
      <c r="A2847" s="5"/>
      <c r="B2847" s="5"/>
      <c r="C2847" s="5"/>
    </row>
    <row r="2848" spans="1:3" ht="36" customHeight="1" x14ac:dyDescent="0.3">
      <c r="A2848" s="5"/>
      <c r="B2848" s="5"/>
      <c r="C2848" s="5"/>
    </row>
    <row r="2849" spans="1:3" ht="36" customHeight="1" x14ac:dyDescent="0.3">
      <c r="A2849" s="5"/>
      <c r="B2849" s="5"/>
      <c r="C2849" s="5"/>
    </row>
    <row r="2850" spans="1:3" ht="36" customHeight="1" x14ac:dyDescent="0.3">
      <c r="A2850" s="5"/>
      <c r="B2850" s="5"/>
      <c r="C2850" s="5"/>
    </row>
    <row r="2851" spans="1:3" ht="36" customHeight="1" x14ac:dyDescent="0.3">
      <c r="A2851" s="5"/>
      <c r="B2851" s="5"/>
      <c r="C2851" s="5"/>
    </row>
    <row r="2852" spans="1:3" ht="36" customHeight="1" x14ac:dyDescent="0.3">
      <c r="A2852" s="5"/>
      <c r="B2852" s="5"/>
      <c r="C2852" s="5"/>
    </row>
    <row r="2853" spans="1:3" ht="36" customHeight="1" x14ac:dyDescent="0.3">
      <c r="A2853" s="5"/>
      <c r="B2853" s="5"/>
      <c r="C2853" s="5"/>
    </row>
    <row r="2854" spans="1:3" ht="36" customHeight="1" x14ac:dyDescent="0.3">
      <c r="A2854" s="5"/>
      <c r="B2854" s="5"/>
      <c r="C2854" s="5"/>
    </row>
    <row r="2855" spans="1:3" ht="36" customHeight="1" x14ac:dyDescent="0.3">
      <c r="A2855" s="5"/>
      <c r="B2855" s="5"/>
      <c r="C2855" s="5"/>
    </row>
    <row r="2856" spans="1:3" ht="36" customHeight="1" x14ac:dyDescent="0.3">
      <c r="A2856" s="5"/>
      <c r="B2856" s="5"/>
      <c r="C2856" s="5"/>
    </row>
    <row r="2857" spans="1:3" ht="36" customHeight="1" x14ac:dyDescent="0.3">
      <c r="A2857" s="5"/>
      <c r="B2857" s="5"/>
      <c r="C2857" s="5"/>
    </row>
    <row r="2858" spans="1:3" ht="36" customHeight="1" x14ac:dyDescent="0.3">
      <c r="A2858" s="5"/>
      <c r="B2858" s="5"/>
      <c r="C2858" s="5"/>
    </row>
    <row r="2859" spans="1:3" ht="36" customHeight="1" x14ac:dyDescent="0.3">
      <c r="A2859" s="5"/>
      <c r="B2859" s="5"/>
      <c r="C2859" s="5"/>
    </row>
    <row r="2860" spans="1:3" ht="36" customHeight="1" x14ac:dyDescent="0.3">
      <c r="A2860" s="5"/>
      <c r="B2860" s="5"/>
      <c r="C2860" s="5"/>
    </row>
    <row r="2861" spans="1:3" ht="36" customHeight="1" x14ac:dyDescent="0.3">
      <c r="A2861" s="5"/>
      <c r="B2861" s="5"/>
      <c r="C2861" s="5"/>
    </row>
    <row r="2862" spans="1:3" ht="36" customHeight="1" x14ac:dyDescent="0.3">
      <c r="A2862" s="5"/>
      <c r="B2862" s="5"/>
      <c r="C2862" s="5"/>
    </row>
    <row r="2863" spans="1:3" ht="36" customHeight="1" x14ac:dyDescent="0.3">
      <c r="A2863" s="5"/>
      <c r="B2863" s="5"/>
      <c r="C2863" s="5"/>
    </row>
    <row r="2864" spans="1:3" ht="36" customHeight="1" x14ac:dyDescent="0.3">
      <c r="A2864" s="5"/>
      <c r="B2864" s="5"/>
      <c r="C2864" s="5"/>
    </row>
    <row r="2865" spans="1:3" ht="36" customHeight="1" x14ac:dyDescent="0.3">
      <c r="A2865" s="5"/>
      <c r="B2865" s="5"/>
      <c r="C2865" s="5"/>
    </row>
    <row r="2866" spans="1:3" ht="36" customHeight="1" x14ac:dyDescent="0.3">
      <c r="A2866" s="5"/>
      <c r="B2866" s="5"/>
      <c r="C2866" s="5"/>
    </row>
    <row r="2867" spans="1:3" ht="36" customHeight="1" x14ac:dyDescent="0.3">
      <c r="A2867" s="5"/>
      <c r="B2867" s="5"/>
      <c r="C2867" s="5"/>
    </row>
    <row r="2868" spans="1:3" ht="36" customHeight="1" x14ac:dyDescent="0.3">
      <c r="A2868" s="5"/>
      <c r="B2868" s="5"/>
      <c r="C2868" s="5"/>
    </row>
    <row r="2869" spans="1:3" ht="36" customHeight="1" x14ac:dyDescent="0.3">
      <c r="A2869" s="5"/>
      <c r="B2869" s="5"/>
      <c r="C2869" s="5"/>
    </row>
    <row r="2870" spans="1:3" ht="36" customHeight="1" x14ac:dyDescent="0.3">
      <c r="A2870" s="5"/>
      <c r="B2870" s="5"/>
      <c r="C2870" s="5"/>
    </row>
    <row r="2871" spans="1:3" ht="36" customHeight="1" x14ac:dyDescent="0.3">
      <c r="A2871" s="5"/>
      <c r="B2871" s="5"/>
      <c r="C2871" s="5"/>
    </row>
    <row r="2872" spans="1:3" ht="36" customHeight="1" x14ac:dyDescent="0.3">
      <c r="A2872" s="5"/>
      <c r="B2872" s="5"/>
      <c r="C2872" s="5"/>
    </row>
    <row r="2873" spans="1:3" ht="36" customHeight="1" x14ac:dyDescent="0.3">
      <c r="A2873" s="5"/>
      <c r="B2873" s="5"/>
      <c r="C2873" s="5"/>
    </row>
    <row r="2874" spans="1:3" ht="36" customHeight="1" x14ac:dyDescent="0.3">
      <c r="A2874" s="5"/>
      <c r="B2874" s="5"/>
      <c r="C2874" s="5"/>
    </row>
    <row r="2875" spans="1:3" ht="36" customHeight="1" x14ac:dyDescent="0.3">
      <c r="A2875" s="5"/>
      <c r="B2875" s="5"/>
      <c r="C2875" s="5"/>
    </row>
    <row r="2876" spans="1:3" ht="36" customHeight="1" x14ac:dyDescent="0.3">
      <c r="A2876" s="5"/>
      <c r="B2876" s="5"/>
      <c r="C2876" s="5"/>
    </row>
    <row r="2877" spans="1:3" ht="36" customHeight="1" x14ac:dyDescent="0.3">
      <c r="A2877" s="5"/>
      <c r="B2877" s="5"/>
      <c r="C2877" s="5"/>
    </row>
    <row r="2878" spans="1:3" ht="36" customHeight="1" x14ac:dyDescent="0.3">
      <c r="A2878" s="5"/>
      <c r="B2878" s="5"/>
      <c r="C2878" s="5"/>
    </row>
    <row r="2879" spans="1:3" ht="36" customHeight="1" x14ac:dyDescent="0.3">
      <c r="A2879" s="5"/>
      <c r="B2879" s="5"/>
      <c r="C2879" s="5"/>
    </row>
    <row r="2880" spans="1:3" ht="36" customHeight="1" x14ac:dyDescent="0.3">
      <c r="A2880" s="5"/>
      <c r="B2880" s="5"/>
      <c r="C2880" s="5"/>
    </row>
    <row r="2881" spans="1:3" ht="36" customHeight="1" x14ac:dyDescent="0.3">
      <c r="A2881" s="5"/>
      <c r="B2881" s="5"/>
      <c r="C2881" s="5"/>
    </row>
    <row r="2882" spans="1:3" ht="36" customHeight="1" x14ac:dyDescent="0.3">
      <c r="A2882" s="5"/>
      <c r="B2882" s="5"/>
      <c r="C2882" s="5"/>
    </row>
    <row r="2883" spans="1:3" ht="36" customHeight="1" x14ac:dyDescent="0.3">
      <c r="A2883" s="5"/>
      <c r="B2883" s="5"/>
      <c r="C2883" s="5"/>
    </row>
    <row r="2884" spans="1:3" ht="36" customHeight="1" x14ac:dyDescent="0.3">
      <c r="A2884" s="5"/>
      <c r="B2884" s="5"/>
      <c r="C2884" s="5"/>
    </row>
    <row r="2885" spans="1:3" ht="36" customHeight="1" x14ac:dyDescent="0.3">
      <c r="A2885" s="5"/>
      <c r="B2885" s="5"/>
      <c r="C2885" s="5"/>
    </row>
    <row r="2886" spans="1:3" ht="36" customHeight="1" x14ac:dyDescent="0.3">
      <c r="A2886" s="5"/>
      <c r="B2886" s="5"/>
      <c r="C2886" s="5"/>
    </row>
    <row r="2887" spans="1:3" ht="36" customHeight="1" x14ac:dyDescent="0.3">
      <c r="A2887" s="5"/>
      <c r="B2887" s="5"/>
      <c r="C2887" s="5"/>
    </row>
    <row r="2888" spans="1:3" ht="36" customHeight="1" x14ac:dyDescent="0.3">
      <c r="A2888" s="5"/>
      <c r="B2888" s="5"/>
      <c r="C2888" s="5"/>
    </row>
    <row r="2889" spans="1:3" ht="36" customHeight="1" x14ac:dyDescent="0.3">
      <c r="A2889" s="5"/>
      <c r="B2889" s="5"/>
      <c r="C2889" s="5"/>
    </row>
    <row r="2890" spans="1:3" ht="36" customHeight="1" x14ac:dyDescent="0.3">
      <c r="A2890" s="5"/>
      <c r="B2890" s="5"/>
      <c r="C2890" s="5"/>
    </row>
    <row r="2891" spans="1:3" ht="36" customHeight="1" x14ac:dyDescent="0.3">
      <c r="A2891" s="5"/>
      <c r="B2891" s="5"/>
      <c r="C2891" s="5"/>
    </row>
    <row r="2892" spans="1:3" ht="36" customHeight="1" x14ac:dyDescent="0.3">
      <c r="A2892" s="5"/>
      <c r="B2892" s="5"/>
      <c r="C2892" s="5"/>
    </row>
    <row r="2893" spans="1:3" ht="36" customHeight="1" x14ac:dyDescent="0.3">
      <c r="A2893" s="5"/>
      <c r="B2893" s="5"/>
      <c r="C2893" s="5"/>
    </row>
    <row r="2894" spans="1:3" ht="36" customHeight="1" x14ac:dyDescent="0.3">
      <c r="A2894" s="5"/>
      <c r="B2894" s="5"/>
      <c r="C2894" s="5"/>
    </row>
    <row r="2895" spans="1:3" ht="36" customHeight="1" x14ac:dyDescent="0.3">
      <c r="A2895" s="5"/>
      <c r="B2895" s="5"/>
      <c r="C2895" s="5"/>
    </row>
    <row r="2896" spans="1:3" ht="36" customHeight="1" x14ac:dyDescent="0.3">
      <c r="A2896" s="5"/>
      <c r="B2896" s="5"/>
      <c r="C2896" s="5"/>
    </row>
    <row r="2897" spans="1:3" ht="36" customHeight="1" x14ac:dyDescent="0.3">
      <c r="A2897" s="5"/>
      <c r="B2897" s="5"/>
      <c r="C2897" s="5"/>
    </row>
    <row r="2898" spans="1:3" ht="36" customHeight="1" x14ac:dyDescent="0.3">
      <c r="A2898" s="5"/>
      <c r="B2898" s="5"/>
      <c r="C2898" s="5"/>
    </row>
    <row r="2899" spans="1:3" ht="36" customHeight="1" x14ac:dyDescent="0.3">
      <c r="A2899" s="5"/>
      <c r="B2899" s="5"/>
      <c r="C2899" s="5"/>
    </row>
    <row r="2900" spans="1:3" ht="36" customHeight="1" x14ac:dyDescent="0.3">
      <c r="A2900" s="5"/>
      <c r="B2900" s="5"/>
      <c r="C2900" s="5"/>
    </row>
    <row r="2901" spans="1:3" ht="36" customHeight="1" x14ac:dyDescent="0.3">
      <c r="A2901" s="5"/>
      <c r="B2901" s="5"/>
      <c r="C2901" s="5"/>
    </row>
    <row r="2902" spans="1:3" ht="36" customHeight="1" x14ac:dyDescent="0.3">
      <c r="A2902" s="5"/>
      <c r="B2902" s="5"/>
      <c r="C2902" s="5"/>
    </row>
    <row r="2903" spans="1:3" ht="36" customHeight="1" x14ac:dyDescent="0.3">
      <c r="A2903" s="5"/>
      <c r="B2903" s="5"/>
      <c r="C2903" s="5"/>
    </row>
    <row r="2904" spans="1:3" ht="36" customHeight="1" x14ac:dyDescent="0.3">
      <c r="A2904" s="5"/>
      <c r="B2904" s="5"/>
      <c r="C2904" s="5"/>
    </row>
    <row r="2905" spans="1:3" ht="36" customHeight="1" x14ac:dyDescent="0.3">
      <c r="A2905" s="5"/>
      <c r="B2905" s="5"/>
      <c r="C2905" s="5"/>
    </row>
    <row r="2906" spans="1:3" ht="36" customHeight="1" x14ac:dyDescent="0.3">
      <c r="A2906" s="5"/>
      <c r="B2906" s="5"/>
      <c r="C2906" s="5"/>
    </row>
    <row r="2907" spans="1:3" ht="36" customHeight="1" x14ac:dyDescent="0.3">
      <c r="A2907" s="5"/>
      <c r="B2907" s="5"/>
      <c r="C2907" s="5"/>
    </row>
    <row r="2908" spans="1:3" ht="36" customHeight="1" x14ac:dyDescent="0.3">
      <c r="A2908" s="5"/>
      <c r="B2908" s="5"/>
      <c r="C2908" s="5"/>
    </row>
    <row r="2909" spans="1:3" ht="36" customHeight="1" x14ac:dyDescent="0.3">
      <c r="A2909" s="5"/>
      <c r="B2909" s="5"/>
      <c r="C2909" s="5"/>
    </row>
    <row r="2910" spans="1:3" ht="36" customHeight="1" x14ac:dyDescent="0.3">
      <c r="A2910" s="5"/>
      <c r="B2910" s="5"/>
      <c r="C2910" s="5"/>
    </row>
    <row r="2911" spans="1:3" ht="36" customHeight="1" x14ac:dyDescent="0.3">
      <c r="A2911" s="5"/>
      <c r="B2911" s="5"/>
      <c r="C2911" s="5"/>
    </row>
    <row r="2912" spans="1:3" ht="36" customHeight="1" x14ac:dyDescent="0.3">
      <c r="A2912" s="5"/>
      <c r="B2912" s="5"/>
      <c r="C2912" s="5"/>
    </row>
    <row r="2913" spans="1:3" ht="36" customHeight="1" x14ac:dyDescent="0.3">
      <c r="A2913" s="5"/>
      <c r="B2913" s="5"/>
      <c r="C2913" s="5"/>
    </row>
    <row r="2914" spans="1:3" ht="36" customHeight="1" x14ac:dyDescent="0.3">
      <c r="A2914" s="5"/>
      <c r="B2914" s="5"/>
      <c r="C2914" s="5"/>
    </row>
    <row r="2915" spans="1:3" ht="36" customHeight="1" x14ac:dyDescent="0.3">
      <c r="A2915" s="5"/>
      <c r="B2915" s="5"/>
      <c r="C2915" s="5"/>
    </row>
    <row r="2916" spans="1:3" ht="36" customHeight="1" x14ac:dyDescent="0.3">
      <c r="A2916" s="5"/>
      <c r="B2916" s="5"/>
      <c r="C2916" s="5"/>
    </row>
    <row r="2917" spans="1:3" ht="36" customHeight="1" x14ac:dyDescent="0.3">
      <c r="A2917" s="5"/>
      <c r="B2917" s="5"/>
      <c r="C2917" s="5"/>
    </row>
    <row r="2918" spans="1:3" ht="36" customHeight="1" x14ac:dyDescent="0.3">
      <c r="A2918" s="5"/>
      <c r="B2918" s="5"/>
      <c r="C2918" s="5"/>
    </row>
    <row r="2919" spans="1:3" ht="36" customHeight="1" x14ac:dyDescent="0.3">
      <c r="A2919" s="5"/>
      <c r="B2919" s="5"/>
      <c r="C2919" s="5"/>
    </row>
    <row r="2920" spans="1:3" ht="36" customHeight="1" x14ac:dyDescent="0.3">
      <c r="A2920" s="5"/>
      <c r="B2920" s="5"/>
      <c r="C2920" s="5"/>
    </row>
    <row r="2921" spans="1:3" ht="36" customHeight="1" x14ac:dyDescent="0.3">
      <c r="A2921" s="5"/>
      <c r="B2921" s="5"/>
      <c r="C2921" s="5"/>
    </row>
    <row r="2922" spans="1:3" ht="36" customHeight="1" x14ac:dyDescent="0.3">
      <c r="A2922" s="5"/>
      <c r="B2922" s="5"/>
      <c r="C2922" s="5"/>
    </row>
    <row r="2923" spans="1:3" ht="36" customHeight="1" x14ac:dyDescent="0.3">
      <c r="A2923" s="5"/>
      <c r="B2923" s="5"/>
      <c r="C2923" s="5"/>
    </row>
    <row r="2924" spans="1:3" ht="36" customHeight="1" x14ac:dyDescent="0.3">
      <c r="A2924" s="5"/>
      <c r="B2924" s="5"/>
      <c r="C2924" s="5"/>
    </row>
    <row r="2925" spans="1:3" ht="36" customHeight="1" x14ac:dyDescent="0.3">
      <c r="A2925" s="5"/>
      <c r="B2925" s="5"/>
      <c r="C2925" s="5"/>
    </row>
    <row r="2926" spans="1:3" ht="36" customHeight="1" x14ac:dyDescent="0.3">
      <c r="A2926" s="5"/>
      <c r="B2926" s="5"/>
      <c r="C2926" s="5"/>
    </row>
    <row r="2927" spans="1:3" ht="36" customHeight="1" x14ac:dyDescent="0.3">
      <c r="A2927" s="5"/>
      <c r="B2927" s="5"/>
      <c r="C2927" s="5"/>
    </row>
    <row r="2928" spans="1:3" ht="36" customHeight="1" x14ac:dyDescent="0.3">
      <c r="A2928" s="5"/>
      <c r="B2928" s="5"/>
      <c r="C2928" s="5"/>
    </row>
    <row r="2929" spans="1:3" ht="36" customHeight="1" x14ac:dyDescent="0.3">
      <c r="A2929" s="5"/>
      <c r="B2929" s="5"/>
      <c r="C2929" s="5"/>
    </row>
    <row r="2930" spans="1:3" ht="36" customHeight="1" x14ac:dyDescent="0.3">
      <c r="A2930" s="5"/>
      <c r="B2930" s="5"/>
      <c r="C2930" s="5"/>
    </row>
    <row r="2931" spans="1:3" ht="36" customHeight="1" x14ac:dyDescent="0.3">
      <c r="A2931" s="5"/>
      <c r="B2931" s="5"/>
      <c r="C2931" s="5"/>
    </row>
    <row r="2932" spans="1:3" ht="36" customHeight="1" x14ac:dyDescent="0.3">
      <c r="A2932" s="5"/>
      <c r="B2932" s="5"/>
      <c r="C2932" s="5"/>
    </row>
    <row r="2933" spans="1:3" ht="36" customHeight="1" x14ac:dyDescent="0.3">
      <c r="A2933" s="5"/>
      <c r="B2933" s="5"/>
      <c r="C2933" s="5"/>
    </row>
    <row r="2934" spans="1:3" ht="36" customHeight="1" x14ac:dyDescent="0.3">
      <c r="A2934" s="5"/>
      <c r="B2934" s="5"/>
      <c r="C2934" s="5"/>
    </row>
    <row r="2935" spans="1:3" ht="36" customHeight="1" x14ac:dyDescent="0.3">
      <c r="A2935" s="5"/>
      <c r="B2935" s="5"/>
      <c r="C2935" s="5"/>
    </row>
    <row r="2936" spans="1:3" ht="36" customHeight="1" x14ac:dyDescent="0.3">
      <c r="A2936" s="5"/>
      <c r="B2936" s="5"/>
      <c r="C2936" s="5"/>
    </row>
    <row r="2937" spans="1:3" ht="36" customHeight="1" x14ac:dyDescent="0.3">
      <c r="A2937" s="5"/>
      <c r="B2937" s="5"/>
      <c r="C2937" s="5"/>
    </row>
    <row r="2938" spans="1:3" ht="36" customHeight="1" x14ac:dyDescent="0.3">
      <c r="A2938" s="5"/>
      <c r="B2938" s="5"/>
      <c r="C2938" s="5"/>
    </row>
    <row r="2939" spans="1:3" ht="36" customHeight="1" x14ac:dyDescent="0.3">
      <c r="A2939" s="5"/>
      <c r="B2939" s="5"/>
      <c r="C2939" s="5"/>
    </row>
    <row r="2940" spans="1:3" ht="36" customHeight="1" x14ac:dyDescent="0.3">
      <c r="A2940" s="5"/>
      <c r="B2940" s="5"/>
      <c r="C2940" s="5"/>
    </row>
    <row r="2941" spans="1:3" ht="36" customHeight="1" x14ac:dyDescent="0.3">
      <c r="A2941" s="5"/>
      <c r="B2941" s="5"/>
      <c r="C2941" s="5"/>
    </row>
    <row r="2942" spans="1:3" ht="36" customHeight="1" x14ac:dyDescent="0.3">
      <c r="A2942" s="5"/>
      <c r="B2942" s="5"/>
      <c r="C2942" s="5"/>
    </row>
    <row r="2943" spans="1:3" ht="36" customHeight="1" x14ac:dyDescent="0.3">
      <c r="A2943" s="5"/>
      <c r="B2943" s="5"/>
      <c r="C2943" s="5"/>
    </row>
    <row r="2944" spans="1:3" ht="36" customHeight="1" x14ac:dyDescent="0.3">
      <c r="A2944" s="5"/>
      <c r="B2944" s="5"/>
      <c r="C2944" s="5"/>
    </row>
    <row r="2945" spans="1:3" ht="36" customHeight="1" x14ac:dyDescent="0.3">
      <c r="A2945" s="5"/>
      <c r="B2945" s="5"/>
      <c r="C2945" s="5"/>
    </row>
    <row r="2946" spans="1:3" ht="36" customHeight="1" x14ac:dyDescent="0.3">
      <c r="A2946" s="5"/>
      <c r="B2946" s="5"/>
      <c r="C2946" s="5"/>
    </row>
    <row r="2947" spans="1:3" ht="36" customHeight="1" x14ac:dyDescent="0.3">
      <c r="A2947" s="5"/>
      <c r="B2947" s="5"/>
      <c r="C2947" s="5"/>
    </row>
    <row r="2948" spans="1:3" ht="36" customHeight="1" x14ac:dyDescent="0.3">
      <c r="A2948" s="5"/>
      <c r="B2948" s="5"/>
      <c r="C2948" s="5"/>
    </row>
    <row r="2949" spans="1:3" ht="36" customHeight="1" x14ac:dyDescent="0.3">
      <c r="A2949" s="5"/>
      <c r="B2949" s="5"/>
      <c r="C2949" s="5"/>
    </row>
    <row r="2950" spans="1:3" ht="36" customHeight="1" x14ac:dyDescent="0.3">
      <c r="A2950" s="5"/>
      <c r="B2950" s="5"/>
      <c r="C2950" s="5"/>
    </row>
    <row r="2951" spans="1:3" ht="36" customHeight="1" x14ac:dyDescent="0.3">
      <c r="A2951" s="5"/>
      <c r="B2951" s="5"/>
      <c r="C2951" s="5"/>
    </row>
    <row r="2952" spans="1:3" ht="36" customHeight="1" x14ac:dyDescent="0.3">
      <c r="A2952" s="5"/>
      <c r="B2952" s="5"/>
      <c r="C2952" s="5"/>
    </row>
    <row r="2953" spans="1:3" ht="36" customHeight="1" x14ac:dyDescent="0.3">
      <c r="A2953" s="5"/>
      <c r="B2953" s="5"/>
      <c r="C2953" s="5"/>
    </row>
    <row r="2954" spans="1:3" ht="36" customHeight="1" x14ac:dyDescent="0.3">
      <c r="A2954" s="5"/>
      <c r="B2954" s="5"/>
      <c r="C2954" s="5"/>
    </row>
    <row r="2955" spans="1:3" ht="36" customHeight="1" x14ac:dyDescent="0.3">
      <c r="A2955" s="5"/>
      <c r="B2955" s="5"/>
      <c r="C2955" s="5"/>
    </row>
    <row r="2956" spans="1:3" ht="36" customHeight="1" x14ac:dyDescent="0.3">
      <c r="A2956" s="5"/>
      <c r="B2956" s="5"/>
      <c r="C2956" s="5"/>
    </row>
    <row r="2957" spans="1:3" ht="36" customHeight="1" x14ac:dyDescent="0.3">
      <c r="A2957" s="5"/>
      <c r="B2957" s="5"/>
      <c r="C2957" s="5"/>
    </row>
    <row r="2958" spans="1:3" ht="36" customHeight="1" x14ac:dyDescent="0.3">
      <c r="A2958" s="5"/>
      <c r="B2958" s="5"/>
      <c r="C2958" s="5"/>
    </row>
    <row r="2959" spans="1:3" ht="36" customHeight="1" x14ac:dyDescent="0.3">
      <c r="A2959" s="5"/>
      <c r="B2959" s="5"/>
      <c r="C2959" s="5"/>
    </row>
    <row r="2960" spans="1:3" ht="36" customHeight="1" x14ac:dyDescent="0.3">
      <c r="A2960" s="5"/>
      <c r="B2960" s="5"/>
      <c r="C2960" s="5"/>
    </row>
    <row r="2961" spans="1:3" ht="36" customHeight="1" x14ac:dyDescent="0.3">
      <c r="A2961" s="5"/>
      <c r="B2961" s="5"/>
      <c r="C2961" s="5"/>
    </row>
    <row r="2962" spans="1:3" ht="36" customHeight="1" x14ac:dyDescent="0.3">
      <c r="A2962" s="5"/>
      <c r="B2962" s="5"/>
      <c r="C2962" s="5"/>
    </row>
    <row r="2963" spans="1:3" ht="36" customHeight="1" x14ac:dyDescent="0.3">
      <c r="A2963" s="5"/>
      <c r="B2963" s="5"/>
      <c r="C2963" s="5"/>
    </row>
    <row r="2964" spans="1:3" ht="36" customHeight="1" x14ac:dyDescent="0.3">
      <c r="A2964" s="5"/>
      <c r="B2964" s="5"/>
      <c r="C2964" s="5"/>
    </row>
    <row r="2965" spans="1:3" ht="36" customHeight="1" x14ac:dyDescent="0.3">
      <c r="A2965" s="5"/>
      <c r="B2965" s="5"/>
      <c r="C2965" s="5"/>
    </row>
    <row r="2966" spans="1:3" ht="36" customHeight="1" x14ac:dyDescent="0.3">
      <c r="A2966" s="5"/>
      <c r="B2966" s="5"/>
      <c r="C2966" s="5"/>
    </row>
    <row r="2967" spans="1:3" ht="36" customHeight="1" x14ac:dyDescent="0.3">
      <c r="A2967" s="5"/>
      <c r="B2967" s="5"/>
      <c r="C2967" s="5"/>
    </row>
    <row r="2968" spans="1:3" ht="36" customHeight="1" x14ac:dyDescent="0.3">
      <c r="A2968" s="5"/>
      <c r="B2968" s="5"/>
      <c r="C2968" s="5"/>
    </row>
    <row r="2969" spans="1:3" ht="36" customHeight="1" x14ac:dyDescent="0.3">
      <c r="A2969" s="5"/>
      <c r="B2969" s="5"/>
      <c r="C2969" s="5"/>
    </row>
    <row r="2970" spans="1:3" ht="36" customHeight="1" x14ac:dyDescent="0.3">
      <c r="A2970" s="5"/>
      <c r="B2970" s="5"/>
      <c r="C2970" s="5"/>
    </row>
    <row r="2971" spans="1:3" ht="36" customHeight="1" x14ac:dyDescent="0.3">
      <c r="A2971" s="5"/>
      <c r="B2971" s="5"/>
      <c r="C2971" s="5"/>
    </row>
    <row r="2972" spans="1:3" ht="36" customHeight="1" x14ac:dyDescent="0.3">
      <c r="A2972" s="5"/>
      <c r="B2972" s="5"/>
      <c r="C2972" s="5"/>
    </row>
    <row r="2973" spans="1:3" ht="36" customHeight="1" x14ac:dyDescent="0.3">
      <c r="A2973" s="5"/>
      <c r="B2973" s="5"/>
      <c r="C2973" s="5"/>
    </row>
    <row r="2974" spans="1:3" ht="36" customHeight="1" x14ac:dyDescent="0.3">
      <c r="A2974" s="5"/>
      <c r="B2974" s="5"/>
      <c r="C2974" s="5"/>
    </row>
    <row r="2975" spans="1:3" ht="36" customHeight="1" x14ac:dyDescent="0.3">
      <c r="A2975" s="5"/>
      <c r="B2975" s="5"/>
      <c r="C2975" s="5"/>
    </row>
    <row r="2976" spans="1:3" ht="36" customHeight="1" x14ac:dyDescent="0.3">
      <c r="A2976" s="5"/>
      <c r="B2976" s="5"/>
      <c r="C2976" s="5"/>
    </row>
    <row r="2977" spans="1:3" ht="36" customHeight="1" x14ac:dyDescent="0.3">
      <c r="A2977" s="5"/>
      <c r="B2977" s="5"/>
      <c r="C2977" s="5"/>
    </row>
    <row r="2978" spans="1:3" ht="36" customHeight="1" x14ac:dyDescent="0.3">
      <c r="A2978" s="5"/>
      <c r="B2978" s="5"/>
      <c r="C2978" s="5"/>
    </row>
    <row r="2979" spans="1:3" ht="36" customHeight="1" x14ac:dyDescent="0.3">
      <c r="A2979" s="5"/>
      <c r="B2979" s="5"/>
      <c r="C2979" s="5"/>
    </row>
    <row r="2980" spans="1:3" ht="36" customHeight="1" x14ac:dyDescent="0.3">
      <c r="A2980" s="5"/>
      <c r="B2980" s="5"/>
      <c r="C2980" s="5"/>
    </row>
    <row r="2981" spans="1:3" ht="36" customHeight="1" x14ac:dyDescent="0.3">
      <c r="A2981" s="5"/>
      <c r="B2981" s="5"/>
      <c r="C2981" s="5"/>
    </row>
    <row r="2982" spans="1:3" ht="36" customHeight="1" x14ac:dyDescent="0.3">
      <c r="A2982" s="5"/>
      <c r="B2982" s="5"/>
      <c r="C2982" s="5"/>
    </row>
    <row r="2983" spans="1:3" ht="36" customHeight="1" x14ac:dyDescent="0.3">
      <c r="A2983" s="5"/>
      <c r="B2983" s="5"/>
      <c r="C2983" s="5"/>
    </row>
    <row r="2984" spans="1:3" ht="36" customHeight="1" x14ac:dyDescent="0.3">
      <c r="A2984" s="5"/>
      <c r="B2984" s="5"/>
      <c r="C2984" s="5"/>
    </row>
    <row r="2985" spans="1:3" ht="36" customHeight="1" x14ac:dyDescent="0.3">
      <c r="A2985" s="5"/>
      <c r="B2985" s="5"/>
      <c r="C2985" s="5"/>
    </row>
    <row r="2986" spans="1:3" ht="36" customHeight="1" x14ac:dyDescent="0.3">
      <c r="A2986" s="5"/>
      <c r="B2986" s="5"/>
      <c r="C2986" s="5"/>
    </row>
    <row r="2987" spans="1:3" ht="36" customHeight="1" x14ac:dyDescent="0.3">
      <c r="A2987" s="5"/>
      <c r="B2987" s="5"/>
      <c r="C2987" s="5"/>
    </row>
    <row r="2988" spans="1:3" ht="36" customHeight="1" x14ac:dyDescent="0.3">
      <c r="A2988" s="5"/>
      <c r="B2988" s="5"/>
      <c r="C2988" s="5"/>
    </row>
    <row r="2989" spans="1:3" ht="36" customHeight="1" x14ac:dyDescent="0.3">
      <c r="A2989" s="5"/>
      <c r="B2989" s="5"/>
      <c r="C2989" s="5"/>
    </row>
    <row r="2990" spans="1:3" ht="36" customHeight="1" x14ac:dyDescent="0.3">
      <c r="A2990" s="5"/>
      <c r="B2990" s="5"/>
      <c r="C2990" s="5"/>
    </row>
    <row r="2991" spans="1:3" ht="36" customHeight="1" x14ac:dyDescent="0.3">
      <c r="A2991" s="5"/>
      <c r="B2991" s="5"/>
      <c r="C2991" s="5"/>
    </row>
    <row r="2992" spans="1:3" ht="36" customHeight="1" x14ac:dyDescent="0.3">
      <c r="A2992" s="5"/>
      <c r="B2992" s="5"/>
      <c r="C2992" s="5"/>
    </row>
    <row r="2993" spans="1:3" ht="36" customHeight="1" x14ac:dyDescent="0.3">
      <c r="A2993" s="5"/>
      <c r="B2993" s="5"/>
      <c r="C2993" s="5"/>
    </row>
    <row r="2994" spans="1:3" ht="36" customHeight="1" x14ac:dyDescent="0.3">
      <c r="A2994" s="5"/>
      <c r="B2994" s="5"/>
      <c r="C2994" s="5"/>
    </row>
    <row r="2995" spans="1:3" ht="36" customHeight="1" x14ac:dyDescent="0.3">
      <c r="A2995" s="5"/>
      <c r="B2995" s="5"/>
      <c r="C2995" s="5"/>
    </row>
    <row r="2996" spans="1:3" ht="36" customHeight="1" x14ac:dyDescent="0.3">
      <c r="A2996" s="5"/>
      <c r="B2996" s="5"/>
      <c r="C2996" s="5"/>
    </row>
    <row r="2997" spans="1:3" ht="36" customHeight="1" x14ac:dyDescent="0.3">
      <c r="A2997" s="5"/>
      <c r="B2997" s="5"/>
      <c r="C2997" s="5"/>
    </row>
    <row r="2998" spans="1:3" ht="36" customHeight="1" x14ac:dyDescent="0.3">
      <c r="A2998" s="5"/>
      <c r="B2998" s="5"/>
      <c r="C2998" s="5"/>
    </row>
    <row r="2999" spans="1:3" ht="36" customHeight="1" x14ac:dyDescent="0.3">
      <c r="A2999" s="5"/>
      <c r="B2999" s="5"/>
      <c r="C2999" s="5"/>
    </row>
    <row r="3000" spans="1:3" ht="36" customHeight="1" x14ac:dyDescent="0.3">
      <c r="A3000" s="5"/>
      <c r="B3000" s="5"/>
      <c r="C3000" s="5"/>
    </row>
    <row r="3001" spans="1:3" ht="36" customHeight="1" x14ac:dyDescent="0.3">
      <c r="A3001" s="5"/>
      <c r="B3001" s="5"/>
      <c r="C3001" s="5"/>
    </row>
    <row r="3002" spans="1:3" ht="36" customHeight="1" x14ac:dyDescent="0.3">
      <c r="A3002" s="5"/>
      <c r="B3002" s="5"/>
      <c r="C3002" s="5"/>
    </row>
    <row r="3003" spans="1:3" ht="36" customHeight="1" x14ac:dyDescent="0.3">
      <c r="A3003" s="5"/>
      <c r="B3003" s="5"/>
      <c r="C3003" s="5"/>
    </row>
    <row r="3004" spans="1:3" ht="36" customHeight="1" x14ac:dyDescent="0.3">
      <c r="A3004" s="5"/>
      <c r="B3004" s="5"/>
      <c r="C3004" s="5"/>
    </row>
    <row r="3005" spans="1:3" ht="36" customHeight="1" x14ac:dyDescent="0.3">
      <c r="A3005" s="5"/>
      <c r="B3005" s="5"/>
      <c r="C3005" s="5"/>
    </row>
    <row r="3006" spans="1:3" ht="36" customHeight="1" x14ac:dyDescent="0.3">
      <c r="A3006" s="5"/>
      <c r="B3006" s="5"/>
      <c r="C3006" s="5"/>
    </row>
    <row r="3007" spans="1:3" ht="36" customHeight="1" x14ac:dyDescent="0.3">
      <c r="A3007" s="5"/>
      <c r="B3007" s="5"/>
      <c r="C3007" s="5"/>
    </row>
    <row r="3008" spans="1:3" ht="36" customHeight="1" x14ac:dyDescent="0.3">
      <c r="A3008" s="5"/>
      <c r="B3008" s="5"/>
      <c r="C3008" s="5"/>
    </row>
    <row r="3009" spans="1:3" ht="36" customHeight="1" x14ac:dyDescent="0.3">
      <c r="A3009" s="5"/>
      <c r="B3009" s="5"/>
      <c r="C3009" s="5"/>
    </row>
    <row r="3010" spans="1:3" ht="36" customHeight="1" x14ac:dyDescent="0.3">
      <c r="A3010" s="5"/>
      <c r="B3010" s="5"/>
      <c r="C3010" s="5"/>
    </row>
    <row r="3011" spans="1:3" ht="36" customHeight="1" x14ac:dyDescent="0.3">
      <c r="A3011" s="5"/>
      <c r="B3011" s="5"/>
      <c r="C3011" s="5"/>
    </row>
    <row r="3012" spans="1:3" ht="36" customHeight="1" x14ac:dyDescent="0.3">
      <c r="A3012" s="5"/>
      <c r="B3012" s="5"/>
      <c r="C3012" s="5"/>
    </row>
    <row r="3013" spans="1:3" ht="36" customHeight="1" x14ac:dyDescent="0.3">
      <c r="A3013" s="5"/>
      <c r="B3013" s="5"/>
      <c r="C3013" s="5"/>
    </row>
    <row r="3014" spans="1:3" ht="36" customHeight="1" x14ac:dyDescent="0.3">
      <c r="A3014" s="5"/>
      <c r="B3014" s="5"/>
      <c r="C3014" s="5"/>
    </row>
    <row r="3015" spans="1:3" ht="36" customHeight="1" x14ac:dyDescent="0.3">
      <c r="A3015" s="5"/>
      <c r="B3015" s="5"/>
      <c r="C3015" s="5"/>
    </row>
    <row r="3016" spans="1:3" ht="36" customHeight="1" x14ac:dyDescent="0.3">
      <c r="A3016" s="5"/>
      <c r="B3016" s="5"/>
      <c r="C3016" s="5"/>
    </row>
    <row r="3017" spans="1:3" ht="36" customHeight="1" x14ac:dyDescent="0.3">
      <c r="A3017" s="5"/>
      <c r="B3017" s="5"/>
      <c r="C3017" s="5"/>
    </row>
    <row r="3018" spans="1:3" ht="36" customHeight="1" x14ac:dyDescent="0.3">
      <c r="A3018" s="5"/>
      <c r="B3018" s="5"/>
      <c r="C3018" s="5"/>
    </row>
    <row r="3019" spans="1:3" ht="36" customHeight="1" x14ac:dyDescent="0.3">
      <c r="A3019" s="5"/>
      <c r="B3019" s="5"/>
      <c r="C3019" s="5"/>
    </row>
    <row r="3020" spans="1:3" ht="36" customHeight="1" x14ac:dyDescent="0.3">
      <c r="A3020" s="5"/>
      <c r="B3020" s="5"/>
      <c r="C3020" s="5"/>
    </row>
    <row r="3021" spans="1:3" ht="36" customHeight="1" x14ac:dyDescent="0.3">
      <c r="A3021" s="5"/>
      <c r="B3021" s="5"/>
      <c r="C3021" s="5"/>
    </row>
    <row r="3022" spans="1:3" ht="36" customHeight="1" x14ac:dyDescent="0.3">
      <c r="A3022" s="5"/>
      <c r="B3022" s="5"/>
      <c r="C3022" s="5"/>
    </row>
    <row r="3023" spans="1:3" ht="36" customHeight="1" x14ac:dyDescent="0.3">
      <c r="A3023" s="5"/>
      <c r="B3023" s="5"/>
      <c r="C3023" s="5"/>
    </row>
    <row r="3024" spans="1:3" ht="36" customHeight="1" x14ac:dyDescent="0.3">
      <c r="A3024" s="5"/>
      <c r="B3024" s="5"/>
      <c r="C3024" s="5"/>
    </row>
    <row r="3025" spans="1:3" ht="36" customHeight="1" x14ac:dyDescent="0.3">
      <c r="A3025" s="5"/>
      <c r="B3025" s="5"/>
      <c r="C3025" s="5"/>
    </row>
    <row r="3026" spans="1:3" ht="36" customHeight="1" x14ac:dyDescent="0.3">
      <c r="A3026" s="5"/>
      <c r="B3026" s="5"/>
      <c r="C3026" s="5"/>
    </row>
    <row r="3027" spans="1:3" ht="36" customHeight="1" x14ac:dyDescent="0.3">
      <c r="A3027" s="5"/>
      <c r="B3027" s="5"/>
      <c r="C3027" s="5"/>
    </row>
    <row r="3028" spans="1:3" ht="36" customHeight="1" x14ac:dyDescent="0.3">
      <c r="A3028" s="5"/>
      <c r="B3028" s="5"/>
      <c r="C3028" s="5"/>
    </row>
    <row r="3029" spans="1:3" ht="36" customHeight="1" x14ac:dyDescent="0.3">
      <c r="A3029" s="5"/>
      <c r="B3029" s="5"/>
      <c r="C3029" s="5"/>
    </row>
    <row r="3030" spans="1:3" ht="36" customHeight="1" x14ac:dyDescent="0.3">
      <c r="A3030" s="5"/>
      <c r="B3030" s="5"/>
      <c r="C3030" s="5"/>
    </row>
    <row r="3031" spans="1:3" ht="36" customHeight="1" x14ac:dyDescent="0.3">
      <c r="A3031" s="5"/>
      <c r="B3031" s="5"/>
      <c r="C3031" s="5"/>
    </row>
    <row r="3032" spans="1:3" ht="36" customHeight="1" x14ac:dyDescent="0.3">
      <c r="A3032" s="5"/>
      <c r="B3032" s="5"/>
      <c r="C3032" s="5"/>
    </row>
    <row r="3033" spans="1:3" ht="36" customHeight="1" x14ac:dyDescent="0.3">
      <c r="A3033" s="5"/>
      <c r="B3033" s="5"/>
      <c r="C3033" s="5"/>
    </row>
    <row r="3034" spans="1:3" ht="36" customHeight="1" x14ac:dyDescent="0.3">
      <c r="A3034" s="5"/>
      <c r="B3034" s="5"/>
      <c r="C3034" s="5"/>
    </row>
    <row r="3035" spans="1:3" ht="36" customHeight="1" x14ac:dyDescent="0.3">
      <c r="A3035" s="5"/>
      <c r="B3035" s="5"/>
      <c r="C3035" s="5"/>
    </row>
    <row r="3036" spans="1:3" ht="36" customHeight="1" x14ac:dyDescent="0.3">
      <c r="A3036" s="5"/>
      <c r="B3036" s="5"/>
      <c r="C3036" s="5"/>
    </row>
    <row r="3037" spans="1:3" ht="36" customHeight="1" x14ac:dyDescent="0.3">
      <c r="A3037" s="5"/>
      <c r="B3037" s="5"/>
      <c r="C3037" s="5"/>
    </row>
    <row r="3038" spans="1:3" ht="36" customHeight="1" x14ac:dyDescent="0.3">
      <c r="A3038" s="5"/>
      <c r="B3038" s="5"/>
      <c r="C3038" s="5"/>
    </row>
    <row r="3039" spans="1:3" ht="36" customHeight="1" x14ac:dyDescent="0.3">
      <c r="A3039" s="5"/>
      <c r="B3039" s="5"/>
      <c r="C3039" s="5"/>
    </row>
    <row r="3040" spans="1:3" ht="36" customHeight="1" x14ac:dyDescent="0.3">
      <c r="A3040" s="5"/>
      <c r="B3040" s="5"/>
      <c r="C3040" s="5"/>
    </row>
    <row r="3041" spans="1:3" ht="36" customHeight="1" x14ac:dyDescent="0.3">
      <c r="A3041" s="5"/>
      <c r="B3041" s="5"/>
      <c r="C3041" s="5"/>
    </row>
    <row r="3042" spans="1:3" ht="36" customHeight="1" x14ac:dyDescent="0.3">
      <c r="A3042" s="5"/>
      <c r="B3042" s="5"/>
      <c r="C3042" s="5"/>
    </row>
    <row r="3043" spans="1:3" ht="36" customHeight="1" x14ac:dyDescent="0.3">
      <c r="A3043" s="5"/>
      <c r="B3043" s="5"/>
      <c r="C3043" s="5"/>
    </row>
    <row r="3044" spans="1:3" ht="36" customHeight="1" x14ac:dyDescent="0.3">
      <c r="A3044" s="5"/>
      <c r="B3044" s="5"/>
      <c r="C3044" s="5"/>
    </row>
    <row r="3045" spans="1:3" ht="36" customHeight="1" x14ac:dyDescent="0.3">
      <c r="A3045" s="5"/>
      <c r="B3045" s="5"/>
      <c r="C3045" s="5"/>
    </row>
    <row r="3046" spans="1:3" ht="36" customHeight="1" x14ac:dyDescent="0.3">
      <c r="A3046" s="5"/>
      <c r="B3046" s="5"/>
      <c r="C3046" s="5"/>
    </row>
    <row r="3047" spans="1:3" ht="36" customHeight="1" x14ac:dyDescent="0.3">
      <c r="A3047" s="5"/>
      <c r="B3047" s="5"/>
      <c r="C3047" s="5"/>
    </row>
    <row r="3048" spans="1:3" ht="36" customHeight="1" x14ac:dyDescent="0.3">
      <c r="A3048" s="5"/>
      <c r="B3048" s="5"/>
      <c r="C3048" s="5"/>
    </row>
    <row r="3049" spans="1:3" ht="36" customHeight="1" x14ac:dyDescent="0.3">
      <c r="A3049" s="5"/>
      <c r="B3049" s="5"/>
      <c r="C3049" s="5"/>
    </row>
    <row r="3050" spans="1:3" ht="36" customHeight="1" x14ac:dyDescent="0.3">
      <c r="A3050" s="5"/>
      <c r="B3050" s="5"/>
      <c r="C3050" s="5"/>
    </row>
    <row r="3051" spans="1:3" ht="36" customHeight="1" x14ac:dyDescent="0.3">
      <c r="A3051" s="5"/>
      <c r="B3051" s="5"/>
      <c r="C3051" s="5"/>
    </row>
    <row r="3052" spans="1:3" ht="36" customHeight="1" x14ac:dyDescent="0.3">
      <c r="A3052" s="5"/>
      <c r="B3052" s="5"/>
      <c r="C3052" s="5"/>
    </row>
    <row r="3053" spans="1:3" ht="36" customHeight="1" x14ac:dyDescent="0.3">
      <c r="A3053" s="5"/>
      <c r="B3053" s="5"/>
      <c r="C3053" s="5"/>
    </row>
    <row r="3054" spans="1:3" ht="36" customHeight="1" x14ac:dyDescent="0.3">
      <c r="A3054" s="5"/>
      <c r="B3054" s="5"/>
      <c r="C3054" s="5"/>
    </row>
    <row r="3055" spans="1:3" ht="36" customHeight="1" x14ac:dyDescent="0.3">
      <c r="A3055" s="5"/>
      <c r="B3055" s="5"/>
      <c r="C3055" s="5"/>
    </row>
    <row r="3056" spans="1:3" ht="36" customHeight="1" x14ac:dyDescent="0.3">
      <c r="A3056" s="5"/>
      <c r="B3056" s="5"/>
      <c r="C3056" s="5"/>
    </row>
    <row r="3057" spans="1:3" ht="36" customHeight="1" x14ac:dyDescent="0.3">
      <c r="A3057" s="5"/>
      <c r="B3057" s="5"/>
      <c r="C3057" s="5"/>
    </row>
    <row r="3058" spans="1:3" ht="36" customHeight="1" x14ac:dyDescent="0.3">
      <c r="A3058" s="5"/>
      <c r="B3058" s="5"/>
      <c r="C3058" s="5"/>
    </row>
    <row r="3059" spans="1:3" ht="36" customHeight="1" x14ac:dyDescent="0.3">
      <c r="A3059" s="5"/>
      <c r="B3059" s="5"/>
      <c r="C3059" s="5"/>
    </row>
    <row r="3060" spans="1:3" ht="36" customHeight="1" x14ac:dyDescent="0.3">
      <c r="A3060" s="5"/>
      <c r="B3060" s="5"/>
      <c r="C3060" s="5"/>
    </row>
    <row r="3061" spans="1:3" ht="36" customHeight="1" x14ac:dyDescent="0.3">
      <c r="A3061" s="5"/>
      <c r="B3061" s="5"/>
      <c r="C3061" s="5"/>
    </row>
    <row r="3062" spans="1:3" ht="36" customHeight="1" x14ac:dyDescent="0.3">
      <c r="A3062" s="5"/>
      <c r="B3062" s="5"/>
      <c r="C3062" s="5"/>
    </row>
    <row r="3063" spans="1:3" ht="36" customHeight="1" x14ac:dyDescent="0.3">
      <c r="A3063" s="5"/>
      <c r="B3063" s="5"/>
      <c r="C3063" s="5"/>
    </row>
    <row r="3064" spans="1:3" ht="36" customHeight="1" x14ac:dyDescent="0.3">
      <c r="A3064" s="5"/>
      <c r="B3064" s="5"/>
      <c r="C3064" s="5"/>
    </row>
    <row r="3065" spans="1:3" ht="36" customHeight="1" x14ac:dyDescent="0.3">
      <c r="A3065" s="5"/>
      <c r="B3065" s="5"/>
      <c r="C3065" s="5"/>
    </row>
    <row r="3066" spans="1:3" ht="36" customHeight="1" x14ac:dyDescent="0.3">
      <c r="A3066" s="5"/>
      <c r="B3066" s="5"/>
      <c r="C3066" s="5"/>
    </row>
    <row r="3067" spans="1:3" ht="36" customHeight="1" x14ac:dyDescent="0.3">
      <c r="A3067" s="5"/>
      <c r="B3067" s="5"/>
      <c r="C3067" s="5"/>
    </row>
    <row r="3068" spans="1:3" ht="36" customHeight="1" x14ac:dyDescent="0.3">
      <c r="A3068" s="5"/>
      <c r="B3068" s="5"/>
      <c r="C3068" s="5"/>
    </row>
    <row r="3069" spans="1:3" ht="36" customHeight="1" x14ac:dyDescent="0.3">
      <c r="A3069" s="5"/>
      <c r="B3069" s="5"/>
      <c r="C3069" s="5"/>
    </row>
    <row r="3070" spans="1:3" ht="36" customHeight="1" x14ac:dyDescent="0.3">
      <c r="A3070" s="5"/>
      <c r="B3070" s="5"/>
      <c r="C3070" s="5"/>
    </row>
    <row r="3071" spans="1:3" ht="36" customHeight="1" x14ac:dyDescent="0.3">
      <c r="A3071" s="5"/>
      <c r="B3071" s="5"/>
      <c r="C3071" s="5"/>
    </row>
    <row r="3072" spans="1:3" ht="36" customHeight="1" x14ac:dyDescent="0.3">
      <c r="A3072" s="5"/>
      <c r="B3072" s="5"/>
      <c r="C3072" s="5"/>
    </row>
    <row r="3073" spans="1:3" ht="36" customHeight="1" x14ac:dyDescent="0.3">
      <c r="A3073" s="5"/>
      <c r="B3073" s="5"/>
      <c r="C3073" s="5"/>
    </row>
    <row r="3074" spans="1:3" ht="36" customHeight="1" x14ac:dyDescent="0.3">
      <c r="A3074" s="5"/>
      <c r="B3074" s="5"/>
      <c r="C3074" s="5"/>
    </row>
    <row r="3075" spans="1:3" ht="36" customHeight="1" x14ac:dyDescent="0.3">
      <c r="A3075" s="5"/>
      <c r="B3075" s="5"/>
      <c r="C3075" s="5"/>
    </row>
    <row r="3076" spans="1:3" ht="36" customHeight="1" x14ac:dyDescent="0.3">
      <c r="A3076" s="5"/>
      <c r="B3076" s="5"/>
      <c r="C3076" s="5"/>
    </row>
    <row r="3077" spans="1:3" ht="36" customHeight="1" x14ac:dyDescent="0.3">
      <c r="A3077" s="5"/>
      <c r="B3077" s="5"/>
      <c r="C3077" s="5"/>
    </row>
    <row r="3078" spans="1:3" ht="36" customHeight="1" x14ac:dyDescent="0.3">
      <c r="A3078" s="5"/>
      <c r="B3078" s="5"/>
      <c r="C3078" s="5"/>
    </row>
    <row r="3079" spans="1:3" ht="36" customHeight="1" x14ac:dyDescent="0.3">
      <c r="A3079" s="5"/>
      <c r="B3079" s="5"/>
      <c r="C3079" s="5"/>
    </row>
    <row r="3080" spans="1:3" ht="36" customHeight="1" x14ac:dyDescent="0.3">
      <c r="A3080" s="5"/>
      <c r="B3080" s="5"/>
      <c r="C3080" s="5"/>
    </row>
    <row r="3081" spans="1:3" ht="36" customHeight="1" x14ac:dyDescent="0.3">
      <c r="A3081" s="5"/>
      <c r="B3081" s="5"/>
      <c r="C3081" s="5"/>
    </row>
    <row r="3082" spans="1:3" ht="36" customHeight="1" x14ac:dyDescent="0.3">
      <c r="A3082" s="5"/>
      <c r="B3082" s="5"/>
      <c r="C3082" s="5"/>
    </row>
    <row r="3083" spans="1:3" ht="36" customHeight="1" x14ac:dyDescent="0.3">
      <c r="A3083" s="5"/>
      <c r="B3083" s="5"/>
      <c r="C3083" s="5"/>
    </row>
    <row r="3084" spans="1:3" ht="36" customHeight="1" x14ac:dyDescent="0.3">
      <c r="A3084" s="5"/>
      <c r="B3084" s="5"/>
      <c r="C3084" s="5"/>
    </row>
    <row r="3085" spans="1:3" ht="36" customHeight="1" x14ac:dyDescent="0.3">
      <c r="A3085" s="5"/>
      <c r="B3085" s="5"/>
      <c r="C3085" s="5"/>
    </row>
    <row r="3086" spans="1:3" ht="36" customHeight="1" x14ac:dyDescent="0.3">
      <c r="A3086" s="5"/>
      <c r="B3086" s="5"/>
      <c r="C3086" s="5"/>
    </row>
    <row r="3087" spans="1:3" ht="36" customHeight="1" x14ac:dyDescent="0.3">
      <c r="A3087" s="5"/>
      <c r="B3087" s="5"/>
      <c r="C3087" s="5"/>
    </row>
    <row r="3088" spans="1:3" ht="36" customHeight="1" x14ac:dyDescent="0.3">
      <c r="A3088" s="5"/>
      <c r="B3088" s="5"/>
      <c r="C3088" s="5"/>
    </row>
    <row r="3089" spans="1:3" ht="36" customHeight="1" x14ac:dyDescent="0.3">
      <c r="A3089" s="5"/>
      <c r="B3089" s="5"/>
      <c r="C3089" s="5"/>
    </row>
    <row r="3090" spans="1:3" ht="36" customHeight="1" x14ac:dyDescent="0.3">
      <c r="A3090" s="5"/>
      <c r="B3090" s="5"/>
      <c r="C3090" s="5"/>
    </row>
    <row r="3091" spans="1:3" ht="36" customHeight="1" x14ac:dyDescent="0.3">
      <c r="A3091" s="5"/>
      <c r="B3091" s="5"/>
      <c r="C3091" s="5"/>
    </row>
    <row r="3092" spans="1:3" ht="36" customHeight="1" x14ac:dyDescent="0.3">
      <c r="A3092" s="5"/>
      <c r="B3092" s="5"/>
      <c r="C3092" s="5"/>
    </row>
    <row r="3093" spans="1:3" ht="36" customHeight="1" x14ac:dyDescent="0.3">
      <c r="A3093" s="5"/>
      <c r="B3093" s="5"/>
      <c r="C3093" s="5"/>
    </row>
    <row r="3094" spans="1:3" ht="36" customHeight="1" x14ac:dyDescent="0.3">
      <c r="A3094" s="5"/>
      <c r="B3094" s="5"/>
      <c r="C3094" s="5"/>
    </row>
    <row r="3095" spans="1:3" ht="36" customHeight="1" x14ac:dyDescent="0.3">
      <c r="A3095" s="5"/>
      <c r="B3095" s="5"/>
      <c r="C3095" s="5"/>
    </row>
    <row r="3096" spans="1:3" ht="36" customHeight="1" x14ac:dyDescent="0.3">
      <c r="A3096" s="5"/>
      <c r="B3096" s="5"/>
      <c r="C3096" s="5"/>
    </row>
    <row r="3097" spans="1:3" ht="36" customHeight="1" x14ac:dyDescent="0.3">
      <c r="A3097" s="5"/>
      <c r="B3097" s="5"/>
      <c r="C3097" s="5"/>
    </row>
    <row r="3098" spans="1:3" ht="36" customHeight="1" x14ac:dyDescent="0.3">
      <c r="A3098" s="5"/>
      <c r="B3098" s="5"/>
      <c r="C3098" s="5"/>
    </row>
    <row r="3099" spans="1:3" ht="36" customHeight="1" x14ac:dyDescent="0.3">
      <c r="A3099" s="5"/>
      <c r="B3099" s="5"/>
      <c r="C3099" s="5"/>
    </row>
    <row r="3100" spans="1:3" ht="36" customHeight="1" x14ac:dyDescent="0.3">
      <c r="A3100" s="5"/>
      <c r="B3100" s="5"/>
      <c r="C3100" s="5"/>
    </row>
    <row r="3101" spans="1:3" ht="36" customHeight="1" x14ac:dyDescent="0.3">
      <c r="A3101" s="5"/>
      <c r="B3101" s="5"/>
      <c r="C3101" s="5"/>
    </row>
    <row r="3102" spans="1:3" ht="36" customHeight="1" x14ac:dyDescent="0.3">
      <c r="A3102" s="5"/>
      <c r="B3102" s="5"/>
      <c r="C3102" s="5"/>
    </row>
    <row r="3103" spans="1:3" ht="36" customHeight="1" x14ac:dyDescent="0.3">
      <c r="A3103" s="5"/>
      <c r="B3103" s="5"/>
      <c r="C3103" s="5"/>
    </row>
    <row r="3104" spans="1:3" ht="36" customHeight="1" x14ac:dyDescent="0.3">
      <c r="A3104" s="5"/>
      <c r="B3104" s="5"/>
      <c r="C3104" s="5"/>
    </row>
    <row r="3105" spans="1:3" ht="36" customHeight="1" x14ac:dyDescent="0.3">
      <c r="A3105" s="5"/>
      <c r="B3105" s="5"/>
      <c r="C3105" s="5"/>
    </row>
    <row r="3106" spans="1:3" ht="36" customHeight="1" x14ac:dyDescent="0.3">
      <c r="A3106" s="5"/>
      <c r="B3106" s="5"/>
      <c r="C3106" s="5"/>
    </row>
    <row r="3107" spans="1:3" ht="36" customHeight="1" x14ac:dyDescent="0.3">
      <c r="A3107" s="5"/>
      <c r="B3107" s="5"/>
      <c r="C3107" s="5"/>
    </row>
    <row r="3108" spans="1:3" ht="36" customHeight="1" x14ac:dyDescent="0.3">
      <c r="A3108" s="5"/>
      <c r="B3108" s="5"/>
      <c r="C3108" s="5"/>
    </row>
    <row r="3109" spans="1:3" ht="36" customHeight="1" x14ac:dyDescent="0.3">
      <c r="A3109" s="5"/>
      <c r="B3109" s="5"/>
      <c r="C3109" s="5"/>
    </row>
    <row r="3110" spans="1:3" ht="36" customHeight="1" x14ac:dyDescent="0.3">
      <c r="A3110" s="5"/>
      <c r="B3110" s="5"/>
      <c r="C3110" s="5"/>
    </row>
    <row r="3111" spans="1:3" ht="36" customHeight="1" x14ac:dyDescent="0.3">
      <c r="A3111" s="5"/>
      <c r="B3111" s="5"/>
      <c r="C3111" s="5"/>
    </row>
    <row r="3112" spans="1:3" ht="36" customHeight="1" x14ac:dyDescent="0.3">
      <c r="A3112" s="5"/>
      <c r="B3112" s="5"/>
      <c r="C3112" s="5"/>
    </row>
    <row r="3113" spans="1:3" ht="36" customHeight="1" x14ac:dyDescent="0.3">
      <c r="A3113" s="5"/>
      <c r="B3113" s="5"/>
      <c r="C3113" s="5"/>
    </row>
    <row r="3114" spans="1:3" ht="36" customHeight="1" x14ac:dyDescent="0.3">
      <c r="A3114" s="5"/>
      <c r="B3114" s="5"/>
      <c r="C3114" s="5"/>
    </row>
    <row r="3115" spans="1:3" ht="36" customHeight="1" x14ac:dyDescent="0.3">
      <c r="A3115" s="5"/>
      <c r="B3115" s="5"/>
      <c r="C3115" s="5"/>
    </row>
    <row r="3116" spans="1:3" ht="36" customHeight="1" x14ac:dyDescent="0.3">
      <c r="A3116" s="5"/>
      <c r="B3116" s="5"/>
      <c r="C3116" s="5"/>
    </row>
    <row r="3117" spans="1:3" ht="36" customHeight="1" x14ac:dyDescent="0.3">
      <c r="A3117" s="5"/>
      <c r="B3117" s="5"/>
      <c r="C3117" s="5"/>
    </row>
    <row r="3118" spans="1:3" ht="36" customHeight="1" x14ac:dyDescent="0.3">
      <c r="A3118" s="5"/>
      <c r="B3118" s="5"/>
      <c r="C3118" s="5"/>
    </row>
    <row r="3119" spans="1:3" ht="36" customHeight="1" x14ac:dyDescent="0.3">
      <c r="A3119" s="5"/>
      <c r="B3119" s="5"/>
      <c r="C3119" s="5"/>
    </row>
    <row r="3120" spans="1:3" ht="36" customHeight="1" x14ac:dyDescent="0.3">
      <c r="A3120" s="5"/>
      <c r="B3120" s="5"/>
      <c r="C3120" s="5"/>
    </row>
    <row r="3121" spans="1:3" ht="36" customHeight="1" x14ac:dyDescent="0.3">
      <c r="A3121" s="5"/>
      <c r="B3121" s="5"/>
      <c r="C3121" s="5"/>
    </row>
    <row r="3122" spans="1:3" ht="36" customHeight="1" x14ac:dyDescent="0.3">
      <c r="A3122" s="5"/>
      <c r="B3122" s="5"/>
      <c r="C3122" s="5"/>
    </row>
    <row r="3123" spans="1:3" ht="36" customHeight="1" x14ac:dyDescent="0.3">
      <c r="A3123" s="5"/>
      <c r="B3123" s="5"/>
      <c r="C3123" s="5"/>
    </row>
    <row r="3124" spans="1:3" ht="36" customHeight="1" x14ac:dyDescent="0.3">
      <c r="A3124" s="5"/>
      <c r="B3124" s="5"/>
      <c r="C3124" s="5"/>
    </row>
    <row r="3125" spans="1:3" ht="36" customHeight="1" x14ac:dyDescent="0.3">
      <c r="A3125" s="5"/>
      <c r="B3125" s="5"/>
      <c r="C3125" s="5"/>
    </row>
    <row r="3126" spans="1:3" ht="36" customHeight="1" x14ac:dyDescent="0.3">
      <c r="A3126" s="5"/>
      <c r="B3126" s="5"/>
      <c r="C3126" s="5"/>
    </row>
    <row r="3127" spans="1:3" ht="36" customHeight="1" x14ac:dyDescent="0.3">
      <c r="A3127" s="5"/>
      <c r="B3127" s="5"/>
      <c r="C3127" s="5"/>
    </row>
    <row r="3128" spans="1:3" ht="36" customHeight="1" x14ac:dyDescent="0.3">
      <c r="A3128" s="5"/>
      <c r="B3128" s="5"/>
      <c r="C3128" s="5"/>
    </row>
    <row r="3129" spans="1:3" ht="36" customHeight="1" x14ac:dyDescent="0.3">
      <c r="A3129" s="5"/>
      <c r="B3129" s="5"/>
      <c r="C3129" s="5"/>
    </row>
    <row r="3130" spans="1:3" ht="36" customHeight="1" x14ac:dyDescent="0.3">
      <c r="A3130" s="5"/>
      <c r="B3130" s="5"/>
      <c r="C3130" s="5"/>
    </row>
    <row r="3131" spans="1:3" ht="36" customHeight="1" x14ac:dyDescent="0.3">
      <c r="A3131" s="5"/>
      <c r="B3131" s="5"/>
      <c r="C3131" s="5"/>
    </row>
    <row r="3132" spans="1:3" ht="36" customHeight="1" x14ac:dyDescent="0.3">
      <c r="A3132" s="5"/>
      <c r="B3132" s="5"/>
      <c r="C3132" s="5"/>
    </row>
    <row r="3133" spans="1:3" ht="36" customHeight="1" x14ac:dyDescent="0.3">
      <c r="A3133" s="5"/>
      <c r="B3133" s="5"/>
      <c r="C3133" s="5"/>
    </row>
    <row r="3134" spans="1:3" ht="36" customHeight="1" x14ac:dyDescent="0.3">
      <c r="A3134" s="5"/>
      <c r="B3134" s="5"/>
      <c r="C3134" s="5"/>
    </row>
    <row r="3135" spans="1:3" ht="36" customHeight="1" x14ac:dyDescent="0.3">
      <c r="A3135" s="5"/>
      <c r="B3135" s="5"/>
      <c r="C3135" s="5"/>
    </row>
    <row r="3136" spans="1:3" ht="36" customHeight="1" x14ac:dyDescent="0.3">
      <c r="A3136" s="5"/>
      <c r="B3136" s="5"/>
      <c r="C3136" s="5"/>
    </row>
    <row r="3137" spans="1:3" ht="36" customHeight="1" x14ac:dyDescent="0.3">
      <c r="A3137" s="5"/>
      <c r="B3137" s="5"/>
      <c r="C3137" s="5"/>
    </row>
    <row r="3138" spans="1:3" ht="36" customHeight="1" x14ac:dyDescent="0.3">
      <c r="A3138" s="5"/>
      <c r="B3138" s="5"/>
      <c r="C3138" s="5"/>
    </row>
    <row r="3139" spans="1:3" ht="36" customHeight="1" x14ac:dyDescent="0.3">
      <c r="A3139" s="5"/>
      <c r="B3139" s="5"/>
      <c r="C3139" s="5"/>
    </row>
    <row r="3140" spans="1:3" ht="36" customHeight="1" x14ac:dyDescent="0.3">
      <c r="A3140" s="5"/>
      <c r="B3140" s="5"/>
      <c r="C3140" s="5"/>
    </row>
    <row r="3141" spans="1:3" ht="36" customHeight="1" x14ac:dyDescent="0.3">
      <c r="A3141" s="5"/>
      <c r="B3141" s="5"/>
      <c r="C3141" s="5"/>
    </row>
    <row r="3142" spans="1:3" ht="36" customHeight="1" x14ac:dyDescent="0.3">
      <c r="A3142" s="5"/>
      <c r="B3142" s="5"/>
      <c r="C3142" s="5"/>
    </row>
    <row r="3143" spans="1:3" ht="36" customHeight="1" x14ac:dyDescent="0.3">
      <c r="A3143" s="5"/>
      <c r="B3143" s="5"/>
      <c r="C3143" s="5"/>
    </row>
    <row r="3144" spans="1:3" ht="36" customHeight="1" x14ac:dyDescent="0.3">
      <c r="A3144" s="5"/>
      <c r="B3144" s="5"/>
      <c r="C3144" s="5"/>
    </row>
    <row r="3145" spans="1:3" ht="36" customHeight="1" x14ac:dyDescent="0.3">
      <c r="A3145" s="5"/>
      <c r="B3145" s="5"/>
      <c r="C3145" s="5"/>
    </row>
    <row r="3146" spans="1:3" ht="36" customHeight="1" x14ac:dyDescent="0.3">
      <c r="A3146" s="5"/>
      <c r="B3146" s="5"/>
      <c r="C3146" s="5"/>
    </row>
    <row r="3147" spans="1:3" ht="36" customHeight="1" x14ac:dyDescent="0.3">
      <c r="A3147" s="5"/>
      <c r="B3147" s="5"/>
      <c r="C3147" s="5"/>
    </row>
    <row r="3148" spans="1:3" ht="36" customHeight="1" x14ac:dyDescent="0.3">
      <c r="A3148" s="5"/>
      <c r="B3148" s="5"/>
      <c r="C3148" s="5"/>
    </row>
    <row r="3149" spans="1:3" ht="36" customHeight="1" x14ac:dyDescent="0.3">
      <c r="A3149" s="5"/>
      <c r="B3149" s="5"/>
      <c r="C3149" s="5"/>
    </row>
    <row r="3150" spans="1:3" ht="36" customHeight="1" x14ac:dyDescent="0.3">
      <c r="A3150" s="5"/>
      <c r="B3150" s="5"/>
      <c r="C3150" s="5"/>
    </row>
    <row r="3151" spans="1:3" ht="36" customHeight="1" x14ac:dyDescent="0.3">
      <c r="A3151" s="5"/>
      <c r="B3151" s="5"/>
      <c r="C3151" s="5"/>
    </row>
    <row r="3152" spans="1:3" ht="36" customHeight="1" x14ac:dyDescent="0.3">
      <c r="A3152" s="5"/>
      <c r="B3152" s="5"/>
      <c r="C3152" s="5"/>
    </row>
    <row r="3153" spans="1:3" ht="36" customHeight="1" x14ac:dyDescent="0.3">
      <c r="A3153" s="5"/>
      <c r="B3153" s="5"/>
      <c r="C3153" s="5"/>
    </row>
    <row r="3154" spans="1:3" ht="36" customHeight="1" x14ac:dyDescent="0.3">
      <c r="A3154" s="5"/>
      <c r="B3154" s="5"/>
      <c r="C3154" s="5"/>
    </row>
    <row r="3155" spans="1:3" ht="36" customHeight="1" x14ac:dyDescent="0.3">
      <c r="A3155" s="5"/>
      <c r="B3155" s="5"/>
      <c r="C3155" s="5"/>
    </row>
    <row r="3156" spans="1:3" ht="36" customHeight="1" x14ac:dyDescent="0.3">
      <c r="A3156" s="5"/>
      <c r="B3156" s="5"/>
      <c r="C3156" s="5"/>
    </row>
    <row r="3157" spans="1:3" ht="36" customHeight="1" x14ac:dyDescent="0.3">
      <c r="A3157" s="5"/>
      <c r="B3157" s="5"/>
      <c r="C3157" s="5"/>
    </row>
    <row r="3158" spans="1:3" ht="36" customHeight="1" x14ac:dyDescent="0.3">
      <c r="A3158" s="5"/>
      <c r="B3158" s="5"/>
      <c r="C3158" s="5"/>
    </row>
    <row r="3159" spans="1:3" ht="36" customHeight="1" x14ac:dyDescent="0.3">
      <c r="A3159" s="5"/>
      <c r="B3159" s="5"/>
      <c r="C3159" s="5"/>
    </row>
    <row r="3160" spans="1:3" ht="36" customHeight="1" x14ac:dyDescent="0.3">
      <c r="A3160" s="5"/>
      <c r="B3160" s="5"/>
      <c r="C3160" s="5"/>
    </row>
    <row r="3161" spans="1:3" ht="36" customHeight="1" x14ac:dyDescent="0.3">
      <c r="A3161" s="5"/>
      <c r="B3161" s="5"/>
      <c r="C3161" s="5"/>
    </row>
    <row r="3162" spans="1:3" ht="36" customHeight="1" x14ac:dyDescent="0.3">
      <c r="A3162" s="5"/>
      <c r="B3162" s="5"/>
      <c r="C3162" s="5"/>
    </row>
    <row r="3163" spans="1:3" ht="36" customHeight="1" x14ac:dyDescent="0.3">
      <c r="A3163" s="5"/>
      <c r="B3163" s="5"/>
      <c r="C3163" s="5"/>
    </row>
    <row r="3164" spans="1:3" ht="36" customHeight="1" x14ac:dyDescent="0.3">
      <c r="A3164" s="5"/>
      <c r="B3164" s="5"/>
      <c r="C3164" s="5"/>
    </row>
    <row r="3165" spans="1:3" ht="36" customHeight="1" x14ac:dyDescent="0.3">
      <c r="A3165" s="5"/>
      <c r="B3165" s="5"/>
      <c r="C3165" s="5"/>
    </row>
    <row r="3166" spans="1:3" ht="36" customHeight="1" x14ac:dyDescent="0.3">
      <c r="A3166" s="5"/>
      <c r="B3166" s="5"/>
      <c r="C3166" s="5"/>
    </row>
    <row r="3167" spans="1:3" ht="36" customHeight="1" x14ac:dyDescent="0.3">
      <c r="A3167" s="5"/>
      <c r="B3167" s="5"/>
      <c r="C3167" s="5"/>
    </row>
    <row r="3168" spans="1:3" ht="36" customHeight="1" x14ac:dyDescent="0.3">
      <c r="A3168" s="5"/>
      <c r="B3168" s="5"/>
      <c r="C3168" s="5"/>
    </row>
    <row r="3169" spans="1:3" ht="36" customHeight="1" x14ac:dyDescent="0.3">
      <c r="A3169" s="5"/>
      <c r="B3169" s="5"/>
      <c r="C3169" s="5"/>
    </row>
    <row r="3170" spans="1:3" ht="36" customHeight="1" x14ac:dyDescent="0.3">
      <c r="A3170" s="5"/>
      <c r="B3170" s="5"/>
      <c r="C3170" s="5"/>
    </row>
    <row r="3171" spans="1:3" ht="36" customHeight="1" x14ac:dyDescent="0.3">
      <c r="A3171" s="5"/>
      <c r="B3171" s="5"/>
      <c r="C3171" s="5"/>
    </row>
    <row r="3172" spans="1:3" ht="36" customHeight="1" x14ac:dyDescent="0.3">
      <c r="A3172" s="5"/>
      <c r="B3172" s="5"/>
      <c r="C3172" s="5"/>
    </row>
    <row r="3173" spans="1:3" ht="36" customHeight="1" x14ac:dyDescent="0.3">
      <c r="A3173" s="5"/>
      <c r="B3173" s="5"/>
      <c r="C3173" s="5"/>
    </row>
    <row r="3174" spans="1:3" ht="36" customHeight="1" x14ac:dyDescent="0.3">
      <c r="A3174" s="5"/>
      <c r="B3174" s="5"/>
      <c r="C3174" s="5"/>
    </row>
    <row r="3175" spans="1:3" ht="36" customHeight="1" x14ac:dyDescent="0.3">
      <c r="A3175" s="5"/>
      <c r="B3175" s="5"/>
      <c r="C3175" s="5"/>
    </row>
    <row r="3176" spans="1:3" ht="36" customHeight="1" x14ac:dyDescent="0.3">
      <c r="A3176" s="5"/>
      <c r="B3176" s="5"/>
      <c r="C3176" s="5"/>
    </row>
    <row r="3177" spans="1:3" ht="36" customHeight="1" x14ac:dyDescent="0.3">
      <c r="A3177" s="5"/>
      <c r="B3177" s="5"/>
      <c r="C3177" s="5"/>
    </row>
    <row r="3178" spans="1:3" ht="36" customHeight="1" x14ac:dyDescent="0.3">
      <c r="A3178" s="5"/>
      <c r="B3178" s="5"/>
      <c r="C3178" s="5"/>
    </row>
    <row r="3179" spans="1:3" ht="36" customHeight="1" x14ac:dyDescent="0.3">
      <c r="A3179" s="5"/>
      <c r="B3179" s="5"/>
      <c r="C3179" s="5"/>
    </row>
    <row r="3180" spans="1:3" ht="36" customHeight="1" x14ac:dyDescent="0.3">
      <c r="A3180" s="5"/>
      <c r="B3180" s="5"/>
      <c r="C3180" s="5"/>
    </row>
    <row r="3181" spans="1:3" ht="36" customHeight="1" x14ac:dyDescent="0.3">
      <c r="A3181" s="5"/>
      <c r="B3181" s="5"/>
      <c r="C3181" s="5"/>
    </row>
    <row r="3182" spans="1:3" ht="36" customHeight="1" x14ac:dyDescent="0.3">
      <c r="A3182" s="5"/>
      <c r="B3182" s="5"/>
      <c r="C3182" s="5"/>
    </row>
    <row r="3183" spans="1:3" ht="36" customHeight="1" x14ac:dyDescent="0.3">
      <c r="A3183" s="5"/>
      <c r="B3183" s="5"/>
      <c r="C3183" s="5"/>
    </row>
    <row r="3184" spans="1:3" ht="36" customHeight="1" x14ac:dyDescent="0.3">
      <c r="A3184" s="5"/>
      <c r="B3184" s="5"/>
      <c r="C3184" s="5"/>
    </row>
    <row r="3185" spans="1:3" ht="36" customHeight="1" x14ac:dyDescent="0.3">
      <c r="A3185" s="5"/>
      <c r="B3185" s="5"/>
      <c r="C3185" s="5"/>
    </row>
    <row r="3186" spans="1:3" ht="36" customHeight="1" x14ac:dyDescent="0.3">
      <c r="A3186" s="5"/>
      <c r="B3186" s="5"/>
      <c r="C3186" s="5"/>
    </row>
    <row r="3187" spans="1:3" ht="36" customHeight="1" x14ac:dyDescent="0.3">
      <c r="A3187" s="5"/>
      <c r="B3187" s="5"/>
      <c r="C3187" s="5"/>
    </row>
    <row r="3188" spans="1:3" ht="36" customHeight="1" x14ac:dyDescent="0.3">
      <c r="A3188" s="5"/>
      <c r="B3188" s="5"/>
      <c r="C3188" s="5"/>
    </row>
    <row r="3189" spans="1:3" ht="36" customHeight="1" x14ac:dyDescent="0.3">
      <c r="A3189" s="5"/>
      <c r="B3189" s="5"/>
      <c r="C3189" s="5"/>
    </row>
    <row r="3190" spans="1:3" ht="36" customHeight="1" x14ac:dyDescent="0.3">
      <c r="A3190" s="5"/>
      <c r="B3190" s="5"/>
      <c r="C3190" s="5"/>
    </row>
    <row r="3191" spans="1:3" ht="36" customHeight="1" x14ac:dyDescent="0.3">
      <c r="A3191" s="5"/>
      <c r="B3191" s="5"/>
      <c r="C3191" s="5"/>
    </row>
    <row r="3192" spans="1:3" ht="36" customHeight="1" x14ac:dyDescent="0.3">
      <c r="A3192" s="5"/>
      <c r="B3192" s="5"/>
      <c r="C3192" s="5"/>
    </row>
    <row r="3193" spans="1:3" ht="36" customHeight="1" x14ac:dyDescent="0.3">
      <c r="A3193" s="5"/>
      <c r="B3193" s="5"/>
      <c r="C3193" s="5"/>
    </row>
    <row r="3194" spans="1:3" ht="36" customHeight="1" x14ac:dyDescent="0.3">
      <c r="A3194" s="5"/>
      <c r="B3194" s="5"/>
      <c r="C3194" s="5"/>
    </row>
    <row r="3195" spans="1:3" ht="36" customHeight="1" x14ac:dyDescent="0.3">
      <c r="A3195" s="5"/>
      <c r="B3195" s="5"/>
      <c r="C3195" s="5"/>
    </row>
    <row r="3196" spans="1:3" ht="36" customHeight="1" x14ac:dyDescent="0.3">
      <c r="A3196" s="5"/>
      <c r="B3196" s="5"/>
      <c r="C3196" s="5"/>
    </row>
    <row r="3197" spans="1:3" ht="36" customHeight="1" x14ac:dyDescent="0.3">
      <c r="A3197" s="5"/>
      <c r="B3197" s="5"/>
      <c r="C3197" s="5"/>
    </row>
    <row r="3198" spans="1:3" ht="36" customHeight="1" x14ac:dyDescent="0.3">
      <c r="A3198" s="5"/>
      <c r="B3198" s="5"/>
      <c r="C3198" s="5"/>
    </row>
    <row r="3199" spans="1:3" ht="36" customHeight="1" x14ac:dyDescent="0.3">
      <c r="A3199" s="5"/>
      <c r="B3199" s="5"/>
      <c r="C3199" s="5"/>
    </row>
    <row r="3200" spans="1:3" ht="36" customHeight="1" x14ac:dyDescent="0.3">
      <c r="A3200" s="5"/>
      <c r="B3200" s="5"/>
      <c r="C3200" s="5"/>
    </row>
    <row r="3201" spans="1:3" ht="36" customHeight="1" x14ac:dyDescent="0.3">
      <c r="A3201" s="5"/>
      <c r="B3201" s="5"/>
      <c r="C3201" s="5"/>
    </row>
    <row r="3202" spans="1:3" ht="36" customHeight="1" x14ac:dyDescent="0.3">
      <c r="A3202" s="5"/>
      <c r="B3202" s="5"/>
      <c r="C3202" s="5"/>
    </row>
    <row r="3203" spans="1:3" ht="36" customHeight="1" x14ac:dyDescent="0.3">
      <c r="A3203" s="5"/>
      <c r="B3203" s="5"/>
      <c r="C3203" s="5"/>
    </row>
    <row r="3204" spans="1:3" ht="36" customHeight="1" x14ac:dyDescent="0.3">
      <c r="A3204" s="5"/>
      <c r="B3204" s="5"/>
      <c r="C3204" s="5"/>
    </row>
    <row r="3205" spans="1:3" ht="36" customHeight="1" x14ac:dyDescent="0.3">
      <c r="A3205" s="5"/>
      <c r="B3205" s="5"/>
      <c r="C3205" s="5"/>
    </row>
    <row r="3206" spans="1:3" ht="36" customHeight="1" x14ac:dyDescent="0.3">
      <c r="A3206" s="5"/>
      <c r="B3206" s="5"/>
      <c r="C3206" s="5"/>
    </row>
    <row r="3207" spans="1:3" ht="36" customHeight="1" x14ac:dyDescent="0.3">
      <c r="A3207" s="5"/>
      <c r="B3207" s="5"/>
      <c r="C3207" s="5"/>
    </row>
    <row r="3208" spans="1:3" ht="36" customHeight="1" x14ac:dyDescent="0.3">
      <c r="A3208" s="5"/>
      <c r="B3208" s="5"/>
      <c r="C3208" s="5"/>
    </row>
    <row r="3209" spans="1:3" ht="36" customHeight="1" x14ac:dyDescent="0.3">
      <c r="A3209" s="5"/>
      <c r="B3209" s="5"/>
      <c r="C3209" s="5"/>
    </row>
    <row r="3210" spans="1:3" ht="36" customHeight="1" x14ac:dyDescent="0.3">
      <c r="A3210" s="5"/>
      <c r="B3210" s="5"/>
      <c r="C3210" s="5"/>
    </row>
    <row r="3211" spans="1:3" ht="36" customHeight="1" x14ac:dyDescent="0.3">
      <c r="A3211" s="5"/>
      <c r="B3211" s="5"/>
      <c r="C3211" s="5"/>
    </row>
    <row r="3212" spans="1:3" ht="36" customHeight="1" x14ac:dyDescent="0.3">
      <c r="A3212" s="5"/>
      <c r="B3212" s="5"/>
      <c r="C3212" s="5"/>
    </row>
    <row r="3213" spans="1:3" ht="36" customHeight="1" x14ac:dyDescent="0.3">
      <c r="A3213" s="5"/>
      <c r="B3213" s="5"/>
      <c r="C3213" s="5"/>
    </row>
    <row r="3214" spans="1:3" ht="36" customHeight="1" x14ac:dyDescent="0.3">
      <c r="A3214" s="5"/>
      <c r="B3214" s="5"/>
      <c r="C3214" s="5"/>
    </row>
    <row r="3215" spans="1:3" ht="36" customHeight="1" x14ac:dyDescent="0.3">
      <c r="A3215" s="5"/>
      <c r="B3215" s="5"/>
      <c r="C3215" s="5"/>
    </row>
    <row r="3216" spans="1:3" ht="36" customHeight="1" x14ac:dyDescent="0.3">
      <c r="A3216" s="5"/>
      <c r="B3216" s="5"/>
      <c r="C3216" s="5"/>
    </row>
    <row r="3217" spans="1:3" ht="36" customHeight="1" x14ac:dyDescent="0.3">
      <c r="A3217" s="5"/>
      <c r="B3217" s="5"/>
      <c r="C3217" s="5"/>
    </row>
    <row r="3218" spans="1:3" ht="36" customHeight="1" x14ac:dyDescent="0.3">
      <c r="A3218" s="5"/>
      <c r="B3218" s="5"/>
      <c r="C3218" s="5"/>
    </row>
    <row r="3219" spans="1:3" ht="36" customHeight="1" x14ac:dyDescent="0.3">
      <c r="A3219" s="5"/>
      <c r="B3219" s="5"/>
      <c r="C3219" s="5"/>
    </row>
    <row r="3220" spans="1:3" ht="36" customHeight="1" x14ac:dyDescent="0.3">
      <c r="A3220" s="5"/>
      <c r="B3220" s="5"/>
      <c r="C3220" s="5"/>
    </row>
    <row r="3221" spans="1:3" ht="36" customHeight="1" x14ac:dyDescent="0.3">
      <c r="A3221" s="5"/>
      <c r="B3221" s="5"/>
      <c r="C3221" s="5"/>
    </row>
    <row r="3222" spans="1:3" ht="36" customHeight="1" x14ac:dyDescent="0.3">
      <c r="A3222" s="5"/>
      <c r="B3222" s="5"/>
      <c r="C3222" s="5"/>
    </row>
    <row r="3223" spans="1:3" ht="36" customHeight="1" x14ac:dyDescent="0.3">
      <c r="A3223" s="5"/>
      <c r="B3223" s="5"/>
      <c r="C3223" s="5"/>
    </row>
    <row r="3224" spans="1:3" ht="36" customHeight="1" x14ac:dyDescent="0.3">
      <c r="A3224" s="5"/>
      <c r="B3224" s="5"/>
      <c r="C3224" s="5"/>
    </row>
    <row r="3225" spans="1:3" ht="36" customHeight="1" x14ac:dyDescent="0.3">
      <c r="A3225" s="5"/>
      <c r="B3225" s="5"/>
      <c r="C3225" s="5"/>
    </row>
    <row r="3226" spans="1:3" ht="36" customHeight="1" x14ac:dyDescent="0.3">
      <c r="A3226" s="5"/>
      <c r="B3226" s="5"/>
      <c r="C3226" s="5"/>
    </row>
    <row r="3227" spans="1:3" ht="36" customHeight="1" x14ac:dyDescent="0.3">
      <c r="A3227" s="5"/>
      <c r="B3227" s="5"/>
      <c r="C3227" s="5"/>
    </row>
    <row r="3228" spans="1:3" ht="36" customHeight="1" x14ac:dyDescent="0.3">
      <c r="A3228" s="5"/>
      <c r="B3228" s="5"/>
      <c r="C3228" s="5"/>
    </row>
    <row r="3229" spans="1:3" ht="36" customHeight="1" x14ac:dyDescent="0.3">
      <c r="A3229" s="5"/>
      <c r="B3229" s="5"/>
      <c r="C3229" s="5"/>
    </row>
    <row r="3230" spans="1:3" ht="36" customHeight="1" x14ac:dyDescent="0.3">
      <c r="A3230" s="5"/>
      <c r="B3230" s="5"/>
      <c r="C3230" s="5"/>
    </row>
    <row r="3231" spans="1:3" ht="36" customHeight="1" x14ac:dyDescent="0.3">
      <c r="A3231" s="5"/>
      <c r="B3231" s="5"/>
      <c r="C3231" s="5"/>
    </row>
    <row r="3232" spans="1:3" ht="36" customHeight="1" x14ac:dyDescent="0.3">
      <c r="A3232" s="5"/>
      <c r="B3232" s="5"/>
      <c r="C3232" s="5"/>
    </row>
    <row r="3233" spans="1:3" ht="36" customHeight="1" x14ac:dyDescent="0.3">
      <c r="A3233" s="5"/>
      <c r="B3233" s="5"/>
      <c r="C3233" s="5"/>
    </row>
    <row r="3234" spans="1:3" ht="36" customHeight="1" x14ac:dyDescent="0.3">
      <c r="A3234" s="5"/>
      <c r="B3234" s="5"/>
      <c r="C3234" s="5"/>
    </row>
    <row r="3235" spans="1:3" ht="36" customHeight="1" x14ac:dyDescent="0.3">
      <c r="A3235" s="5"/>
      <c r="B3235" s="5"/>
      <c r="C3235" s="5"/>
    </row>
    <row r="3236" spans="1:3" ht="36" customHeight="1" x14ac:dyDescent="0.3">
      <c r="A3236" s="5"/>
      <c r="B3236" s="5"/>
      <c r="C3236" s="5"/>
    </row>
    <row r="3237" spans="1:3" ht="36" customHeight="1" x14ac:dyDescent="0.3">
      <c r="A3237" s="5"/>
      <c r="B3237" s="5"/>
      <c r="C3237" s="5"/>
    </row>
    <row r="3238" spans="1:3" ht="36" customHeight="1" x14ac:dyDescent="0.3">
      <c r="A3238" s="5"/>
      <c r="B3238" s="5"/>
      <c r="C3238" s="5"/>
    </row>
    <row r="3239" spans="1:3" ht="36" customHeight="1" x14ac:dyDescent="0.3">
      <c r="A3239" s="5"/>
      <c r="B3239" s="5"/>
      <c r="C3239" s="5"/>
    </row>
    <row r="3240" spans="1:3" ht="36" customHeight="1" x14ac:dyDescent="0.3">
      <c r="A3240" s="5"/>
      <c r="B3240" s="5"/>
      <c r="C3240" s="5"/>
    </row>
    <row r="3241" spans="1:3" ht="36" customHeight="1" x14ac:dyDescent="0.3">
      <c r="A3241" s="5"/>
      <c r="B3241" s="5"/>
      <c r="C3241" s="5"/>
    </row>
    <row r="3242" spans="1:3" ht="36" customHeight="1" x14ac:dyDescent="0.3">
      <c r="A3242" s="5"/>
      <c r="B3242" s="5"/>
      <c r="C3242" s="5"/>
    </row>
    <row r="3243" spans="1:3" ht="36" customHeight="1" x14ac:dyDescent="0.3">
      <c r="A3243" s="5"/>
      <c r="B3243" s="5"/>
      <c r="C3243" s="5"/>
    </row>
    <row r="3244" spans="1:3" ht="36" customHeight="1" x14ac:dyDescent="0.3">
      <c r="A3244" s="5"/>
      <c r="B3244" s="5"/>
      <c r="C3244" s="5"/>
    </row>
    <row r="3245" spans="1:3" ht="36" customHeight="1" x14ac:dyDescent="0.3">
      <c r="A3245" s="5"/>
      <c r="B3245" s="5"/>
      <c r="C3245" s="5"/>
    </row>
    <row r="3246" spans="1:3" ht="36" customHeight="1" x14ac:dyDescent="0.3">
      <c r="A3246" s="5"/>
      <c r="B3246" s="5"/>
      <c r="C3246" s="5"/>
    </row>
    <row r="3247" spans="1:3" ht="36" customHeight="1" x14ac:dyDescent="0.3">
      <c r="A3247" s="5"/>
      <c r="B3247" s="5"/>
      <c r="C3247" s="5"/>
    </row>
    <row r="3248" spans="1:3" ht="36" customHeight="1" x14ac:dyDescent="0.3">
      <c r="A3248" s="5"/>
      <c r="B3248" s="5"/>
      <c r="C3248" s="5"/>
    </row>
    <row r="3249" spans="1:3" ht="36" customHeight="1" x14ac:dyDescent="0.3">
      <c r="A3249" s="5"/>
      <c r="B3249" s="5"/>
      <c r="C3249" s="5"/>
    </row>
    <row r="3250" spans="1:3" ht="36" customHeight="1" x14ac:dyDescent="0.3">
      <c r="A3250" s="5"/>
      <c r="B3250" s="5"/>
      <c r="C3250" s="5"/>
    </row>
    <row r="3251" spans="1:3" ht="36" customHeight="1" x14ac:dyDescent="0.3">
      <c r="A3251" s="5"/>
      <c r="B3251" s="5"/>
      <c r="C3251" s="5"/>
    </row>
    <row r="3252" spans="1:3" ht="36" customHeight="1" x14ac:dyDescent="0.3">
      <c r="A3252" s="5"/>
      <c r="B3252" s="5"/>
      <c r="C3252" s="5"/>
    </row>
    <row r="3253" spans="1:3" ht="36" customHeight="1" x14ac:dyDescent="0.3">
      <c r="A3253" s="5"/>
      <c r="B3253" s="5"/>
      <c r="C3253" s="5"/>
    </row>
    <row r="3254" spans="1:3" ht="36" customHeight="1" x14ac:dyDescent="0.3">
      <c r="A3254" s="5"/>
      <c r="B3254" s="5"/>
      <c r="C3254" s="5"/>
    </row>
    <row r="3255" spans="1:3" ht="36" customHeight="1" x14ac:dyDescent="0.3">
      <c r="A3255" s="5"/>
      <c r="B3255" s="5"/>
      <c r="C3255" s="5"/>
    </row>
    <row r="3256" spans="1:3" ht="36" customHeight="1" x14ac:dyDescent="0.3">
      <c r="A3256" s="5"/>
      <c r="B3256" s="5"/>
      <c r="C3256" s="5"/>
    </row>
    <row r="3257" spans="1:3" ht="36" customHeight="1" x14ac:dyDescent="0.3">
      <c r="A3257" s="5"/>
      <c r="B3257" s="5"/>
      <c r="C3257" s="5"/>
    </row>
    <row r="3258" spans="1:3" ht="36" customHeight="1" x14ac:dyDescent="0.3">
      <c r="A3258" s="5"/>
      <c r="B3258" s="5"/>
      <c r="C3258" s="5"/>
    </row>
    <row r="3259" spans="1:3" ht="36" customHeight="1" x14ac:dyDescent="0.3">
      <c r="A3259" s="5"/>
      <c r="B3259" s="5"/>
      <c r="C3259" s="5"/>
    </row>
    <row r="3260" spans="1:3" ht="36" customHeight="1" x14ac:dyDescent="0.3">
      <c r="A3260" s="5"/>
      <c r="B3260" s="5"/>
      <c r="C3260" s="5"/>
    </row>
    <row r="3261" spans="1:3" ht="36" customHeight="1" x14ac:dyDescent="0.3">
      <c r="A3261" s="5"/>
      <c r="B3261" s="5"/>
      <c r="C3261" s="5"/>
    </row>
    <row r="3262" spans="1:3" ht="36" customHeight="1" x14ac:dyDescent="0.3">
      <c r="A3262" s="5"/>
      <c r="B3262" s="5"/>
      <c r="C3262" s="5"/>
    </row>
    <row r="3263" spans="1:3" ht="36" customHeight="1" x14ac:dyDescent="0.3">
      <c r="A3263" s="5"/>
      <c r="B3263" s="5"/>
      <c r="C3263" s="5"/>
    </row>
    <row r="3264" spans="1:3" ht="36" customHeight="1" x14ac:dyDescent="0.3">
      <c r="A3264" s="5"/>
      <c r="B3264" s="5"/>
      <c r="C3264" s="5"/>
    </row>
    <row r="3265" spans="1:3" ht="36" customHeight="1" x14ac:dyDescent="0.3">
      <c r="A3265" s="5"/>
      <c r="B3265" s="5"/>
      <c r="C3265" s="5"/>
    </row>
    <row r="3266" spans="1:3" ht="36" customHeight="1" x14ac:dyDescent="0.3">
      <c r="A3266" s="5"/>
      <c r="B3266" s="5"/>
      <c r="C3266" s="5"/>
    </row>
    <row r="3267" spans="1:3" ht="36" customHeight="1" x14ac:dyDescent="0.3">
      <c r="A3267" s="5"/>
      <c r="B3267" s="5"/>
      <c r="C3267" s="5"/>
    </row>
    <row r="3268" spans="1:3" ht="36" customHeight="1" x14ac:dyDescent="0.3">
      <c r="A3268" s="5"/>
      <c r="B3268" s="5"/>
      <c r="C3268" s="5"/>
    </row>
    <row r="3269" spans="1:3" ht="36" customHeight="1" x14ac:dyDescent="0.3">
      <c r="A3269" s="5"/>
      <c r="B3269" s="5"/>
      <c r="C3269" s="5"/>
    </row>
    <row r="3270" spans="1:3" ht="36" customHeight="1" x14ac:dyDescent="0.3">
      <c r="A3270" s="5"/>
      <c r="B3270" s="5"/>
      <c r="C3270" s="5"/>
    </row>
    <row r="3271" spans="1:3" ht="36" customHeight="1" x14ac:dyDescent="0.3">
      <c r="A3271" s="5"/>
      <c r="B3271" s="5"/>
      <c r="C3271" s="5"/>
    </row>
    <row r="3272" spans="1:3" ht="36" customHeight="1" x14ac:dyDescent="0.3">
      <c r="A3272" s="5"/>
      <c r="B3272" s="5"/>
      <c r="C3272" s="5"/>
    </row>
    <row r="3273" spans="1:3" ht="36" customHeight="1" x14ac:dyDescent="0.3">
      <c r="A3273" s="5"/>
      <c r="B3273" s="5"/>
      <c r="C3273" s="5"/>
    </row>
    <row r="3274" spans="1:3" ht="36" customHeight="1" x14ac:dyDescent="0.3">
      <c r="A3274" s="5"/>
      <c r="B3274" s="5"/>
      <c r="C3274" s="5"/>
    </row>
    <row r="3275" spans="1:3" ht="36" customHeight="1" x14ac:dyDescent="0.3">
      <c r="A3275" s="5"/>
      <c r="B3275" s="5"/>
      <c r="C3275" s="5"/>
    </row>
    <row r="3276" spans="1:3" ht="36" customHeight="1" x14ac:dyDescent="0.3">
      <c r="A3276" s="5"/>
      <c r="B3276" s="5"/>
      <c r="C3276" s="5"/>
    </row>
    <row r="3277" spans="1:3" ht="36" customHeight="1" x14ac:dyDescent="0.3">
      <c r="A3277" s="5"/>
      <c r="B3277" s="5"/>
      <c r="C3277" s="5"/>
    </row>
    <row r="3278" spans="1:3" ht="36" customHeight="1" x14ac:dyDescent="0.3">
      <c r="A3278" s="5"/>
      <c r="B3278" s="5"/>
      <c r="C3278" s="5"/>
    </row>
    <row r="3279" spans="1:3" ht="36" customHeight="1" x14ac:dyDescent="0.3">
      <c r="A3279" s="5"/>
      <c r="B3279" s="5"/>
      <c r="C3279" s="5"/>
    </row>
    <row r="3280" spans="1:3" ht="36" customHeight="1" x14ac:dyDescent="0.3">
      <c r="A3280" s="5"/>
      <c r="B3280" s="5"/>
      <c r="C3280" s="5"/>
    </row>
    <row r="3281" spans="1:3" ht="36" customHeight="1" x14ac:dyDescent="0.3">
      <c r="A3281" s="5"/>
      <c r="B3281" s="5"/>
      <c r="C3281" s="5"/>
    </row>
    <row r="3282" spans="1:3" ht="36" customHeight="1" x14ac:dyDescent="0.3">
      <c r="A3282" s="5"/>
      <c r="B3282" s="5"/>
      <c r="C3282" s="5"/>
    </row>
    <row r="3283" spans="1:3" ht="36" customHeight="1" x14ac:dyDescent="0.3">
      <c r="A3283" s="5"/>
      <c r="B3283" s="5"/>
      <c r="C3283" s="5"/>
    </row>
    <row r="3284" spans="1:3" ht="36" customHeight="1" x14ac:dyDescent="0.3">
      <c r="A3284" s="5"/>
      <c r="B3284" s="5"/>
      <c r="C3284" s="5"/>
    </row>
    <row r="3285" spans="1:3" ht="36" customHeight="1" x14ac:dyDescent="0.3">
      <c r="A3285" s="5"/>
      <c r="B3285" s="5"/>
      <c r="C3285" s="5"/>
    </row>
    <row r="3286" spans="1:3" ht="36" customHeight="1" x14ac:dyDescent="0.3">
      <c r="A3286" s="5"/>
      <c r="B3286" s="5"/>
      <c r="C3286" s="5"/>
    </row>
    <row r="3287" spans="1:3" ht="36" customHeight="1" x14ac:dyDescent="0.3">
      <c r="A3287" s="5"/>
      <c r="B3287" s="5"/>
      <c r="C3287" s="5"/>
    </row>
    <row r="3288" spans="1:3" ht="36" customHeight="1" x14ac:dyDescent="0.3">
      <c r="A3288" s="5"/>
      <c r="B3288" s="5"/>
      <c r="C3288" s="5"/>
    </row>
    <row r="3289" spans="1:3" ht="36" customHeight="1" x14ac:dyDescent="0.3">
      <c r="A3289" s="5"/>
      <c r="B3289" s="5"/>
      <c r="C3289" s="5"/>
    </row>
    <row r="3290" spans="1:3" ht="36" customHeight="1" x14ac:dyDescent="0.3">
      <c r="A3290" s="5"/>
      <c r="B3290" s="5"/>
      <c r="C3290" s="5"/>
    </row>
    <row r="3291" spans="1:3" ht="36" customHeight="1" x14ac:dyDescent="0.3">
      <c r="A3291" s="5"/>
      <c r="B3291" s="5"/>
      <c r="C3291" s="5"/>
    </row>
    <row r="3292" spans="1:3" ht="36" customHeight="1" x14ac:dyDescent="0.3">
      <c r="A3292" s="5"/>
      <c r="B3292" s="5"/>
      <c r="C3292" s="5"/>
    </row>
    <row r="3293" spans="1:3" ht="36" customHeight="1" x14ac:dyDescent="0.3">
      <c r="A3293" s="5"/>
      <c r="B3293" s="5"/>
      <c r="C3293" s="5"/>
    </row>
    <row r="3294" spans="1:3" ht="36" customHeight="1" x14ac:dyDescent="0.3">
      <c r="A3294" s="5"/>
      <c r="B3294" s="5"/>
      <c r="C3294" s="5"/>
    </row>
    <row r="3295" spans="1:3" ht="36" customHeight="1" x14ac:dyDescent="0.3">
      <c r="A3295" s="5"/>
      <c r="B3295" s="5"/>
      <c r="C3295" s="5"/>
    </row>
    <row r="3296" spans="1:3" ht="36" customHeight="1" x14ac:dyDescent="0.3">
      <c r="A3296" s="5"/>
      <c r="B3296" s="5"/>
      <c r="C3296" s="5"/>
    </row>
    <row r="3297" spans="1:3" ht="36" customHeight="1" x14ac:dyDescent="0.3">
      <c r="A3297" s="5"/>
      <c r="B3297" s="5"/>
      <c r="C3297" s="5"/>
    </row>
    <row r="3298" spans="1:3" ht="36" customHeight="1" x14ac:dyDescent="0.3">
      <c r="A3298" s="5"/>
      <c r="B3298" s="5"/>
      <c r="C3298" s="5"/>
    </row>
    <row r="3299" spans="1:3" ht="36" customHeight="1" x14ac:dyDescent="0.3">
      <c r="A3299" s="5"/>
      <c r="B3299" s="5"/>
      <c r="C3299" s="5"/>
    </row>
    <row r="3300" spans="1:3" ht="36" customHeight="1" x14ac:dyDescent="0.3">
      <c r="A3300" s="5"/>
      <c r="B3300" s="5"/>
      <c r="C3300" s="5"/>
    </row>
    <row r="3301" spans="1:3" ht="36" customHeight="1" x14ac:dyDescent="0.3">
      <c r="A3301" s="5"/>
      <c r="B3301" s="5"/>
      <c r="C3301" s="5"/>
    </row>
    <row r="3302" spans="1:3" ht="36" customHeight="1" x14ac:dyDescent="0.3">
      <c r="A3302" s="5"/>
      <c r="B3302" s="5"/>
      <c r="C3302" s="5"/>
    </row>
    <row r="3303" spans="1:3" ht="36" customHeight="1" x14ac:dyDescent="0.3">
      <c r="A3303" s="5"/>
      <c r="B3303" s="5"/>
      <c r="C3303" s="5"/>
    </row>
    <row r="3304" spans="1:3" ht="36" customHeight="1" x14ac:dyDescent="0.3">
      <c r="A3304" s="5"/>
      <c r="B3304" s="5"/>
      <c r="C3304" s="5"/>
    </row>
    <row r="3305" spans="1:3" ht="36" customHeight="1" x14ac:dyDescent="0.3">
      <c r="A3305" s="5"/>
      <c r="B3305" s="5"/>
      <c r="C3305" s="5"/>
    </row>
    <row r="3306" spans="1:3" ht="36" customHeight="1" x14ac:dyDescent="0.3">
      <c r="A3306" s="5"/>
      <c r="B3306" s="5"/>
      <c r="C3306" s="5"/>
    </row>
    <row r="3307" spans="1:3" ht="36" customHeight="1" x14ac:dyDescent="0.3">
      <c r="A3307" s="5"/>
      <c r="B3307" s="5"/>
      <c r="C3307" s="5"/>
    </row>
    <row r="3308" spans="1:3" ht="36" customHeight="1" x14ac:dyDescent="0.3">
      <c r="A3308" s="5"/>
      <c r="B3308" s="5"/>
      <c r="C3308" s="5"/>
    </row>
    <row r="3309" spans="1:3" ht="36" customHeight="1" x14ac:dyDescent="0.3">
      <c r="A3309" s="5"/>
      <c r="B3309" s="5"/>
      <c r="C3309" s="5"/>
    </row>
    <row r="3310" spans="1:3" ht="36" customHeight="1" x14ac:dyDescent="0.3">
      <c r="A3310" s="5"/>
      <c r="B3310" s="5"/>
      <c r="C3310" s="5"/>
    </row>
    <row r="3311" spans="1:3" ht="36" customHeight="1" x14ac:dyDescent="0.3">
      <c r="A3311" s="5"/>
      <c r="B3311" s="5"/>
      <c r="C3311" s="5"/>
    </row>
    <row r="3312" spans="1:3" ht="36" customHeight="1" x14ac:dyDescent="0.3">
      <c r="A3312" s="5"/>
      <c r="B3312" s="5"/>
      <c r="C3312" s="5"/>
    </row>
    <row r="3313" spans="1:3" ht="36" customHeight="1" x14ac:dyDescent="0.3">
      <c r="A3313" s="5"/>
      <c r="B3313" s="5"/>
      <c r="C3313" s="5"/>
    </row>
    <row r="3314" spans="1:3" ht="36" customHeight="1" x14ac:dyDescent="0.3">
      <c r="A3314" s="5"/>
      <c r="B3314" s="5"/>
      <c r="C3314" s="5"/>
    </row>
    <row r="3315" spans="1:3" ht="36" customHeight="1" x14ac:dyDescent="0.3">
      <c r="A3315" s="5"/>
      <c r="B3315" s="5"/>
      <c r="C3315" s="5"/>
    </row>
    <row r="3316" spans="1:3" ht="36" customHeight="1" x14ac:dyDescent="0.3">
      <c r="A3316" s="5"/>
      <c r="B3316" s="5"/>
      <c r="C3316" s="5"/>
    </row>
    <row r="3317" spans="1:3" ht="36" customHeight="1" x14ac:dyDescent="0.3">
      <c r="A3317" s="5"/>
      <c r="B3317" s="5"/>
      <c r="C3317" s="5"/>
    </row>
    <row r="3318" spans="1:3" ht="36" customHeight="1" x14ac:dyDescent="0.3">
      <c r="A3318" s="5"/>
      <c r="B3318" s="5"/>
      <c r="C3318" s="5"/>
    </row>
    <row r="3319" spans="1:3" ht="36" customHeight="1" x14ac:dyDescent="0.3">
      <c r="A3319" s="5"/>
      <c r="B3319" s="5"/>
      <c r="C3319" s="5"/>
    </row>
    <row r="3320" spans="1:3" ht="36" customHeight="1" x14ac:dyDescent="0.3">
      <c r="A3320" s="5"/>
      <c r="B3320" s="5"/>
      <c r="C3320" s="5"/>
    </row>
    <row r="3321" spans="1:3" ht="36" customHeight="1" x14ac:dyDescent="0.3">
      <c r="A3321" s="5"/>
      <c r="B3321" s="5"/>
      <c r="C3321" s="5"/>
    </row>
    <row r="3322" spans="1:3" ht="36" customHeight="1" x14ac:dyDescent="0.3">
      <c r="A3322" s="5"/>
      <c r="B3322" s="5"/>
      <c r="C3322" s="5"/>
    </row>
    <row r="3323" spans="1:3" ht="36" customHeight="1" x14ac:dyDescent="0.3">
      <c r="A3323" s="5"/>
      <c r="B3323" s="5"/>
      <c r="C3323" s="5"/>
    </row>
    <row r="3324" spans="1:3" ht="36" customHeight="1" x14ac:dyDescent="0.3">
      <c r="A3324" s="5"/>
      <c r="B3324" s="5"/>
      <c r="C3324" s="5"/>
    </row>
    <row r="3325" spans="1:3" ht="36" customHeight="1" x14ac:dyDescent="0.3">
      <c r="A3325" s="5"/>
      <c r="B3325" s="5"/>
      <c r="C3325" s="5"/>
    </row>
    <row r="3326" spans="1:3" ht="36" customHeight="1" x14ac:dyDescent="0.3">
      <c r="A3326" s="5"/>
      <c r="B3326" s="5"/>
      <c r="C3326" s="5"/>
    </row>
    <row r="3327" spans="1:3" ht="36" customHeight="1" x14ac:dyDescent="0.3">
      <c r="A3327" s="5"/>
      <c r="B3327" s="5"/>
      <c r="C3327" s="5"/>
    </row>
    <row r="3328" spans="1:3" ht="36" customHeight="1" x14ac:dyDescent="0.3">
      <c r="A3328" s="5"/>
      <c r="B3328" s="5"/>
      <c r="C3328" s="5"/>
    </row>
    <row r="3329" spans="1:3" ht="36" customHeight="1" x14ac:dyDescent="0.3">
      <c r="A3329" s="5"/>
      <c r="B3329" s="5"/>
      <c r="C3329" s="5"/>
    </row>
    <row r="3330" spans="1:3" ht="36" customHeight="1" x14ac:dyDescent="0.3">
      <c r="A3330" s="5"/>
      <c r="B3330" s="5"/>
      <c r="C3330" s="5"/>
    </row>
    <row r="3331" spans="1:3" ht="36" customHeight="1" x14ac:dyDescent="0.3">
      <c r="A3331" s="5"/>
      <c r="B3331" s="5"/>
      <c r="C3331" s="5"/>
    </row>
    <row r="3332" spans="1:3" ht="36" customHeight="1" x14ac:dyDescent="0.3">
      <c r="A3332" s="5"/>
      <c r="B3332" s="5"/>
      <c r="C3332" s="5"/>
    </row>
    <row r="3333" spans="1:3" ht="36" customHeight="1" x14ac:dyDescent="0.3">
      <c r="A3333" s="5"/>
      <c r="B3333" s="5"/>
      <c r="C3333" s="5"/>
    </row>
    <row r="3334" spans="1:3" ht="36" customHeight="1" x14ac:dyDescent="0.3">
      <c r="A3334" s="5"/>
      <c r="B3334" s="5"/>
      <c r="C3334" s="5"/>
    </row>
    <row r="3335" spans="1:3" ht="36" customHeight="1" x14ac:dyDescent="0.3">
      <c r="A3335" s="5"/>
      <c r="B3335" s="5"/>
      <c r="C3335" s="5"/>
    </row>
    <row r="3336" spans="1:3" ht="36" customHeight="1" x14ac:dyDescent="0.3">
      <c r="A3336" s="5"/>
      <c r="B3336" s="5"/>
      <c r="C3336" s="5"/>
    </row>
    <row r="3337" spans="1:3" ht="36" customHeight="1" x14ac:dyDescent="0.3">
      <c r="A3337" s="5"/>
      <c r="B3337" s="5"/>
      <c r="C3337" s="5"/>
    </row>
    <row r="3338" spans="1:3" ht="36" customHeight="1" x14ac:dyDescent="0.3">
      <c r="A3338" s="5"/>
      <c r="B3338" s="5"/>
      <c r="C3338" s="5"/>
    </row>
    <row r="3339" spans="1:3" ht="36" customHeight="1" x14ac:dyDescent="0.3">
      <c r="A3339" s="5"/>
      <c r="B3339" s="5"/>
      <c r="C3339" s="5"/>
    </row>
    <row r="3340" spans="1:3" ht="36" customHeight="1" x14ac:dyDescent="0.3">
      <c r="A3340" s="5"/>
      <c r="B3340" s="5"/>
      <c r="C3340" s="5"/>
    </row>
    <row r="3341" spans="1:3" ht="36" customHeight="1" x14ac:dyDescent="0.3">
      <c r="A3341" s="5"/>
      <c r="B3341" s="5"/>
      <c r="C3341" s="5"/>
    </row>
    <row r="3342" spans="1:3" ht="36" customHeight="1" x14ac:dyDescent="0.3">
      <c r="A3342" s="5"/>
      <c r="B3342" s="5"/>
      <c r="C3342" s="5"/>
    </row>
    <row r="3343" spans="1:3" ht="36" customHeight="1" x14ac:dyDescent="0.3">
      <c r="A3343" s="5"/>
      <c r="B3343" s="5"/>
      <c r="C3343" s="5"/>
    </row>
    <row r="3344" spans="1:3" ht="36" customHeight="1" x14ac:dyDescent="0.3">
      <c r="A3344" s="5"/>
      <c r="B3344" s="5"/>
      <c r="C3344" s="5"/>
    </row>
    <row r="3345" spans="1:3" ht="36" customHeight="1" x14ac:dyDescent="0.3">
      <c r="A3345" s="5"/>
      <c r="B3345" s="5"/>
      <c r="C3345" s="5"/>
    </row>
    <row r="3346" spans="1:3" ht="36" customHeight="1" x14ac:dyDescent="0.3">
      <c r="A3346" s="5"/>
      <c r="B3346" s="5"/>
      <c r="C3346" s="5"/>
    </row>
    <row r="3347" spans="1:3" ht="36" customHeight="1" x14ac:dyDescent="0.3">
      <c r="A3347" s="5"/>
      <c r="B3347" s="5"/>
      <c r="C3347" s="5"/>
    </row>
    <row r="3348" spans="1:3" ht="36" customHeight="1" x14ac:dyDescent="0.3">
      <c r="A3348" s="5"/>
      <c r="B3348" s="5"/>
      <c r="C3348" s="5"/>
    </row>
    <row r="3349" spans="1:3" ht="36" customHeight="1" x14ac:dyDescent="0.3">
      <c r="A3349" s="5"/>
      <c r="B3349" s="5"/>
      <c r="C3349" s="5"/>
    </row>
    <row r="3350" spans="1:3" ht="36" customHeight="1" x14ac:dyDescent="0.3">
      <c r="A3350" s="5"/>
      <c r="B3350" s="5"/>
      <c r="C3350" s="5"/>
    </row>
    <row r="3351" spans="1:3" ht="36" customHeight="1" x14ac:dyDescent="0.3">
      <c r="A3351" s="5"/>
      <c r="B3351" s="5"/>
      <c r="C3351" s="5"/>
    </row>
    <row r="3352" spans="1:3" ht="36" customHeight="1" x14ac:dyDescent="0.3">
      <c r="A3352" s="5"/>
      <c r="B3352" s="5"/>
      <c r="C3352" s="5"/>
    </row>
    <row r="3353" spans="1:3" ht="36" customHeight="1" x14ac:dyDescent="0.3">
      <c r="A3353" s="5"/>
      <c r="B3353" s="5"/>
      <c r="C3353" s="5"/>
    </row>
    <row r="3354" spans="1:3" ht="36" customHeight="1" x14ac:dyDescent="0.3">
      <c r="A3354" s="5"/>
      <c r="B3354" s="5"/>
      <c r="C3354" s="5"/>
    </row>
    <row r="3355" spans="1:3" ht="36" customHeight="1" x14ac:dyDescent="0.3">
      <c r="A3355" s="5"/>
      <c r="B3355" s="5"/>
      <c r="C3355" s="5"/>
    </row>
    <row r="3356" spans="1:3" ht="36" customHeight="1" x14ac:dyDescent="0.3">
      <c r="A3356" s="5"/>
      <c r="B3356" s="5"/>
      <c r="C3356" s="5"/>
    </row>
    <row r="3357" spans="1:3" ht="36" customHeight="1" x14ac:dyDescent="0.3">
      <c r="A3357" s="5"/>
      <c r="B3357" s="5"/>
      <c r="C3357" s="5"/>
    </row>
    <row r="3358" spans="1:3" ht="36" customHeight="1" x14ac:dyDescent="0.3">
      <c r="A3358" s="5"/>
      <c r="B3358" s="5"/>
      <c r="C3358" s="5"/>
    </row>
    <row r="3359" spans="1:3" ht="36" customHeight="1" x14ac:dyDescent="0.3">
      <c r="A3359" s="5"/>
      <c r="B3359" s="5"/>
      <c r="C3359" s="5"/>
    </row>
    <row r="3360" spans="1:3" ht="36" customHeight="1" x14ac:dyDescent="0.3">
      <c r="A3360" s="5"/>
      <c r="B3360" s="5"/>
      <c r="C3360" s="5"/>
    </row>
    <row r="3361" spans="1:3" ht="36" customHeight="1" x14ac:dyDescent="0.3">
      <c r="A3361" s="5"/>
      <c r="B3361" s="5"/>
      <c r="C3361" s="5"/>
    </row>
    <row r="3362" spans="1:3" ht="36" customHeight="1" x14ac:dyDescent="0.3">
      <c r="A3362" s="5"/>
      <c r="B3362" s="5"/>
      <c r="C3362" s="5"/>
    </row>
    <row r="3363" spans="1:3" ht="36" customHeight="1" x14ac:dyDescent="0.3">
      <c r="A3363" s="5"/>
      <c r="B3363" s="5"/>
      <c r="C3363" s="5"/>
    </row>
    <row r="3364" spans="1:3" ht="36" customHeight="1" x14ac:dyDescent="0.3">
      <c r="A3364" s="5"/>
      <c r="B3364" s="5"/>
      <c r="C3364" s="5"/>
    </row>
    <row r="3365" spans="1:3" ht="36" customHeight="1" x14ac:dyDescent="0.3">
      <c r="A3365" s="5"/>
      <c r="B3365" s="5"/>
      <c r="C3365" s="5"/>
    </row>
    <row r="3366" spans="1:3" ht="36" customHeight="1" x14ac:dyDescent="0.3">
      <c r="A3366" s="5"/>
      <c r="B3366" s="5"/>
      <c r="C3366" s="5"/>
    </row>
    <row r="3367" spans="1:3" ht="36" customHeight="1" x14ac:dyDescent="0.3">
      <c r="A3367" s="5"/>
      <c r="B3367" s="5"/>
      <c r="C3367" s="5"/>
    </row>
    <row r="3368" spans="1:3" ht="36" customHeight="1" x14ac:dyDescent="0.3">
      <c r="A3368" s="5"/>
      <c r="B3368" s="5"/>
      <c r="C3368" s="5"/>
    </row>
    <row r="3369" spans="1:3" ht="36" customHeight="1" x14ac:dyDescent="0.3">
      <c r="A3369" s="5"/>
      <c r="B3369" s="5"/>
      <c r="C3369" s="5"/>
    </row>
    <row r="3370" spans="1:3" ht="36" customHeight="1" x14ac:dyDescent="0.3">
      <c r="A3370" s="5"/>
      <c r="B3370" s="5"/>
      <c r="C3370" s="5"/>
    </row>
    <row r="3371" spans="1:3" ht="36" customHeight="1" x14ac:dyDescent="0.3">
      <c r="A3371" s="5"/>
      <c r="B3371" s="5"/>
      <c r="C3371" s="5"/>
    </row>
    <row r="3372" spans="1:3" ht="36" customHeight="1" x14ac:dyDescent="0.3">
      <c r="A3372" s="5"/>
      <c r="B3372" s="5"/>
      <c r="C3372" s="5"/>
    </row>
    <row r="3373" spans="1:3" ht="36" customHeight="1" x14ac:dyDescent="0.3">
      <c r="A3373" s="5"/>
      <c r="B3373" s="5"/>
      <c r="C3373" s="5"/>
    </row>
    <row r="3374" spans="1:3" ht="36" customHeight="1" x14ac:dyDescent="0.3">
      <c r="A3374" s="5"/>
      <c r="B3374" s="5"/>
      <c r="C3374" s="5"/>
    </row>
    <row r="3375" spans="1:3" ht="36" customHeight="1" x14ac:dyDescent="0.3">
      <c r="A3375" s="5"/>
      <c r="B3375" s="5"/>
      <c r="C3375" s="5"/>
    </row>
    <row r="3376" spans="1:3" ht="36" customHeight="1" x14ac:dyDescent="0.3">
      <c r="A3376" s="5"/>
      <c r="B3376" s="5"/>
      <c r="C3376" s="5"/>
    </row>
    <row r="3377" spans="1:3" ht="36" customHeight="1" x14ac:dyDescent="0.3">
      <c r="A3377" s="5"/>
      <c r="B3377" s="5"/>
      <c r="C3377" s="5"/>
    </row>
    <row r="3378" spans="1:3" ht="36" customHeight="1" x14ac:dyDescent="0.3">
      <c r="A3378" s="5"/>
      <c r="B3378" s="5"/>
      <c r="C3378" s="5"/>
    </row>
    <row r="3379" spans="1:3" ht="36" customHeight="1" x14ac:dyDescent="0.3">
      <c r="A3379" s="5"/>
      <c r="B3379" s="5"/>
      <c r="C3379" s="5"/>
    </row>
    <row r="3380" spans="1:3" ht="36" customHeight="1" x14ac:dyDescent="0.3">
      <c r="A3380" s="5"/>
      <c r="B3380" s="5"/>
      <c r="C3380" s="5"/>
    </row>
    <row r="3381" spans="1:3" ht="36" customHeight="1" x14ac:dyDescent="0.3">
      <c r="A3381" s="5"/>
      <c r="B3381" s="5"/>
      <c r="C3381" s="5"/>
    </row>
    <row r="3382" spans="1:3" ht="36" customHeight="1" x14ac:dyDescent="0.3">
      <c r="A3382" s="5"/>
      <c r="B3382" s="5"/>
      <c r="C3382" s="5"/>
    </row>
    <row r="3383" spans="1:3" ht="36" customHeight="1" x14ac:dyDescent="0.3">
      <c r="A3383" s="5"/>
      <c r="B3383" s="5"/>
      <c r="C3383" s="5"/>
    </row>
    <row r="3384" spans="1:3" ht="36" customHeight="1" x14ac:dyDescent="0.3">
      <c r="A3384" s="5"/>
      <c r="B3384" s="5"/>
      <c r="C3384" s="5"/>
    </row>
    <row r="3385" spans="1:3" ht="36" customHeight="1" x14ac:dyDescent="0.3">
      <c r="A3385" s="5"/>
      <c r="B3385" s="5"/>
      <c r="C3385" s="5"/>
    </row>
    <row r="3386" spans="1:3" ht="36" customHeight="1" x14ac:dyDescent="0.3">
      <c r="A3386" s="5"/>
      <c r="B3386" s="5"/>
      <c r="C3386" s="5"/>
    </row>
    <row r="3387" spans="1:3" ht="36" customHeight="1" x14ac:dyDescent="0.3">
      <c r="A3387" s="5"/>
      <c r="B3387" s="5"/>
      <c r="C3387" s="5"/>
    </row>
    <row r="3388" spans="1:3" ht="36" customHeight="1" x14ac:dyDescent="0.3">
      <c r="A3388" s="5"/>
      <c r="B3388" s="5"/>
      <c r="C3388" s="5"/>
    </row>
    <row r="3389" spans="1:3" ht="36" customHeight="1" x14ac:dyDescent="0.3">
      <c r="A3389" s="5"/>
      <c r="B3389" s="5"/>
      <c r="C3389" s="5"/>
    </row>
    <row r="3390" spans="1:3" ht="36" customHeight="1" x14ac:dyDescent="0.3">
      <c r="A3390" s="5"/>
      <c r="B3390" s="5"/>
      <c r="C3390" s="5"/>
    </row>
    <row r="3391" spans="1:3" ht="36" customHeight="1" x14ac:dyDescent="0.3">
      <c r="A3391" s="5"/>
      <c r="B3391" s="5"/>
      <c r="C3391" s="5"/>
    </row>
    <row r="3392" spans="1:3" ht="36" customHeight="1" x14ac:dyDescent="0.3">
      <c r="A3392" s="5"/>
      <c r="B3392" s="5"/>
      <c r="C3392" s="5"/>
    </row>
    <row r="3393" spans="1:3" ht="36" customHeight="1" x14ac:dyDescent="0.3">
      <c r="A3393" s="5"/>
      <c r="B3393" s="5"/>
      <c r="C3393" s="5"/>
    </row>
    <row r="3394" spans="1:3" ht="36" customHeight="1" x14ac:dyDescent="0.3">
      <c r="A3394" s="5"/>
      <c r="B3394" s="5"/>
      <c r="C3394" s="5"/>
    </row>
    <row r="3395" spans="1:3" ht="36" customHeight="1" x14ac:dyDescent="0.3">
      <c r="A3395" s="5"/>
      <c r="B3395" s="5"/>
      <c r="C3395" s="5"/>
    </row>
    <row r="3396" spans="1:3" ht="36" customHeight="1" x14ac:dyDescent="0.3">
      <c r="A3396" s="5"/>
      <c r="B3396" s="5"/>
      <c r="C3396" s="5"/>
    </row>
    <row r="3397" spans="1:3" ht="36" customHeight="1" x14ac:dyDescent="0.3">
      <c r="A3397" s="5"/>
      <c r="B3397" s="5"/>
      <c r="C3397" s="5"/>
    </row>
    <row r="3398" spans="1:3" ht="36" customHeight="1" x14ac:dyDescent="0.3">
      <c r="A3398" s="5"/>
      <c r="B3398" s="5"/>
      <c r="C3398" s="5"/>
    </row>
    <row r="3399" spans="1:3" ht="36" customHeight="1" x14ac:dyDescent="0.3">
      <c r="A3399" s="5"/>
      <c r="B3399" s="5"/>
      <c r="C3399" s="5"/>
    </row>
    <row r="3400" spans="1:3" ht="36" customHeight="1" x14ac:dyDescent="0.3">
      <c r="A3400" s="5"/>
      <c r="B3400" s="5"/>
      <c r="C3400" s="5"/>
    </row>
    <row r="3401" spans="1:3" ht="36" customHeight="1" x14ac:dyDescent="0.3">
      <c r="A3401" s="5"/>
      <c r="B3401" s="5"/>
      <c r="C3401" s="5"/>
    </row>
    <row r="3402" spans="1:3" ht="36" customHeight="1" x14ac:dyDescent="0.3">
      <c r="A3402" s="5"/>
      <c r="B3402" s="5"/>
      <c r="C3402" s="5"/>
    </row>
    <row r="3403" spans="1:3" ht="36" customHeight="1" x14ac:dyDescent="0.3">
      <c r="A3403" s="5"/>
      <c r="B3403" s="5"/>
      <c r="C3403" s="5"/>
    </row>
    <row r="3404" spans="1:3" ht="36" customHeight="1" x14ac:dyDescent="0.3">
      <c r="A3404" s="5"/>
      <c r="B3404" s="5"/>
      <c r="C3404" s="5"/>
    </row>
    <row r="3405" spans="1:3" ht="36" customHeight="1" x14ac:dyDescent="0.3">
      <c r="A3405" s="5"/>
      <c r="B3405" s="5"/>
      <c r="C3405" s="5"/>
    </row>
    <row r="3406" spans="1:3" ht="36" customHeight="1" x14ac:dyDescent="0.3">
      <c r="A3406" s="5"/>
      <c r="B3406" s="5"/>
      <c r="C3406" s="5"/>
    </row>
    <row r="3407" spans="1:3" ht="36" customHeight="1" x14ac:dyDescent="0.3">
      <c r="A3407" s="5"/>
      <c r="B3407" s="5"/>
      <c r="C3407" s="5"/>
    </row>
    <row r="3408" spans="1:3" ht="36" customHeight="1" x14ac:dyDescent="0.3">
      <c r="A3408" s="5"/>
      <c r="B3408" s="5"/>
      <c r="C3408" s="5"/>
    </row>
    <row r="3409" spans="1:3" ht="36" customHeight="1" x14ac:dyDescent="0.3">
      <c r="A3409" s="5"/>
      <c r="B3409" s="5"/>
      <c r="C3409" s="5"/>
    </row>
    <row r="3410" spans="1:3" ht="36" customHeight="1" x14ac:dyDescent="0.3">
      <c r="A3410" s="5"/>
      <c r="B3410" s="5"/>
      <c r="C3410" s="5"/>
    </row>
    <row r="3411" spans="1:3" ht="36" customHeight="1" x14ac:dyDescent="0.3">
      <c r="A3411" s="5"/>
      <c r="B3411" s="5"/>
      <c r="C3411" s="5"/>
    </row>
    <row r="3412" spans="1:3" ht="36" customHeight="1" x14ac:dyDescent="0.3">
      <c r="A3412" s="5"/>
      <c r="B3412" s="5"/>
      <c r="C3412" s="5"/>
    </row>
    <row r="3413" spans="1:3" ht="36" customHeight="1" x14ac:dyDescent="0.3">
      <c r="A3413" s="5"/>
      <c r="B3413" s="5"/>
      <c r="C3413" s="5"/>
    </row>
    <row r="3414" spans="1:3" ht="36" customHeight="1" x14ac:dyDescent="0.3">
      <c r="A3414" s="5"/>
      <c r="B3414" s="5"/>
      <c r="C3414" s="5"/>
    </row>
    <row r="3415" spans="1:3" ht="36" customHeight="1" x14ac:dyDescent="0.3">
      <c r="A3415" s="5"/>
      <c r="B3415" s="5"/>
      <c r="C3415" s="5"/>
    </row>
    <row r="3416" spans="1:3" ht="36" customHeight="1" x14ac:dyDescent="0.3">
      <c r="A3416" s="5"/>
      <c r="B3416" s="5"/>
      <c r="C3416" s="5"/>
    </row>
    <row r="3417" spans="1:3" ht="36" customHeight="1" x14ac:dyDescent="0.3">
      <c r="A3417" s="5"/>
      <c r="B3417" s="5"/>
      <c r="C3417" s="5"/>
    </row>
    <row r="3418" spans="1:3" ht="36" customHeight="1" x14ac:dyDescent="0.3">
      <c r="A3418" s="5"/>
      <c r="B3418" s="5"/>
      <c r="C3418" s="5"/>
    </row>
    <row r="3419" spans="1:3" ht="36" customHeight="1" x14ac:dyDescent="0.3">
      <c r="A3419" s="5"/>
      <c r="B3419" s="5"/>
      <c r="C3419" s="5"/>
    </row>
    <row r="3420" spans="1:3" ht="36" customHeight="1" x14ac:dyDescent="0.3">
      <c r="A3420" s="5"/>
      <c r="B3420" s="5"/>
      <c r="C3420" s="5"/>
    </row>
    <row r="3421" spans="1:3" ht="36" customHeight="1" x14ac:dyDescent="0.3">
      <c r="A3421" s="5"/>
      <c r="B3421" s="5"/>
      <c r="C3421" s="5"/>
    </row>
    <row r="3422" spans="1:3" ht="36" customHeight="1" x14ac:dyDescent="0.3">
      <c r="A3422" s="5"/>
      <c r="B3422" s="5"/>
      <c r="C3422" s="5"/>
    </row>
    <row r="3423" spans="1:3" ht="36" customHeight="1" x14ac:dyDescent="0.3">
      <c r="A3423" s="5"/>
      <c r="B3423" s="5"/>
      <c r="C3423" s="5"/>
    </row>
    <row r="3424" spans="1:3" ht="36" customHeight="1" x14ac:dyDescent="0.3">
      <c r="A3424" s="5"/>
      <c r="B3424" s="5"/>
      <c r="C3424" s="5"/>
    </row>
    <row r="3425" spans="1:3" ht="36" customHeight="1" x14ac:dyDescent="0.3">
      <c r="A3425" s="5"/>
      <c r="B3425" s="5"/>
      <c r="C3425" s="5"/>
    </row>
    <row r="3426" spans="1:3" ht="36" customHeight="1" x14ac:dyDescent="0.3">
      <c r="A3426" s="5"/>
      <c r="B3426" s="5"/>
      <c r="C3426" s="5"/>
    </row>
    <row r="3427" spans="1:3" ht="36" customHeight="1" x14ac:dyDescent="0.3">
      <c r="A3427" s="5"/>
      <c r="B3427" s="5"/>
      <c r="C3427" s="5"/>
    </row>
    <row r="3428" spans="1:3" ht="36" customHeight="1" x14ac:dyDescent="0.3">
      <c r="A3428" s="5"/>
      <c r="B3428" s="5"/>
      <c r="C3428" s="5"/>
    </row>
    <row r="3429" spans="1:3" ht="36" customHeight="1" x14ac:dyDescent="0.3">
      <c r="A3429" s="5"/>
      <c r="B3429" s="5"/>
      <c r="C3429" s="5"/>
    </row>
    <row r="3430" spans="1:3" ht="36" customHeight="1" x14ac:dyDescent="0.3">
      <c r="A3430" s="5"/>
      <c r="B3430" s="5"/>
      <c r="C3430" s="5"/>
    </row>
    <row r="3431" spans="1:3" ht="36" customHeight="1" x14ac:dyDescent="0.3">
      <c r="A3431" s="5"/>
      <c r="B3431" s="5"/>
      <c r="C3431" s="5"/>
    </row>
    <row r="3432" spans="1:3" ht="36" customHeight="1" x14ac:dyDescent="0.3">
      <c r="A3432" s="5"/>
      <c r="B3432" s="5"/>
      <c r="C3432" s="5"/>
    </row>
    <row r="3433" spans="1:3" ht="36" customHeight="1" x14ac:dyDescent="0.3">
      <c r="A3433" s="5"/>
      <c r="B3433" s="5"/>
      <c r="C3433" s="5"/>
    </row>
    <row r="3434" spans="1:3" ht="36" customHeight="1" x14ac:dyDescent="0.3">
      <c r="A3434" s="5"/>
      <c r="B3434" s="5"/>
      <c r="C3434" s="5"/>
    </row>
    <row r="3435" spans="1:3" ht="36" customHeight="1" x14ac:dyDescent="0.3">
      <c r="A3435" s="5"/>
      <c r="B3435" s="5"/>
      <c r="C3435" s="5"/>
    </row>
    <row r="3436" spans="1:3" ht="36" customHeight="1" x14ac:dyDescent="0.3">
      <c r="A3436" s="5"/>
      <c r="B3436" s="5"/>
      <c r="C3436" s="5"/>
    </row>
    <row r="3437" spans="1:3" ht="36" customHeight="1" x14ac:dyDescent="0.3">
      <c r="A3437" s="5"/>
      <c r="B3437" s="5"/>
      <c r="C3437" s="5"/>
    </row>
    <row r="3438" spans="1:3" ht="36" customHeight="1" x14ac:dyDescent="0.3">
      <c r="A3438" s="5"/>
      <c r="B3438" s="5"/>
      <c r="C3438" s="5"/>
    </row>
    <row r="3439" spans="1:3" ht="36" customHeight="1" x14ac:dyDescent="0.3">
      <c r="A3439" s="5"/>
      <c r="B3439" s="5"/>
      <c r="C3439" s="5"/>
    </row>
    <row r="3440" spans="1:3" ht="36" customHeight="1" x14ac:dyDescent="0.3">
      <c r="A3440" s="5"/>
      <c r="B3440" s="5"/>
      <c r="C3440" s="5"/>
    </row>
    <row r="3441" spans="1:3" ht="36" customHeight="1" x14ac:dyDescent="0.3">
      <c r="A3441" s="5"/>
      <c r="B3441" s="5"/>
      <c r="C3441" s="5"/>
    </row>
    <row r="3442" spans="1:3" ht="36" customHeight="1" x14ac:dyDescent="0.3">
      <c r="A3442" s="5"/>
      <c r="B3442" s="5"/>
      <c r="C3442" s="5"/>
    </row>
    <row r="3443" spans="1:3" ht="36" customHeight="1" x14ac:dyDescent="0.3">
      <c r="A3443" s="5"/>
      <c r="B3443" s="5"/>
      <c r="C3443" s="5"/>
    </row>
    <row r="3444" spans="1:3" ht="36" customHeight="1" x14ac:dyDescent="0.3">
      <c r="A3444" s="5"/>
      <c r="B3444" s="5"/>
      <c r="C3444" s="5"/>
    </row>
    <row r="3445" spans="1:3" ht="36" customHeight="1" x14ac:dyDescent="0.3">
      <c r="A3445" s="5"/>
      <c r="B3445" s="5"/>
      <c r="C3445" s="5"/>
    </row>
    <row r="3446" spans="1:3" ht="36" customHeight="1" x14ac:dyDescent="0.3">
      <c r="A3446" s="5"/>
      <c r="B3446" s="5"/>
      <c r="C3446" s="5"/>
    </row>
    <row r="3447" spans="1:3" ht="36" customHeight="1" x14ac:dyDescent="0.3">
      <c r="A3447" s="5"/>
      <c r="B3447" s="5"/>
      <c r="C3447" s="5"/>
    </row>
    <row r="3448" spans="1:3" ht="36" customHeight="1" x14ac:dyDescent="0.3">
      <c r="A3448" s="5"/>
      <c r="B3448" s="5"/>
      <c r="C3448" s="5"/>
    </row>
    <row r="3449" spans="1:3" ht="36" customHeight="1" x14ac:dyDescent="0.3">
      <c r="A3449" s="5"/>
      <c r="B3449" s="5"/>
      <c r="C3449" s="5"/>
    </row>
    <row r="3450" spans="1:3" ht="36" customHeight="1" x14ac:dyDescent="0.3">
      <c r="A3450" s="5"/>
      <c r="B3450" s="5"/>
      <c r="C3450" s="5"/>
    </row>
    <row r="3451" spans="1:3" ht="36" customHeight="1" x14ac:dyDescent="0.3">
      <c r="A3451" s="5"/>
      <c r="B3451" s="5"/>
      <c r="C3451" s="5"/>
    </row>
    <row r="3452" spans="1:3" ht="36" customHeight="1" x14ac:dyDescent="0.3">
      <c r="A3452" s="5"/>
      <c r="B3452" s="5"/>
      <c r="C3452" s="5"/>
    </row>
    <row r="3453" spans="1:3" ht="36" customHeight="1" x14ac:dyDescent="0.3">
      <c r="A3453" s="5"/>
      <c r="B3453" s="5"/>
      <c r="C3453" s="5"/>
    </row>
    <row r="3454" spans="1:3" ht="36" customHeight="1" x14ac:dyDescent="0.3">
      <c r="A3454" s="5"/>
      <c r="B3454" s="5"/>
      <c r="C3454" s="5"/>
    </row>
    <row r="3455" spans="1:3" ht="36" customHeight="1" x14ac:dyDescent="0.3">
      <c r="A3455" s="5"/>
      <c r="B3455" s="5"/>
      <c r="C3455" s="5"/>
    </row>
    <row r="3456" spans="1:3" ht="36" customHeight="1" x14ac:dyDescent="0.3">
      <c r="A3456" s="5"/>
      <c r="B3456" s="5"/>
      <c r="C3456" s="5"/>
    </row>
    <row r="3457" spans="1:3" ht="36" customHeight="1" x14ac:dyDescent="0.3">
      <c r="A3457" s="5"/>
      <c r="B3457" s="5"/>
      <c r="C3457" s="5"/>
    </row>
    <row r="3458" spans="1:3" ht="36" customHeight="1" x14ac:dyDescent="0.3">
      <c r="A3458" s="5"/>
      <c r="B3458" s="5"/>
      <c r="C3458" s="5"/>
    </row>
    <row r="3459" spans="1:3" ht="36" customHeight="1" x14ac:dyDescent="0.3">
      <c r="A3459" s="5"/>
      <c r="B3459" s="5"/>
      <c r="C3459" s="5"/>
    </row>
    <row r="3460" spans="1:3" ht="36" customHeight="1" x14ac:dyDescent="0.3">
      <c r="A3460" s="5"/>
      <c r="B3460" s="5"/>
      <c r="C3460" s="5"/>
    </row>
    <row r="3461" spans="1:3" ht="36" customHeight="1" x14ac:dyDescent="0.3">
      <c r="A3461" s="5"/>
      <c r="B3461" s="5"/>
      <c r="C3461" s="5"/>
    </row>
    <row r="3462" spans="1:3" ht="36" customHeight="1" x14ac:dyDescent="0.3">
      <c r="A3462" s="5"/>
      <c r="B3462" s="5"/>
      <c r="C3462" s="5"/>
    </row>
    <row r="3463" spans="1:3" ht="36" customHeight="1" x14ac:dyDescent="0.3">
      <c r="A3463" s="5"/>
      <c r="B3463" s="5"/>
      <c r="C3463" s="5"/>
    </row>
    <row r="3464" spans="1:3" ht="36" customHeight="1" x14ac:dyDescent="0.3">
      <c r="A3464" s="5"/>
      <c r="B3464" s="5"/>
      <c r="C3464" s="5"/>
    </row>
    <row r="3465" spans="1:3" ht="36" customHeight="1" x14ac:dyDescent="0.3">
      <c r="A3465" s="5"/>
      <c r="B3465" s="5"/>
      <c r="C3465" s="5"/>
    </row>
    <row r="3466" spans="1:3" ht="36" customHeight="1" x14ac:dyDescent="0.3">
      <c r="A3466" s="5"/>
      <c r="B3466" s="5"/>
      <c r="C3466" s="5"/>
    </row>
    <row r="3467" spans="1:3" ht="36" customHeight="1" x14ac:dyDescent="0.3">
      <c r="A3467" s="5"/>
      <c r="B3467" s="5"/>
      <c r="C3467" s="5"/>
    </row>
    <row r="3468" spans="1:3" ht="36" customHeight="1" x14ac:dyDescent="0.3">
      <c r="A3468" s="5"/>
      <c r="B3468" s="5"/>
      <c r="C3468" s="5"/>
    </row>
    <row r="3469" spans="1:3" ht="36" customHeight="1" x14ac:dyDescent="0.3">
      <c r="A3469" s="5"/>
      <c r="B3469" s="5"/>
      <c r="C3469" s="5"/>
    </row>
    <row r="3470" spans="1:3" ht="36" customHeight="1" x14ac:dyDescent="0.3">
      <c r="A3470" s="5"/>
      <c r="B3470" s="5"/>
      <c r="C3470" s="5"/>
    </row>
    <row r="3471" spans="1:3" ht="36" customHeight="1" x14ac:dyDescent="0.3">
      <c r="A3471" s="5"/>
      <c r="B3471" s="5"/>
      <c r="C3471" s="5"/>
    </row>
    <row r="3472" spans="1:3" ht="36" customHeight="1" x14ac:dyDescent="0.3">
      <c r="A3472" s="5"/>
      <c r="B3472" s="5"/>
      <c r="C3472" s="5"/>
    </row>
    <row r="3473" spans="1:3" ht="36" customHeight="1" x14ac:dyDescent="0.3">
      <c r="A3473" s="5"/>
      <c r="B3473" s="5"/>
      <c r="C3473" s="5"/>
    </row>
    <row r="3474" spans="1:3" ht="36" customHeight="1" x14ac:dyDescent="0.3">
      <c r="A3474" s="5"/>
      <c r="B3474" s="5"/>
      <c r="C3474" s="5"/>
    </row>
    <row r="3475" spans="1:3" ht="36" customHeight="1" x14ac:dyDescent="0.3">
      <c r="A3475" s="5"/>
      <c r="B3475" s="5"/>
      <c r="C3475" s="5"/>
    </row>
    <row r="3476" spans="1:3" ht="36" customHeight="1" x14ac:dyDescent="0.3">
      <c r="A3476" s="5"/>
      <c r="B3476" s="5"/>
      <c r="C3476" s="5"/>
    </row>
    <row r="3477" spans="1:3" ht="36" customHeight="1" x14ac:dyDescent="0.3">
      <c r="A3477" s="5"/>
      <c r="B3477" s="5"/>
      <c r="C3477" s="5"/>
    </row>
    <row r="3478" spans="1:3" ht="36" customHeight="1" x14ac:dyDescent="0.3">
      <c r="A3478" s="5"/>
      <c r="B3478" s="5"/>
      <c r="C3478" s="5"/>
    </row>
    <row r="3479" spans="1:3" ht="36" customHeight="1" x14ac:dyDescent="0.3">
      <c r="A3479" s="5"/>
      <c r="B3479" s="5"/>
      <c r="C3479" s="5"/>
    </row>
    <row r="3480" spans="1:3" ht="36" customHeight="1" x14ac:dyDescent="0.3">
      <c r="A3480" s="5"/>
      <c r="B3480" s="5"/>
      <c r="C3480" s="5"/>
    </row>
    <row r="3481" spans="1:3" ht="36" customHeight="1" x14ac:dyDescent="0.3">
      <c r="A3481" s="5"/>
      <c r="B3481" s="5"/>
      <c r="C3481" s="5"/>
    </row>
    <row r="3482" spans="1:3" ht="36" customHeight="1" x14ac:dyDescent="0.3">
      <c r="A3482" s="5"/>
      <c r="B3482" s="5"/>
      <c r="C3482" s="5"/>
    </row>
    <row r="3483" spans="1:3" ht="36" customHeight="1" x14ac:dyDescent="0.3">
      <c r="A3483" s="5"/>
      <c r="B3483" s="5"/>
      <c r="C3483" s="5"/>
    </row>
    <row r="3484" spans="1:3" ht="36" customHeight="1" x14ac:dyDescent="0.3">
      <c r="A3484" s="5"/>
      <c r="B3484" s="5"/>
      <c r="C3484" s="5"/>
    </row>
    <row r="3485" spans="1:3" ht="36" customHeight="1" x14ac:dyDescent="0.3">
      <c r="A3485" s="5"/>
      <c r="B3485" s="5"/>
      <c r="C3485" s="5"/>
    </row>
    <row r="3486" spans="1:3" ht="36" customHeight="1" x14ac:dyDescent="0.3">
      <c r="A3486" s="5"/>
      <c r="B3486" s="5"/>
      <c r="C3486" s="5"/>
    </row>
    <row r="3487" spans="1:3" ht="36" customHeight="1" x14ac:dyDescent="0.3">
      <c r="A3487" s="5"/>
      <c r="B3487" s="5"/>
      <c r="C3487" s="5"/>
    </row>
    <row r="3488" spans="1:3" ht="36" customHeight="1" x14ac:dyDescent="0.3">
      <c r="A3488" s="5"/>
      <c r="B3488" s="5"/>
      <c r="C3488" s="5"/>
    </row>
    <row r="3489" spans="1:3" ht="36" customHeight="1" x14ac:dyDescent="0.3">
      <c r="A3489" s="5"/>
      <c r="B3489" s="5"/>
      <c r="C3489" s="5"/>
    </row>
    <row r="3490" spans="1:3" ht="36" customHeight="1" x14ac:dyDescent="0.3">
      <c r="A3490" s="5"/>
      <c r="B3490" s="5"/>
      <c r="C3490" s="5"/>
    </row>
    <row r="3491" spans="1:3" ht="36" customHeight="1" x14ac:dyDescent="0.3">
      <c r="A3491" s="5"/>
      <c r="B3491" s="5"/>
      <c r="C3491" s="5"/>
    </row>
    <row r="3492" spans="1:3" ht="36" customHeight="1" x14ac:dyDescent="0.3">
      <c r="A3492" s="5"/>
      <c r="B3492" s="5"/>
      <c r="C3492" s="5"/>
    </row>
    <row r="3493" spans="1:3" ht="36" customHeight="1" x14ac:dyDescent="0.3">
      <c r="A3493" s="5"/>
      <c r="B3493" s="5"/>
      <c r="C3493" s="5"/>
    </row>
    <row r="3494" spans="1:3" ht="36" customHeight="1" x14ac:dyDescent="0.3">
      <c r="A3494" s="5"/>
      <c r="B3494" s="5"/>
      <c r="C3494" s="5"/>
    </row>
    <row r="3495" spans="1:3" ht="36" customHeight="1" x14ac:dyDescent="0.3">
      <c r="A3495" s="5"/>
      <c r="B3495" s="5"/>
      <c r="C3495" s="5"/>
    </row>
    <row r="3496" spans="1:3" ht="36" customHeight="1" x14ac:dyDescent="0.3">
      <c r="A3496" s="5"/>
      <c r="B3496" s="5"/>
      <c r="C3496" s="5"/>
    </row>
    <row r="3497" spans="1:3" ht="36" customHeight="1" x14ac:dyDescent="0.3">
      <c r="A3497" s="5"/>
      <c r="B3497" s="5"/>
      <c r="C3497" s="5"/>
    </row>
    <row r="3498" spans="1:3" ht="36" customHeight="1" x14ac:dyDescent="0.3">
      <c r="A3498" s="5"/>
      <c r="B3498" s="5"/>
      <c r="C3498" s="5"/>
    </row>
    <row r="3499" spans="1:3" ht="36" customHeight="1" x14ac:dyDescent="0.3">
      <c r="A3499" s="5"/>
      <c r="B3499" s="5"/>
      <c r="C3499" s="5"/>
    </row>
    <row r="3500" spans="1:3" ht="36" customHeight="1" x14ac:dyDescent="0.3">
      <c r="A3500" s="5"/>
      <c r="B3500" s="5"/>
      <c r="C3500" s="5"/>
    </row>
    <row r="3501" spans="1:3" ht="36" customHeight="1" x14ac:dyDescent="0.3">
      <c r="A3501" s="5"/>
      <c r="B3501" s="5"/>
      <c r="C3501" s="5"/>
    </row>
    <row r="3502" spans="1:3" ht="36" customHeight="1" x14ac:dyDescent="0.3">
      <c r="A3502" s="5"/>
      <c r="B3502" s="5"/>
      <c r="C3502" s="5"/>
    </row>
    <row r="3503" spans="1:3" ht="36" customHeight="1" x14ac:dyDescent="0.3">
      <c r="A3503" s="5"/>
      <c r="B3503" s="5"/>
      <c r="C3503" s="5"/>
    </row>
    <row r="3504" spans="1:3" ht="36" customHeight="1" x14ac:dyDescent="0.3">
      <c r="A3504" s="5"/>
      <c r="B3504" s="5"/>
      <c r="C3504" s="5"/>
    </row>
    <row r="3505" spans="1:3" ht="36" customHeight="1" x14ac:dyDescent="0.3">
      <c r="A3505" s="5"/>
      <c r="B3505" s="5"/>
      <c r="C3505" s="5"/>
    </row>
    <row r="3506" spans="1:3" ht="36" customHeight="1" x14ac:dyDescent="0.3">
      <c r="A3506" s="5"/>
      <c r="B3506" s="5"/>
      <c r="C3506" s="5"/>
    </row>
    <row r="3507" spans="1:3" ht="36" customHeight="1" x14ac:dyDescent="0.3">
      <c r="A3507" s="5"/>
      <c r="B3507" s="5"/>
      <c r="C3507" s="5"/>
    </row>
    <row r="3508" spans="1:3" ht="36" customHeight="1" x14ac:dyDescent="0.3">
      <c r="A3508" s="5"/>
      <c r="B3508" s="5"/>
      <c r="C3508" s="5"/>
    </row>
    <row r="3509" spans="1:3" ht="36" customHeight="1" x14ac:dyDescent="0.3">
      <c r="A3509" s="5"/>
      <c r="B3509" s="5"/>
      <c r="C3509" s="5"/>
    </row>
    <row r="3510" spans="1:3" ht="36" customHeight="1" x14ac:dyDescent="0.3">
      <c r="A3510" s="5"/>
      <c r="B3510" s="5"/>
      <c r="C3510" s="5"/>
    </row>
    <row r="3511" spans="1:3" ht="36" customHeight="1" x14ac:dyDescent="0.3">
      <c r="A3511" s="5"/>
      <c r="B3511" s="5"/>
      <c r="C3511" s="5"/>
    </row>
    <row r="3512" spans="1:3" ht="36" customHeight="1" x14ac:dyDescent="0.3">
      <c r="A3512" s="5"/>
      <c r="B3512" s="5"/>
      <c r="C3512" s="5"/>
    </row>
    <row r="3513" spans="1:3" ht="36" customHeight="1" x14ac:dyDescent="0.3">
      <c r="A3513" s="5"/>
      <c r="B3513" s="5"/>
      <c r="C3513" s="5"/>
    </row>
    <row r="3514" spans="1:3" ht="36" customHeight="1" x14ac:dyDescent="0.3">
      <c r="A3514" s="5"/>
      <c r="B3514" s="5"/>
      <c r="C3514" s="5"/>
    </row>
    <row r="3515" spans="1:3" ht="36" customHeight="1" x14ac:dyDescent="0.3">
      <c r="A3515" s="5"/>
      <c r="B3515" s="5"/>
      <c r="C3515" s="5"/>
    </row>
    <row r="3516" spans="1:3" ht="36" customHeight="1" x14ac:dyDescent="0.3">
      <c r="A3516" s="5"/>
      <c r="B3516" s="5"/>
      <c r="C3516" s="5"/>
    </row>
    <row r="3517" spans="1:3" ht="36" customHeight="1" x14ac:dyDescent="0.3">
      <c r="A3517" s="5"/>
      <c r="B3517" s="5"/>
      <c r="C3517" s="5"/>
    </row>
    <row r="3518" spans="1:3" ht="36" customHeight="1" x14ac:dyDescent="0.3">
      <c r="A3518" s="5"/>
      <c r="B3518" s="5"/>
      <c r="C3518" s="5"/>
    </row>
    <row r="3519" spans="1:3" ht="36" customHeight="1" x14ac:dyDescent="0.3">
      <c r="A3519" s="5"/>
      <c r="B3519" s="5"/>
      <c r="C3519" s="5"/>
    </row>
    <row r="3520" spans="1:3" ht="36" customHeight="1" x14ac:dyDescent="0.3">
      <c r="A3520" s="5"/>
      <c r="B3520" s="5"/>
      <c r="C3520" s="5"/>
    </row>
    <row r="3521" spans="1:3" ht="36" customHeight="1" x14ac:dyDescent="0.3">
      <c r="A3521" s="5"/>
      <c r="B3521" s="5"/>
      <c r="C3521" s="5"/>
    </row>
    <row r="3522" spans="1:3" ht="36" customHeight="1" x14ac:dyDescent="0.3">
      <c r="A3522" s="5"/>
      <c r="B3522" s="5"/>
      <c r="C3522" s="5"/>
    </row>
    <row r="3523" spans="1:3" ht="36" customHeight="1" x14ac:dyDescent="0.3">
      <c r="A3523" s="5"/>
      <c r="B3523" s="5"/>
      <c r="C3523" s="5"/>
    </row>
    <row r="3524" spans="1:3" ht="36" customHeight="1" x14ac:dyDescent="0.3">
      <c r="A3524" s="5"/>
      <c r="B3524" s="5"/>
      <c r="C3524" s="5"/>
    </row>
    <row r="3525" spans="1:3" ht="36" customHeight="1" x14ac:dyDescent="0.3">
      <c r="A3525" s="5"/>
      <c r="B3525" s="5"/>
      <c r="C3525" s="5"/>
    </row>
    <row r="3526" spans="1:3" ht="36" customHeight="1" x14ac:dyDescent="0.3">
      <c r="A3526" s="5"/>
      <c r="B3526" s="5"/>
      <c r="C3526" s="5"/>
    </row>
    <row r="3527" spans="1:3" ht="36" customHeight="1" x14ac:dyDescent="0.3">
      <c r="A3527" s="5"/>
      <c r="B3527" s="5"/>
      <c r="C3527" s="5"/>
    </row>
    <row r="3528" spans="1:3" ht="36" customHeight="1" x14ac:dyDescent="0.3">
      <c r="A3528" s="5"/>
      <c r="B3528" s="5"/>
      <c r="C3528" s="5"/>
    </row>
    <row r="3529" spans="1:3" ht="36" customHeight="1" x14ac:dyDescent="0.3">
      <c r="A3529" s="5"/>
      <c r="B3529" s="5"/>
      <c r="C3529" s="5"/>
    </row>
    <row r="3530" spans="1:3" ht="36" customHeight="1" x14ac:dyDescent="0.3">
      <c r="A3530" s="5"/>
      <c r="B3530" s="5"/>
      <c r="C3530" s="5"/>
    </row>
    <row r="3531" spans="1:3" ht="36" customHeight="1" x14ac:dyDescent="0.3">
      <c r="A3531" s="5"/>
      <c r="B3531" s="5"/>
      <c r="C3531" s="5"/>
    </row>
    <row r="3532" spans="1:3" ht="36" customHeight="1" x14ac:dyDescent="0.3">
      <c r="A3532" s="5"/>
      <c r="B3532" s="5"/>
      <c r="C3532" s="5"/>
    </row>
    <row r="3533" spans="1:3" ht="36" customHeight="1" x14ac:dyDescent="0.3">
      <c r="A3533" s="5"/>
      <c r="B3533" s="5"/>
      <c r="C3533" s="5"/>
    </row>
    <row r="3534" spans="1:3" ht="36" customHeight="1" x14ac:dyDescent="0.3">
      <c r="A3534" s="5"/>
      <c r="B3534" s="5"/>
      <c r="C3534" s="5"/>
    </row>
    <row r="3535" spans="1:3" ht="36" customHeight="1" x14ac:dyDescent="0.3">
      <c r="A3535" s="5"/>
      <c r="B3535" s="5"/>
      <c r="C3535" s="5"/>
    </row>
    <row r="3536" spans="1:3" ht="36" customHeight="1" x14ac:dyDescent="0.3">
      <c r="A3536" s="5"/>
      <c r="B3536" s="5"/>
      <c r="C3536" s="5"/>
    </row>
    <row r="3537" spans="1:3" ht="36" customHeight="1" x14ac:dyDescent="0.3">
      <c r="A3537" s="5"/>
      <c r="B3537" s="5"/>
      <c r="C3537" s="5"/>
    </row>
    <row r="3538" spans="1:3" ht="36" customHeight="1" x14ac:dyDescent="0.3">
      <c r="A3538" s="5"/>
      <c r="B3538" s="5"/>
      <c r="C3538" s="5"/>
    </row>
    <row r="3539" spans="1:3" ht="36" customHeight="1" x14ac:dyDescent="0.3">
      <c r="A3539" s="5"/>
      <c r="B3539" s="5"/>
      <c r="C3539" s="5"/>
    </row>
    <row r="3540" spans="1:3" ht="36" customHeight="1" x14ac:dyDescent="0.3">
      <c r="A3540" s="5"/>
      <c r="B3540" s="5"/>
      <c r="C3540" s="5"/>
    </row>
    <row r="3541" spans="1:3" ht="36" customHeight="1" x14ac:dyDescent="0.3">
      <c r="A3541" s="5"/>
      <c r="B3541" s="5"/>
      <c r="C3541" s="5"/>
    </row>
    <row r="3542" spans="1:3" ht="36" customHeight="1" x14ac:dyDescent="0.3">
      <c r="A3542" s="5"/>
      <c r="B3542" s="5"/>
      <c r="C3542" s="5"/>
    </row>
    <row r="3543" spans="1:3" ht="36" customHeight="1" x14ac:dyDescent="0.3">
      <c r="A3543" s="5"/>
      <c r="B3543" s="5"/>
      <c r="C3543" s="5"/>
    </row>
    <row r="3544" spans="1:3" ht="36" customHeight="1" x14ac:dyDescent="0.3">
      <c r="A3544" s="5"/>
      <c r="B3544" s="5"/>
      <c r="C3544" s="5"/>
    </row>
    <row r="3545" spans="1:3" ht="36" customHeight="1" x14ac:dyDescent="0.3">
      <c r="A3545" s="5"/>
      <c r="B3545" s="5"/>
      <c r="C3545" s="5"/>
    </row>
    <row r="3546" spans="1:3" ht="36" customHeight="1" x14ac:dyDescent="0.3">
      <c r="A3546" s="5"/>
      <c r="B3546" s="5"/>
      <c r="C3546" s="5"/>
    </row>
    <row r="3547" spans="1:3" ht="36" customHeight="1" x14ac:dyDescent="0.3">
      <c r="A3547" s="5"/>
      <c r="B3547" s="5"/>
      <c r="C3547" s="5"/>
    </row>
    <row r="3548" spans="1:3" ht="36" customHeight="1" x14ac:dyDescent="0.3">
      <c r="A3548" s="5"/>
      <c r="B3548" s="5"/>
      <c r="C3548" s="5"/>
    </row>
    <row r="3549" spans="1:3" ht="36" customHeight="1" x14ac:dyDescent="0.3">
      <c r="A3549" s="5"/>
      <c r="B3549" s="5"/>
      <c r="C3549" s="5"/>
    </row>
    <row r="3550" spans="1:3" ht="36" customHeight="1" x14ac:dyDescent="0.3">
      <c r="A3550" s="5"/>
      <c r="B3550" s="5"/>
      <c r="C3550" s="5"/>
    </row>
    <row r="3551" spans="1:3" ht="36" customHeight="1" x14ac:dyDescent="0.3">
      <c r="A3551" s="5"/>
      <c r="B3551" s="5"/>
      <c r="C3551" s="5"/>
    </row>
    <row r="3552" spans="1:3" ht="36" customHeight="1" x14ac:dyDescent="0.3">
      <c r="A3552" s="5"/>
      <c r="B3552" s="5"/>
      <c r="C3552" s="5"/>
    </row>
    <row r="3553" spans="1:3" ht="36" customHeight="1" x14ac:dyDescent="0.3">
      <c r="A3553" s="5"/>
      <c r="B3553" s="5"/>
      <c r="C3553" s="5"/>
    </row>
    <row r="3554" spans="1:3" ht="36" customHeight="1" x14ac:dyDescent="0.3">
      <c r="A3554" s="5"/>
      <c r="B3554" s="5"/>
      <c r="C3554" s="5"/>
    </row>
    <row r="3555" spans="1:3" ht="36" customHeight="1" x14ac:dyDescent="0.3">
      <c r="A3555" s="5"/>
      <c r="B3555" s="5"/>
      <c r="C3555" s="5"/>
    </row>
    <row r="3556" spans="1:3" ht="36" customHeight="1" x14ac:dyDescent="0.3">
      <c r="A3556" s="5"/>
      <c r="B3556" s="5"/>
      <c r="C3556" s="5"/>
    </row>
    <row r="3557" spans="1:3" ht="36" customHeight="1" x14ac:dyDescent="0.3">
      <c r="A3557" s="5"/>
      <c r="B3557" s="5"/>
      <c r="C3557" s="5"/>
    </row>
    <row r="3558" spans="1:3" ht="36" customHeight="1" x14ac:dyDescent="0.3">
      <c r="A3558" s="5"/>
      <c r="B3558" s="5"/>
      <c r="C3558" s="5"/>
    </row>
    <row r="3559" spans="1:3" ht="36" customHeight="1" x14ac:dyDescent="0.3">
      <c r="A3559" s="5"/>
      <c r="B3559" s="5"/>
      <c r="C3559" s="5"/>
    </row>
    <row r="3560" spans="1:3" ht="36" customHeight="1" x14ac:dyDescent="0.3">
      <c r="A3560" s="5"/>
      <c r="B3560" s="5"/>
      <c r="C3560" s="5"/>
    </row>
    <row r="3561" spans="1:3" ht="36" customHeight="1" x14ac:dyDescent="0.3">
      <c r="A3561" s="5"/>
      <c r="B3561" s="5"/>
      <c r="C3561" s="5"/>
    </row>
    <row r="3562" spans="1:3" ht="36" customHeight="1" x14ac:dyDescent="0.3">
      <c r="A3562" s="5"/>
      <c r="B3562" s="5"/>
      <c r="C3562" s="5"/>
    </row>
    <row r="3563" spans="1:3" ht="36" customHeight="1" x14ac:dyDescent="0.3">
      <c r="A3563" s="5"/>
      <c r="B3563" s="5"/>
      <c r="C3563" s="5"/>
    </row>
    <row r="3564" spans="1:3" ht="36" customHeight="1" x14ac:dyDescent="0.3">
      <c r="A3564" s="5"/>
      <c r="B3564" s="5"/>
      <c r="C3564" s="5"/>
    </row>
    <row r="3565" spans="1:3" ht="36" customHeight="1" x14ac:dyDescent="0.3">
      <c r="A3565" s="5"/>
      <c r="B3565" s="5"/>
      <c r="C3565" s="5"/>
    </row>
    <row r="3566" spans="1:3" ht="36" customHeight="1" x14ac:dyDescent="0.3">
      <c r="A3566" s="5"/>
      <c r="B3566" s="5"/>
      <c r="C3566" s="5"/>
    </row>
    <row r="3567" spans="1:3" ht="36" customHeight="1" x14ac:dyDescent="0.3">
      <c r="A3567" s="5"/>
      <c r="B3567" s="5"/>
      <c r="C3567" s="5"/>
    </row>
    <row r="3568" spans="1:3" ht="36" customHeight="1" x14ac:dyDescent="0.3">
      <c r="A3568" s="5"/>
      <c r="B3568" s="5"/>
      <c r="C3568" s="5"/>
    </row>
    <row r="3569" spans="1:3" ht="36" customHeight="1" x14ac:dyDescent="0.3">
      <c r="A3569" s="5"/>
      <c r="B3569" s="5"/>
      <c r="C3569" s="5"/>
    </row>
    <row r="3570" spans="1:3" ht="36" customHeight="1" x14ac:dyDescent="0.3">
      <c r="A3570" s="5"/>
      <c r="B3570" s="5"/>
      <c r="C3570" s="5"/>
    </row>
    <row r="3571" spans="1:3" ht="36" customHeight="1" x14ac:dyDescent="0.3">
      <c r="A3571" s="5"/>
      <c r="B3571" s="5"/>
      <c r="C3571" s="5"/>
    </row>
    <row r="3572" spans="1:3" ht="36" customHeight="1" x14ac:dyDescent="0.3">
      <c r="A3572" s="5"/>
      <c r="B3572" s="5"/>
      <c r="C3572" s="5"/>
    </row>
    <row r="3573" spans="1:3" ht="36" customHeight="1" x14ac:dyDescent="0.3">
      <c r="A3573" s="5"/>
      <c r="B3573" s="5"/>
      <c r="C3573" s="5"/>
    </row>
    <row r="3574" spans="1:3" ht="36" customHeight="1" x14ac:dyDescent="0.3">
      <c r="A3574" s="5"/>
      <c r="B3574" s="5"/>
      <c r="C3574" s="5"/>
    </row>
    <row r="3575" spans="1:3" ht="36" customHeight="1" x14ac:dyDescent="0.3">
      <c r="A3575" s="5"/>
      <c r="B3575" s="5"/>
      <c r="C3575" s="5"/>
    </row>
    <row r="3576" spans="1:3" ht="36" customHeight="1" x14ac:dyDescent="0.3">
      <c r="A3576" s="5"/>
      <c r="B3576" s="5"/>
      <c r="C3576" s="5"/>
    </row>
    <row r="3577" spans="1:3" ht="36" customHeight="1" x14ac:dyDescent="0.3">
      <c r="A3577" s="5"/>
      <c r="B3577" s="5"/>
      <c r="C3577" s="5"/>
    </row>
    <row r="3578" spans="1:3" ht="36" customHeight="1" x14ac:dyDescent="0.3">
      <c r="A3578" s="5"/>
      <c r="B3578" s="5"/>
      <c r="C3578" s="5"/>
    </row>
    <row r="3579" spans="1:3" ht="36" customHeight="1" x14ac:dyDescent="0.3">
      <c r="A3579" s="5"/>
      <c r="B3579" s="5"/>
      <c r="C3579" s="5"/>
    </row>
    <row r="3580" spans="1:3" ht="36" customHeight="1" x14ac:dyDescent="0.3">
      <c r="A3580" s="5"/>
      <c r="B3580" s="5"/>
      <c r="C3580" s="5"/>
    </row>
    <row r="3581" spans="1:3" ht="36" customHeight="1" x14ac:dyDescent="0.3">
      <c r="A3581" s="5"/>
      <c r="B3581" s="5"/>
      <c r="C3581" s="5"/>
    </row>
    <row r="3582" spans="1:3" ht="36" customHeight="1" x14ac:dyDescent="0.3">
      <c r="A3582" s="5"/>
      <c r="B3582" s="5"/>
      <c r="C3582" s="5"/>
    </row>
    <row r="3583" spans="1:3" ht="36" customHeight="1" x14ac:dyDescent="0.3">
      <c r="A3583" s="5"/>
      <c r="B3583" s="5"/>
      <c r="C3583" s="5"/>
    </row>
    <row r="3584" spans="1:3" ht="36" customHeight="1" x14ac:dyDescent="0.3">
      <c r="A3584" s="5"/>
      <c r="B3584" s="5"/>
      <c r="C3584" s="5"/>
    </row>
    <row r="3585" spans="1:3" ht="36" customHeight="1" x14ac:dyDescent="0.3">
      <c r="A3585" s="5"/>
      <c r="B3585" s="5"/>
      <c r="C3585" s="5"/>
    </row>
    <row r="3586" spans="1:3" ht="36" customHeight="1" x14ac:dyDescent="0.3">
      <c r="A3586" s="5"/>
      <c r="B3586" s="5"/>
      <c r="C3586" s="5"/>
    </row>
    <row r="3587" spans="1:3" ht="36" customHeight="1" x14ac:dyDescent="0.3">
      <c r="A3587" s="5"/>
      <c r="B3587" s="5"/>
      <c r="C3587" s="5"/>
    </row>
    <row r="3588" spans="1:3" ht="36" customHeight="1" x14ac:dyDescent="0.3">
      <c r="A3588" s="5"/>
      <c r="B3588" s="5"/>
      <c r="C3588" s="5"/>
    </row>
    <row r="3589" spans="1:3" ht="36" customHeight="1" x14ac:dyDescent="0.3">
      <c r="A3589" s="5"/>
      <c r="B3589" s="5"/>
      <c r="C3589" s="5"/>
    </row>
    <row r="3590" spans="1:3" ht="36" customHeight="1" x14ac:dyDescent="0.3">
      <c r="A3590" s="5"/>
      <c r="B3590" s="5"/>
      <c r="C3590" s="5"/>
    </row>
    <row r="3591" spans="1:3" ht="36" customHeight="1" x14ac:dyDescent="0.3">
      <c r="A3591" s="5"/>
      <c r="B3591" s="5"/>
      <c r="C3591" s="5"/>
    </row>
    <row r="3592" spans="1:3" ht="36" customHeight="1" x14ac:dyDescent="0.3">
      <c r="A3592" s="5"/>
      <c r="B3592" s="5"/>
      <c r="C3592" s="5"/>
    </row>
    <row r="3593" spans="1:3" ht="36" customHeight="1" x14ac:dyDescent="0.3">
      <c r="A3593" s="5"/>
      <c r="B3593" s="5"/>
      <c r="C3593" s="5"/>
    </row>
    <row r="3594" spans="1:3" ht="36" customHeight="1" x14ac:dyDescent="0.3">
      <c r="A3594" s="5"/>
      <c r="B3594" s="5"/>
      <c r="C3594" s="5"/>
    </row>
    <row r="3595" spans="1:3" ht="36" customHeight="1" x14ac:dyDescent="0.3">
      <c r="A3595" s="5"/>
      <c r="B3595" s="5"/>
      <c r="C3595" s="5"/>
    </row>
    <row r="3596" spans="1:3" ht="36" customHeight="1" x14ac:dyDescent="0.3">
      <c r="A3596" s="5"/>
      <c r="B3596" s="5"/>
      <c r="C3596" s="5"/>
    </row>
    <row r="3597" spans="1:3" ht="36" customHeight="1" x14ac:dyDescent="0.3">
      <c r="A3597" s="5"/>
      <c r="B3597" s="5"/>
      <c r="C3597" s="5"/>
    </row>
    <row r="3598" spans="1:3" ht="36" customHeight="1" x14ac:dyDescent="0.3">
      <c r="A3598" s="5"/>
      <c r="B3598" s="5"/>
      <c r="C3598" s="5"/>
    </row>
    <row r="3599" spans="1:3" ht="36" customHeight="1" x14ac:dyDescent="0.3">
      <c r="A3599" s="5"/>
      <c r="B3599" s="5"/>
      <c r="C3599" s="5"/>
    </row>
    <row r="3600" spans="1:3" ht="36" customHeight="1" x14ac:dyDescent="0.3">
      <c r="A3600" s="5"/>
      <c r="B3600" s="5"/>
      <c r="C3600" s="5"/>
    </row>
    <row r="3601" spans="1:3" ht="36" customHeight="1" x14ac:dyDescent="0.3">
      <c r="A3601" s="5"/>
      <c r="B3601" s="5"/>
      <c r="C3601" s="5"/>
    </row>
    <row r="3602" spans="1:3" ht="36" customHeight="1" x14ac:dyDescent="0.3">
      <c r="A3602" s="5"/>
      <c r="B3602" s="5"/>
      <c r="C3602" s="5"/>
    </row>
    <row r="3603" spans="1:3" ht="36" customHeight="1" x14ac:dyDescent="0.3">
      <c r="A3603" s="5"/>
      <c r="B3603" s="5"/>
      <c r="C3603" s="5"/>
    </row>
    <row r="3604" spans="1:3" ht="36" customHeight="1" x14ac:dyDescent="0.3">
      <c r="A3604" s="5"/>
      <c r="B3604" s="5"/>
      <c r="C3604" s="5"/>
    </row>
    <row r="3605" spans="1:3" ht="36" customHeight="1" x14ac:dyDescent="0.3">
      <c r="A3605" s="5"/>
      <c r="B3605" s="5"/>
      <c r="C3605" s="5"/>
    </row>
    <row r="3606" spans="1:3" ht="36" customHeight="1" x14ac:dyDescent="0.3">
      <c r="A3606" s="5"/>
      <c r="B3606" s="5"/>
      <c r="C3606" s="5"/>
    </row>
    <row r="3607" spans="1:3" ht="36" customHeight="1" x14ac:dyDescent="0.3">
      <c r="A3607" s="5"/>
      <c r="B3607" s="5"/>
      <c r="C3607" s="5"/>
    </row>
    <row r="3608" spans="1:3" ht="36" customHeight="1" x14ac:dyDescent="0.3">
      <c r="A3608" s="5"/>
      <c r="B3608" s="5"/>
      <c r="C3608" s="5"/>
    </row>
    <row r="3609" spans="1:3" ht="36" customHeight="1" x14ac:dyDescent="0.3">
      <c r="A3609" s="5"/>
      <c r="B3609" s="5"/>
      <c r="C3609" s="5"/>
    </row>
    <row r="3610" spans="1:3" ht="36" customHeight="1" x14ac:dyDescent="0.3">
      <c r="A3610" s="5"/>
      <c r="B3610" s="5"/>
      <c r="C3610" s="5"/>
    </row>
    <row r="3611" spans="1:3" ht="36" customHeight="1" x14ac:dyDescent="0.3">
      <c r="A3611" s="5"/>
      <c r="B3611" s="5"/>
      <c r="C3611" s="5"/>
    </row>
    <row r="3612" spans="1:3" ht="36" customHeight="1" x14ac:dyDescent="0.3">
      <c r="A3612" s="5"/>
      <c r="B3612" s="5"/>
      <c r="C3612" s="5"/>
    </row>
    <row r="3613" spans="1:3" ht="36" customHeight="1" x14ac:dyDescent="0.3">
      <c r="A3613" s="5"/>
      <c r="B3613" s="5"/>
      <c r="C3613" s="5"/>
    </row>
    <row r="3614" spans="1:3" ht="36" customHeight="1" x14ac:dyDescent="0.3">
      <c r="A3614" s="5"/>
      <c r="B3614" s="5"/>
      <c r="C3614" s="5"/>
    </row>
    <row r="3615" spans="1:3" ht="36" customHeight="1" x14ac:dyDescent="0.3">
      <c r="A3615" s="5"/>
      <c r="B3615" s="5"/>
      <c r="C3615" s="5"/>
    </row>
    <row r="3616" spans="1:3" ht="36" customHeight="1" x14ac:dyDescent="0.3">
      <c r="A3616" s="5"/>
      <c r="B3616" s="5"/>
      <c r="C3616" s="5"/>
    </row>
    <row r="3617" spans="1:3" ht="36" customHeight="1" x14ac:dyDescent="0.3">
      <c r="A3617" s="5"/>
      <c r="B3617" s="5"/>
      <c r="C3617" s="5"/>
    </row>
    <row r="3618" spans="1:3" ht="36" customHeight="1" x14ac:dyDescent="0.3">
      <c r="A3618" s="5"/>
      <c r="B3618" s="5"/>
      <c r="C3618" s="5"/>
    </row>
    <row r="3619" spans="1:3" ht="36" customHeight="1" x14ac:dyDescent="0.3">
      <c r="A3619" s="5"/>
      <c r="B3619" s="5"/>
      <c r="C3619" s="5"/>
    </row>
    <row r="3620" spans="1:3" ht="36" customHeight="1" x14ac:dyDescent="0.3">
      <c r="A3620" s="5"/>
      <c r="B3620" s="5"/>
      <c r="C3620" s="5"/>
    </row>
    <row r="3621" spans="1:3" ht="36" customHeight="1" x14ac:dyDescent="0.3">
      <c r="A3621" s="5"/>
      <c r="B3621" s="5"/>
      <c r="C3621" s="5"/>
    </row>
    <row r="3622" spans="1:3" ht="36" customHeight="1" x14ac:dyDescent="0.3">
      <c r="A3622" s="5"/>
      <c r="B3622" s="5"/>
      <c r="C3622" s="5"/>
    </row>
    <row r="3623" spans="1:3" ht="36" customHeight="1" x14ac:dyDescent="0.3">
      <c r="A3623" s="5"/>
      <c r="B3623" s="5"/>
      <c r="C3623" s="5"/>
    </row>
    <row r="3624" spans="1:3" ht="36" customHeight="1" x14ac:dyDescent="0.3">
      <c r="A3624" s="5"/>
      <c r="B3624" s="5"/>
      <c r="C3624" s="5"/>
    </row>
    <row r="3625" spans="1:3" ht="36" customHeight="1" x14ac:dyDescent="0.3">
      <c r="A3625" s="5"/>
      <c r="B3625" s="5"/>
      <c r="C3625" s="5"/>
    </row>
    <row r="3626" spans="1:3" ht="36" customHeight="1" x14ac:dyDescent="0.3">
      <c r="A3626" s="5"/>
      <c r="B3626" s="5"/>
      <c r="C3626" s="5"/>
    </row>
    <row r="3627" spans="1:3" ht="36" customHeight="1" x14ac:dyDescent="0.3">
      <c r="A3627" s="5"/>
      <c r="B3627" s="5"/>
      <c r="C3627" s="5"/>
    </row>
    <row r="3628" spans="1:3" ht="36" customHeight="1" x14ac:dyDescent="0.3">
      <c r="A3628" s="5"/>
      <c r="B3628" s="5"/>
      <c r="C3628" s="5"/>
    </row>
    <row r="3629" spans="1:3" ht="36" customHeight="1" x14ac:dyDescent="0.3">
      <c r="A3629" s="5"/>
      <c r="B3629" s="5"/>
      <c r="C3629" s="5"/>
    </row>
    <row r="3630" spans="1:3" ht="36" customHeight="1" x14ac:dyDescent="0.3">
      <c r="A3630" s="5"/>
      <c r="B3630" s="5"/>
      <c r="C3630" s="5"/>
    </row>
    <row r="3631" spans="1:3" ht="36" customHeight="1" x14ac:dyDescent="0.3">
      <c r="A3631" s="5"/>
      <c r="B3631" s="5"/>
      <c r="C3631" s="5"/>
    </row>
    <row r="3632" spans="1:3" ht="36" customHeight="1" x14ac:dyDescent="0.3">
      <c r="A3632" s="5"/>
      <c r="B3632" s="5"/>
      <c r="C3632" s="5"/>
    </row>
    <row r="3633" spans="1:3" ht="36" customHeight="1" x14ac:dyDescent="0.3">
      <c r="A3633" s="5"/>
      <c r="B3633" s="5"/>
      <c r="C3633" s="5"/>
    </row>
    <row r="3634" spans="1:3" ht="36" customHeight="1" x14ac:dyDescent="0.3">
      <c r="A3634" s="5"/>
      <c r="B3634" s="5"/>
      <c r="C3634" s="5"/>
    </row>
    <row r="3635" spans="1:3" ht="36" customHeight="1" x14ac:dyDescent="0.3">
      <c r="A3635" s="5"/>
      <c r="B3635" s="5"/>
      <c r="C3635" s="5"/>
    </row>
    <row r="3636" spans="1:3" ht="36" customHeight="1" x14ac:dyDescent="0.3">
      <c r="A3636" s="5"/>
      <c r="B3636" s="5"/>
      <c r="C3636" s="5"/>
    </row>
    <row r="3637" spans="1:3" ht="36" customHeight="1" x14ac:dyDescent="0.3">
      <c r="A3637" s="5"/>
      <c r="B3637" s="5"/>
      <c r="C3637" s="5"/>
    </row>
    <row r="3638" spans="1:3" ht="36" customHeight="1" x14ac:dyDescent="0.3">
      <c r="A3638" s="5"/>
      <c r="B3638" s="5"/>
      <c r="C3638" s="5"/>
    </row>
    <row r="3639" spans="1:3" ht="36" customHeight="1" x14ac:dyDescent="0.3">
      <c r="A3639" s="5"/>
      <c r="B3639" s="5"/>
      <c r="C3639" s="5"/>
    </row>
    <row r="3640" spans="1:3" ht="36" customHeight="1" x14ac:dyDescent="0.3">
      <c r="A3640" s="5"/>
      <c r="B3640" s="5"/>
      <c r="C3640" s="5"/>
    </row>
    <row r="3641" spans="1:3" ht="36" customHeight="1" x14ac:dyDescent="0.3">
      <c r="A3641" s="5"/>
      <c r="B3641" s="5"/>
      <c r="C3641" s="5"/>
    </row>
    <row r="3642" spans="1:3" ht="36" customHeight="1" x14ac:dyDescent="0.3">
      <c r="A3642" s="5"/>
      <c r="B3642" s="5"/>
      <c r="C3642" s="5"/>
    </row>
    <row r="3643" spans="1:3" ht="36" customHeight="1" x14ac:dyDescent="0.3">
      <c r="A3643" s="5"/>
      <c r="B3643" s="5"/>
      <c r="C3643" s="5"/>
    </row>
    <row r="3644" spans="1:3" ht="36" customHeight="1" x14ac:dyDescent="0.3">
      <c r="A3644" s="5"/>
      <c r="B3644" s="5"/>
      <c r="C3644" s="5"/>
    </row>
    <row r="3645" spans="1:3" ht="36" customHeight="1" x14ac:dyDescent="0.3">
      <c r="A3645" s="5"/>
      <c r="B3645" s="5"/>
      <c r="C3645" s="5"/>
    </row>
    <row r="3646" spans="1:3" ht="36" customHeight="1" x14ac:dyDescent="0.3">
      <c r="A3646" s="5"/>
      <c r="B3646" s="5"/>
      <c r="C3646" s="5"/>
    </row>
    <row r="3647" spans="1:3" ht="36" customHeight="1" x14ac:dyDescent="0.3">
      <c r="A3647" s="5"/>
      <c r="B3647" s="5"/>
      <c r="C3647" s="5"/>
    </row>
    <row r="3648" spans="1:3" ht="36" customHeight="1" x14ac:dyDescent="0.3">
      <c r="A3648" s="5"/>
      <c r="B3648" s="5"/>
      <c r="C3648" s="5"/>
    </row>
    <row r="3649" spans="1:3" ht="36" customHeight="1" x14ac:dyDescent="0.3">
      <c r="A3649" s="5"/>
      <c r="B3649" s="5"/>
      <c r="C3649" s="5"/>
    </row>
    <row r="3650" spans="1:3" ht="36" customHeight="1" x14ac:dyDescent="0.3">
      <c r="A3650" s="5"/>
      <c r="B3650" s="5"/>
      <c r="C3650" s="5"/>
    </row>
    <row r="3651" spans="1:3" ht="36" customHeight="1" x14ac:dyDescent="0.3">
      <c r="A3651" s="5"/>
      <c r="B3651" s="5"/>
      <c r="C3651" s="5"/>
    </row>
    <row r="3652" spans="1:3" ht="36" customHeight="1" x14ac:dyDescent="0.3">
      <c r="A3652" s="5"/>
      <c r="B3652" s="5"/>
      <c r="C3652" s="5"/>
    </row>
    <row r="3653" spans="1:3" ht="36" customHeight="1" x14ac:dyDescent="0.3">
      <c r="A3653" s="5"/>
      <c r="B3653" s="5"/>
      <c r="C3653" s="5"/>
    </row>
    <row r="3654" spans="1:3" ht="36" customHeight="1" x14ac:dyDescent="0.3">
      <c r="A3654" s="5"/>
      <c r="B3654" s="5"/>
      <c r="C3654" s="5"/>
    </row>
    <row r="3655" spans="1:3" ht="36" customHeight="1" x14ac:dyDescent="0.3">
      <c r="A3655" s="5"/>
      <c r="B3655" s="5"/>
      <c r="C3655" s="5"/>
    </row>
    <row r="3656" spans="1:3" ht="36" customHeight="1" x14ac:dyDescent="0.3">
      <c r="A3656" s="5"/>
      <c r="B3656" s="5"/>
      <c r="C3656" s="5"/>
    </row>
    <row r="3657" spans="1:3" ht="36" customHeight="1" x14ac:dyDescent="0.3">
      <c r="A3657" s="5"/>
      <c r="B3657" s="5"/>
      <c r="C3657" s="5"/>
    </row>
    <row r="3658" spans="1:3" ht="36" customHeight="1" x14ac:dyDescent="0.3">
      <c r="A3658" s="5"/>
      <c r="B3658" s="5"/>
      <c r="C3658" s="5"/>
    </row>
    <row r="3659" spans="1:3" ht="36" customHeight="1" x14ac:dyDescent="0.3">
      <c r="A3659" s="5"/>
      <c r="B3659" s="5"/>
      <c r="C3659" s="5"/>
    </row>
    <row r="3660" spans="1:3" ht="36" customHeight="1" x14ac:dyDescent="0.3">
      <c r="A3660" s="5"/>
      <c r="B3660" s="5"/>
      <c r="C3660" s="5"/>
    </row>
    <row r="3661" spans="1:3" ht="36" customHeight="1" x14ac:dyDescent="0.3">
      <c r="A3661" s="5"/>
      <c r="B3661" s="5"/>
      <c r="C3661" s="5"/>
    </row>
    <row r="3662" spans="1:3" ht="36" customHeight="1" x14ac:dyDescent="0.3">
      <c r="A3662" s="5"/>
      <c r="B3662" s="5"/>
      <c r="C3662" s="5"/>
    </row>
    <row r="3663" spans="1:3" ht="36" customHeight="1" x14ac:dyDescent="0.3">
      <c r="A3663" s="5"/>
      <c r="B3663" s="5"/>
      <c r="C3663" s="5"/>
    </row>
    <row r="3664" spans="1:3" ht="36" customHeight="1" x14ac:dyDescent="0.3">
      <c r="A3664" s="5"/>
      <c r="B3664" s="5"/>
      <c r="C3664" s="5"/>
    </row>
    <row r="3665" spans="1:3" ht="36" customHeight="1" x14ac:dyDescent="0.3">
      <c r="A3665" s="5"/>
      <c r="B3665" s="5"/>
      <c r="C3665" s="5"/>
    </row>
    <row r="3666" spans="1:3" ht="36" customHeight="1" x14ac:dyDescent="0.3">
      <c r="A3666" s="5"/>
      <c r="B3666" s="5"/>
      <c r="C3666" s="5"/>
    </row>
    <row r="3667" spans="1:3" ht="36" customHeight="1" x14ac:dyDescent="0.3">
      <c r="A3667" s="5"/>
      <c r="B3667" s="5"/>
      <c r="C3667" s="5"/>
    </row>
    <row r="3668" spans="1:3" ht="36" customHeight="1" x14ac:dyDescent="0.3">
      <c r="A3668" s="5"/>
      <c r="B3668" s="5"/>
      <c r="C3668" s="5"/>
    </row>
    <row r="3669" spans="1:3" ht="36" customHeight="1" x14ac:dyDescent="0.3">
      <c r="A3669" s="5"/>
      <c r="B3669" s="5"/>
      <c r="C3669" s="5"/>
    </row>
    <row r="3670" spans="1:3" ht="36" customHeight="1" x14ac:dyDescent="0.3">
      <c r="A3670" s="5"/>
      <c r="B3670" s="5"/>
      <c r="C3670" s="5"/>
    </row>
    <row r="3671" spans="1:3" ht="36" customHeight="1" x14ac:dyDescent="0.3">
      <c r="A3671" s="5"/>
      <c r="B3671" s="5"/>
      <c r="C3671" s="5"/>
    </row>
    <row r="3672" spans="1:3" ht="36" customHeight="1" x14ac:dyDescent="0.3">
      <c r="A3672" s="5"/>
      <c r="B3672" s="5"/>
      <c r="C3672" s="5"/>
    </row>
    <row r="3673" spans="1:3" ht="36" customHeight="1" x14ac:dyDescent="0.3">
      <c r="A3673" s="5"/>
      <c r="B3673" s="5"/>
      <c r="C3673" s="5"/>
    </row>
    <row r="3674" spans="1:3" ht="36" customHeight="1" x14ac:dyDescent="0.3">
      <c r="A3674" s="5"/>
      <c r="B3674" s="5"/>
      <c r="C3674" s="5"/>
    </row>
    <row r="3675" spans="1:3" ht="36" customHeight="1" x14ac:dyDescent="0.3">
      <c r="A3675" s="5"/>
      <c r="B3675" s="5"/>
      <c r="C3675" s="5"/>
    </row>
    <row r="3676" spans="1:3" ht="36" customHeight="1" x14ac:dyDescent="0.3">
      <c r="A3676" s="5"/>
      <c r="B3676" s="5"/>
      <c r="C3676" s="5"/>
    </row>
    <row r="3677" spans="1:3" ht="36" customHeight="1" x14ac:dyDescent="0.3">
      <c r="A3677" s="5"/>
      <c r="B3677" s="5"/>
      <c r="C3677" s="5"/>
    </row>
    <row r="3678" spans="1:3" ht="36" customHeight="1" x14ac:dyDescent="0.3">
      <c r="A3678" s="5"/>
      <c r="B3678" s="5"/>
      <c r="C3678" s="5"/>
    </row>
    <row r="3679" spans="1:3" ht="36" customHeight="1" x14ac:dyDescent="0.3">
      <c r="A3679" s="5"/>
      <c r="B3679" s="5"/>
      <c r="C3679" s="5"/>
    </row>
    <row r="3680" spans="1:3" ht="36" customHeight="1" x14ac:dyDescent="0.3">
      <c r="A3680" s="5"/>
      <c r="B3680" s="5"/>
      <c r="C3680" s="5"/>
    </row>
    <row r="3681" spans="1:3" ht="36" customHeight="1" x14ac:dyDescent="0.3">
      <c r="A3681" s="5"/>
      <c r="B3681" s="5"/>
      <c r="C3681" s="5"/>
    </row>
    <row r="3682" spans="1:3" ht="36" customHeight="1" x14ac:dyDescent="0.3">
      <c r="A3682" s="5"/>
      <c r="B3682" s="5"/>
      <c r="C3682" s="5"/>
    </row>
    <row r="3683" spans="1:3" ht="36" customHeight="1" x14ac:dyDescent="0.3">
      <c r="A3683" s="5"/>
      <c r="B3683" s="5"/>
      <c r="C3683" s="5"/>
    </row>
    <row r="3684" spans="1:3" ht="36" customHeight="1" x14ac:dyDescent="0.3">
      <c r="A3684" s="5"/>
      <c r="B3684" s="5"/>
      <c r="C3684" s="5"/>
    </row>
    <row r="3685" spans="1:3" ht="36" customHeight="1" x14ac:dyDescent="0.3">
      <c r="A3685" s="5"/>
      <c r="B3685" s="5"/>
      <c r="C3685" s="5"/>
    </row>
    <row r="3686" spans="1:3" ht="36" customHeight="1" x14ac:dyDescent="0.3">
      <c r="A3686" s="5"/>
      <c r="B3686" s="5"/>
      <c r="C3686" s="5"/>
    </row>
    <row r="3687" spans="1:3" ht="36" customHeight="1" x14ac:dyDescent="0.3">
      <c r="A3687" s="5"/>
      <c r="B3687" s="5"/>
      <c r="C3687" s="5"/>
    </row>
    <row r="3688" spans="1:3" ht="36" customHeight="1" x14ac:dyDescent="0.3">
      <c r="A3688" s="5"/>
      <c r="B3688" s="5"/>
      <c r="C3688" s="5"/>
    </row>
    <row r="3689" spans="1:3" ht="36" customHeight="1" x14ac:dyDescent="0.3">
      <c r="A3689" s="5"/>
      <c r="B3689" s="5"/>
      <c r="C3689" s="5"/>
    </row>
    <row r="3690" spans="1:3" ht="36" customHeight="1" x14ac:dyDescent="0.3">
      <c r="A3690" s="5"/>
      <c r="B3690" s="5"/>
      <c r="C3690" s="5"/>
    </row>
    <row r="3691" spans="1:3" ht="36" customHeight="1" x14ac:dyDescent="0.3">
      <c r="A3691" s="5"/>
      <c r="B3691" s="5"/>
      <c r="C3691" s="5"/>
    </row>
    <row r="3692" spans="1:3" ht="36" customHeight="1" x14ac:dyDescent="0.3">
      <c r="A3692" s="5"/>
      <c r="B3692" s="5"/>
      <c r="C3692" s="5"/>
    </row>
    <row r="3693" spans="1:3" ht="36" customHeight="1" x14ac:dyDescent="0.3">
      <c r="A3693" s="5"/>
      <c r="B3693" s="5"/>
      <c r="C3693" s="5"/>
    </row>
    <row r="3694" spans="1:3" ht="36" customHeight="1" x14ac:dyDescent="0.3">
      <c r="A3694" s="5"/>
      <c r="B3694" s="5"/>
      <c r="C3694" s="5"/>
    </row>
    <row r="3695" spans="1:3" ht="36" customHeight="1" x14ac:dyDescent="0.3">
      <c r="A3695" s="5"/>
      <c r="B3695" s="5"/>
      <c r="C3695" s="5"/>
    </row>
    <row r="3696" spans="1:3" ht="36" customHeight="1" x14ac:dyDescent="0.3">
      <c r="A3696" s="5"/>
      <c r="B3696" s="5"/>
      <c r="C3696" s="5"/>
    </row>
    <row r="3697" spans="1:3" ht="36" customHeight="1" x14ac:dyDescent="0.3">
      <c r="A3697" s="5"/>
      <c r="B3697" s="5"/>
      <c r="C3697" s="5"/>
    </row>
    <row r="3698" spans="1:3" ht="36" customHeight="1" x14ac:dyDescent="0.3">
      <c r="A3698" s="5"/>
      <c r="B3698" s="5"/>
      <c r="C3698" s="5"/>
    </row>
    <row r="3699" spans="1:3" ht="36" customHeight="1" x14ac:dyDescent="0.3">
      <c r="A3699" s="5"/>
      <c r="B3699" s="5"/>
      <c r="C3699" s="5"/>
    </row>
    <row r="3700" spans="1:3" ht="36" customHeight="1" x14ac:dyDescent="0.3">
      <c r="A3700" s="5"/>
      <c r="B3700" s="5"/>
      <c r="C3700" s="5"/>
    </row>
    <row r="3701" spans="1:3" ht="36" customHeight="1" x14ac:dyDescent="0.3">
      <c r="A3701" s="5"/>
      <c r="B3701" s="5"/>
      <c r="C3701" s="5"/>
    </row>
    <row r="3702" spans="1:3" ht="36" customHeight="1" x14ac:dyDescent="0.3">
      <c r="A3702" s="5"/>
      <c r="B3702" s="5"/>
      <c r="C3702" s="5"/>
    </row>
    <row r="3703" spans="1:3" ht="36" customHeight="1" x14ac:dyDescent="0.3">
      <c r="A3703" s="5"/>
      <c r="B3703" s="5"/>
      <c r="C3703" s="5"/>
    </row>
    <row r="3704" spans="1:3" ht="36" customHeight="1" x14ac:dyDescent="0.3">
      <c r="A3704" s="5"/>
      <c r="B3704" s="5"/>
      <c r="C3704" s="5"/>
    </row>
    <row r="3705" spans="1:3" ht="36" customHeight="1" x14ac:dyDescent="0.3">
      <c r="A3705" s="5"/>
      <c r="B3705" s="5"/>
      <c r="C3705" s="5"/>
    </row>
    <row r="3706" spans="1:3" ht="36" customHeight="1" x14ac:dyDescent="0.3">
      <c r="A3706" s="5"/>
      <c r="B3706" s="5"/>
      <c r="C3706" s="5"/>
    </row>
    <row r="3707" spans="1:3" ht="36" customHeight="1" x14ac:dyDescent="0.3">
      <c r="A3707" s="5"/>
      <c r="B3707" s="5"/>
      <c r="C3707" s="5"/>
    </row>
    <row r="3708" spans="1:3" ht="36" customHeight="1" x14ac:dyDescent="0.3">
      <c r="A3708" s="5"/>
      <c r="B3708" s="5"/>
      <c r="C3708" s="5"/>
    </row>
    <row r="3709" spans="1:3" ht="36" customHeight="1" x14ac:dyDescent="0.3">
      <c r="A3709" s="5"/>
      <c r="B3709" s="5"/>
      <c r="C3709" s="5"/>
    </row>
    <row r="3710" spans="1:3" ht="36" customHeight="1" x14ac:dyDescent="0.3">
      <c r="A3710" s="5"/>
      <c r="B3710" s="5"/>
      <c r="C3710" s="5"/>
    </row>
    <row r="3711" spans="1:3" ht="36" customHeight="1" x14ac:dyDescent="0.3">
      <c r="A3711" s="5"/>
      <c r="B3711" s="5"/>
      <c r="C3711" s="5"/>
    </row>
    <row r="3712" spans="1:3" ht="36" customHeight="1" x14ac:dyDescent="0.3">
      <c r="A3712" s="5"/>
      <c r="B3712" s="5"/>
      <c r="C3712" s="5"/>
    </row>
    <row r="3713" spans="1:3" ht="36" customHeight="1" x14ac:dyDescent="0.3">
      <c r="A3713" s="5"/>
      <c r="B3713" s="5"/>
      <c r="C3713" s="5"/>
    </row>
    <row r="3714" spans="1:3" ht="36" customHeight="1" x14ac:dyDescent="0.3">
      <c r="A3714" s="5"/>
      <c r="B3714" s="5"/>
      <c r="C3714" s="5"/>
    </row>
    <row r="3715" spans="1:3" ht="36" customHeight="1" x14ac:dyDescent="0.3">
      <c r="A3715" s="5"/>
      <c r="B3715" s="5"/>
      <c r="C3715" s="5"/>
    </row>
    <row r="3716" spans="1:3" ht="36" customHeight="1" x14ac:dyDescent="0.3">
      <c r="A3716" s="5"/>
      <c r="B3716" s="5"/>
      <c r="C3716" s="5"/>
    </row>
    <row r="3717" spans="1:3" ht="36" customHeight="1" x14ac:dyDescent="0.3">
      <c r="A3717" s="5"/>
      <c r="B3717" s="5"/>
      <c r="C3717" s="5"/>
    </row>
    <row r="3718" spans="1:3" ht="36" customHeight="1" x14ac:dyDescent="0.3">
      <c r="A3718" s="5"/>
      <c r="B3718" s="5"/>
      <c r="C3718" s="5"/>
    </row>
    <row r="3719" spans="1:3" ht="36" customHeight="1" x14ac:dyDescent="0.3">
      <c r="A3719" s="5"/>
      <c r="B3719" s="5"/>
      <c r="C3719" s="5"/>
    </row>
    <row r="3720" spans="1:3" ht="36" customHeight="1" x14ac:dyDescent="0.3">
      <c r="A3720" s="5"/>
      <c r="B3720" s="5"/>
      <c r="C3720" s="5"/>
    </row>
    <row r="3721" spans="1:3" ht="36" customHeight="1" x14ac:dyDescent="0.3">
      <c r="A3721" s="5"/>
      <c r="B3721" s="5"/>
      <c r="C3721" s="5"/>
    </row>
    <row r="3722" spans="1:3" ht="36" customHeight="1" x14ac:dyDescent="0.3">
      <c r="A3722" s="5"/>
      <c r="B3722" s="5"/>
      <c r="C3722" s="5"/>
    </row>
    <row r="3723" spans="1:3" ht="36" customHeight="1" x14ac:dyDescent="0.3">
      <c r="A3723" s="5"/>
      <c r="B3723" s="5"/>
      <c r="C3723" s="5"/>
    </row>
    <row r="3724" spans="1:3" ht="36" customHeight="1" x14ac:dyDescent="0.3">
      <c r="A3724" s="5"/>
      <c r="B3724" s="5"/>
      <c r="C3724" s="5"/>
    </row>
    <row r="3725" spans="1:3" ht="36" customHeight="1" x14ac:dyDescent="0.3">
      <c r="A3725" s="5"/>
      <c r="B3725" s="5"/>
      <c r="C3725" s="5"/>
    </row>
    <row r="3726" spans="1:3" ht="36" customHeight="1" x14ac:dyDescent="0.3">
      <c r="A3726" s="5"/>
      <c r="B3726" s="5"/>
      <c r="C3726" s="5"/>
    </row>
    <row r="3727" spans="1:3" ht="36" customHeight="1" x14ac:dyDescent="0.3">
      <c r="A3727" s="5"/>
      <c r="B3727" s="5"/>
      <c r="C3727" s="5"/>
    </row>
    <row r="3728" spans="1:3" ht="36" customHeight="1" x14ac:dyDescent="0.3">
      <c r="A3728" s="5"/>
      <c r="B3728" s="5"/>
      <c r="C3728" s="5"/>
    </row>
    <row r="3729" spans="1:3" ht="36" customHeight="1" x14ac:dyDescent="0.3">
      <c r="A3729" s="5"/>
      <c r="B3729" s="5"/>
      <c r="C3729" s="5"/>
    </row>
    <row r="3730" spans="1:3" ht="36" customHeight="1" x14ac:dyDescent="0.3">
      <c r="A3730" s="5"/>
      <c r="B3730" s="5"/>
      <c r="C3730" s="5"/>
    </row>
    <row r="3731" spans="1:3" ht="36" customHeight="1" x14ac:dyDescent="0.3">
      <c r="A3731" s="5"/>
      <c r="B3731" s="5"/>
      <c r="C3731" s="5"/>
    </row>
    <row r="3732" spans="1:3" ht="36" customHeight="1" x14ac:dyDescent="0.3">
      <c r="A3732" s="5"/>
      <c r="B3732" s="5"/>
      <c r="C3732" s="5"/>
    </row>
    <row r="3733" spans="1:3" ht="36" customHeight="1" x14ac:dyDescent="0.3">
      <c r="A3733" s="5"/>
      <c r="B3733" s="5"/>
      <c r="C3733" s="5"/>
    </row>
    <row r="3734" spans="1:3" ht="36" customHeight="1" x14ac:dyDescent="0.3">
      <c r="A3734" s="5"/>
      <c r="B3734" s="5"/>
      <c r="C3734" s="5"/>
    </row>
    <row r="3735" spans="1:3" ht="36" customHeight="1" x14ac:dyDescent="0.3">
      <c r="A3735" s="5"/>
      <c r="B3735" s="5"/>
      <c r="C3735" s="5"/>
    </row>
    <row r="3736" spans="1:3" ht="36" customHeight="1" x14ac:dyDescent="0.3">
      <c r="A3736" s="5"/>
      <c r="B3736" s="5"/>
      <c r="C3736" s="5"/>
    </row>
    <row r="3737" spans="1:3" ht="36" customHeight="1" x14ac:dyDescent="0.3">
      <c r="A3737" s="5"/>
      <c r="B3737" s="5"/>
      <c r="C3737" s="5"/>
    </row>
    <row r="3738" spans="1:3" ht="36" customHeight="1" x14ac:dyDescent="0.3">
      <c r="A3738" s="5"/>
      <c r="B3738" s="5"/>
      <c r="C3738" s="5"/>
    </row>
    <row r="3739" spans="1:3" ht="36" customHeight="1" x14ac:dyDescent="0.3">
      <c r="A3739" s="5"/>
      <c r="B3739" s="5"/>
      <c r="C3739" s="5"/>
    </row>
    <row r="3740" spans="1:3" ht="36" customHeight="1" x14ac:dyDescent="0.3">
      <c r="A3740" s="5"/>
      <c r="B3740" s="5"/>
      <c r="C3740" s="5"/>
    </row>
    <row r="3741" spans="1:3" ht="36" customHeight="1" x14ac:dyDescent="0.3">
      <c r="A3741" s="5"/>
      <c r="B3741" s="5"/>
      <c r="C3741" s="5"/>
    </row>
    <row r="3742" spans="1:3" ht="36" customHeight="1" x14ac:dyDescent="0.3">
      <c r="A3742" s="5"/>
      <c r="B3742" s="5"/>
      <c r="C3742" s="5"/>
    </row>
    <row r="3743" spans="1:3" ht="36" customHeight="1" x14ac:dyDescent="0.3">
      <c r="A3743" s="5"/>
      <c r="B3743" s="5"/>
      <c r="C3743" s="5"/>
    </row>
    <row r="3744" spans="1:3" ht="36" customHeight="1" x14ac:dyDescent="0.3">
      <c r="A3744" s="5"/>
      <c r="B3744" s="5"/>
      <c r="C3744" s="5"/>
    </row>
    <row r="3745" spans="1:3" ht="36" customHeight="1" x14ac:dyDescent="0.3">
      <c r="A3745" s="5"/>
      <c r="B3745" s="5"/>
      <c r="C3745" s="5"/>
    </row>
    <row r="3746" spans="1:3" ht="36" customHeight="1" x14ac:dyDescent="0.3">
      <c r="A3746" s="5"/>
      <c r="B3746" s="5"/>
      <c r="C3746" s="5"/>
    </row>
    <row r="3747" spans="1:3" ht="36" customHeight="1" x14ac:dyDescent="0.3">
      <c r="A3747" s="5"/>
      <c r="B3747" s="5"/>
      <c r="C3747" s="5"/>
    </row>
    <row r="3748" spans="1:3" ht="36" customHeight="1" x14ac:dyDescent="0.3">
      <c r="A3748" s="5"/>
      <c r="B3748" s="5"/>
      <c r="C3748" s="5"/>
    </row>
    <row r="3749" spans="1:3" ht="36" customHeight="1" x14ac:dyDescent="0.3">
      <c r="A3749" s="5"/>
      <c r="B3749" s="5"/>
      <c r="C3749" s="5"/>
    </row>
    <row r="3750" spans="1:3" ht="36" customHeight="1" x14ac:dyDescent="0.3">
      <c r="A3750" s="5"/>
      <c r="B3750" s="5"/>
      <c r="C3750" s="5"/>
    </row>
    <row r="3751" spans="1:3" ht="36" customHeight="1" x14ac:dyDescent="0.3">
      <c r="A3751" s="5"/>
      <c r="B3751" s="5"/>
      <c r="C3751" s="5"/>
    </row>
    <row r="3752" spans="1:3" ht="36" customHeight="1" x14ac:dyDescent="0.3">
      <c r="A3752" s="5"/>
      <c r="B3752" s="5"/>
      <c r="C3752" s="5"/>
    </row>
    <row r="3753" spans="1:3" ht="36" customHeight="1" x14ac:dyDescent="0.3">
      <c r="A3753" s="5"/>
      <c r="B3753" s="5"/>
      <c r="C3753" s="5"/>
    </row>
    <row r="3754" spans="1:3" ht="36" customHeight="1" x14ac:dyDescent="0.3">
      <c r="A3754" s="5"/>
      <c r="B3754" s="5"/>
      <c r="C3754" s="5"/>
    </row>
    <row r="3755" spans="1:3" ht="36" customHeight="1" x14ac:dyDescent="0.3">
      <c r="A3755" s="5"/>
      <c r="B3755" s="5"/>
      <c r="C3755" s="5"/>
    </row>
    <row r="3756" spans="1:3" ht="36" customHeight="1" x14ac:dyDescent="0.3">
      <c r="A3756" s="5"/>
      <c r="B3756" s="5"/>
      <c r="C3756" s="5"/>
    </row>
    <row r="3757" spans="1:3" ht="36" customHeight="1" x14ac:dyDescent="0.3">
      <c r="A3757" s="5"/>
      <c r="B3757" s="5"/>
      <c r="C3757" s="5"/>
    </row>
    <row r="3758" spans="1:3" ht="36" customHeight="1" x14ac:dyDescent="0.3">
      <c r="A3758" s="5"/>
      <c r="B3758" s="5"/>
      <c r="C3758" s="5"/>
    </row>
    <row r="3759" spans="1:3" ht="36" customHeight="1" x14ac:dyDescent="0.3">
      <c r="A3759" s="5"/>
      <c r="B3759" s="5"/>
      <c r="C3759" s="5"/>
    </row>
    <row r="3760" spans="1:3" ht="36" customHeight="1" x14ac:dyDescent="0.3">
      <c r="A3760" s="5"/>
      <c r="B3760" s="5"/>
      <c r="C3760" s="5"/>
    </row>
    <row r="3761" spans="1:3" ht="36" customHeight="1" x14ac:dyDescent="0.3">
      <c r="A3761" s="5"/>
      <c r="B3761" s="5"/>
      <c r="C3761" s="5"/>
    </row>
    <row r="3762" spans="1:3" ht="36" customHeight="1" x14ac:dyDescent="0.3">
      <c r="A3762" s="5"/>
      <c r="B3762" s="5"/>
      <c r="C3762" s="5"/>
    </row>
    <row r="3763" spans="1:3" ht="36" customHeight="1" x14ac:dyDescent="0.3">
      <c r="A3763" s="5"/>
      <c r="B3763" s="5"/>
      <c r="C3763" s="5"/>
    </row>
    <row r="3764" spans="1:3" ht="36" customHeight="1" x14ac:dyDescent="0.3">
      <c r="A3764" s="5"/>
      <c r="B3764" s="5"/>
      <c r="C3764" s="5"/>
    </row>
    <row r="3765" spans="1:3" ht="36" customHeight="1" x14ac:dyDescent="0.3">
      <c r="A3765" s="5"/>
      <c r="B3765" s="5"/>
      <c r="C3765" s="5"/>
    </row>
    <row r="3766" spans="1:3" ht="36" customHeight="1" x14ac:dyDescent="0.3">
      <c r="A3766" s="5"/>
      <c r="B3766" s="5"/>
      <c r="C3766" s="5"/>
    </row>
    <row r="3767" spans="1:3" ht="36" customHeight="1" x14ac:dyDescent="0.3">
      <c r="A3767" s="5"/>
      <c r="B3767" s="5"/>
      <c r="C3767" s="5"/>
    </row>
    <row r="3768" spans="1:3" ht="36" customHeight="1" x14ac:dyDescent="0.3">
      <c r="A3768" s="5"/>
      <c r="B3768" s="5"/>
      <c r="C3768" s="5"/>
    </row>
    <row r="3769" spans="1:3" ht="36" customHeight="1" x14ac:dyDescent="0.3">
      <c r="A3769" s="5"/>
      <c r="B3769" s="5"/>
      <c r="C3769" s="5"/>
    </row>
    <row r="3770" spans="1:3" ht="36" customHeight="1" x14ac:dyDescent="0.3">
      <c r="A3770" s="5"/>
      <c r="B3770" s="5"/>
      <c r="C3770" s="5"/>
    </row>
    <row r="3771" spans="1:3" ht="36" customHeight="1" x14ac:dyDescent="0.3">
      <c r="A3771" s="5"/>
      <c r="B3771" s="5"/>
      <c r="C3771" s="5"/>
    </row>
    <row r="3772" spans="1:3" ht="36" customHeight="1" x14ac:dyDescent="0.3">
      <c r="A3772" s="5"/>
      <c r="B3772" s="5"/>
      <c r="C3772" s="5"/>
    </row>
    <row r="3773" spans="1:3" ht="36" customHeight="1" x14ac:dyDescent="0.3">
      <c r="A3773" s="5"/>
      <c r="B3773" s="5"/>
      <c r="C3773" s="5"/>
    </row>
    <row r="3774" spans="1:3" ht="36" customHeight="1" x14ac:dyDescent="0.3">
      <c r="A3774" s="5"/>
      <c r="B3774" s="5"/>
      <c r="C3774" s="5"/>
    </row>
    <row r="3775" spans="1:3" ht="36" customHeight="1" x14ac:dyDescent="0.3">
      <c r="A3775" s="5"/>
      <c r="B3775" s="5"/>
      <c r="C3775" s="5"/>
    </row>
    <row r="3776" spans="1:3" ht="36" customHeight="1" x14ac:dyDescent="0.3">
      <c r="A3776" s="5"/>
      <c r="B3776" s="5"/>
      <c r="C3776" s="5"/>
    </row>
    <row r="3777" spans="1:3" ht="36" customHeight="1" x14ac:dyDescent="0.3">
      <c r="A3777" s="5"/>
      <c r="B3777" s="5"/>
      <c r="C3777" s="5"/>
    </row>
    <row r="3778" spans="1:3" ht="36" customHeight="1" x14ac:dyDescent="0.3">
      <c r="A3778" s="5"/>
      <c r="B3778" s="5"/>
      <c r="C3778" s="5"/>
    </row>
    <row r="3779" spans="1:3" ht="36" customHeight="1" x14ac:dyDescent="0.3">
      <c r="A3779" s="5"/>
      <c r="B3779" s="5"/>
      <c r="C3779" s="5"/>
    </row>
    <row r="3780" spans="1:3" ht="36" customHeight="1" x14ac:dyDescent="0.3">
      <c r="A3780" s="5"/>
      <c r="B3780" s="5"/>
      <c r="C3780" s="5"/>
    </row>
    <row r="3781" spans="1:3" ht="36" customHeight="1" x14ac:dyDescent="0.3">
      <c r="A3781" s="5"/>
      <c r="B3781" s="5"/>
      <c r="C3781" s="5"/>
    </row>
    <row r="3782" spans="1:3" ht="36" customHeight="1" x14ac:dyDescent="0.3">
      <c r="A3782" s="5"/>
      <c r="B3782" s="5"/>
      <c r="C3782" s="5"/>
    </row>
    <row r="3783" spans="1:3" ht="36" customHeight="1" x14ac:dyDescent="0.3">
      <c r="A3783" s="5"/>
      <c r="B3783" s="5"/>
      <c r="C3783" s="5"/>
    </row>
    <row r="3784" spans="1:3" ht="36" customHeight="1" x14ac:dyDescent="0.3">
      <c r="A3784" s="5"/>
      <c r="B3784" s="5"/>
      <c r="C3784" s="5"/>
    </row>
    <row r="3785" spans="1:3" ht="36" customHeight="1" x14ac:dyDescent="0.3">
      <c r="A3785" s="5"/>
      <c r="B3785" s="5"/>
      <c r="C3785" s="5"/>
    </row>
    <row r="3786" spans="1:3" ht="36" customHeight="1" x14ac:dyDescent="0.3">
      <c r="A3786" s="5"/>
      <c r="B3786" s="5"/>
      <c r="C3786" s="5"/>
    </row>
    <row r="3787" spans="1:3" ht="36" customHeight="1" x14ac:dyDescent="0.3">
      <c r="A3787" s="5"/>
      <c r="B3787" s="5"/>
      <c r="C3787" s="5"/>
    </row>
    <row r="3788" spans="1:3" ht="36" customHeight="1" x14ac:dyDescent="0.3">
      <c r="A3788" s="5"/>
      <c r="B3788" s="5"/>
      <c r="C3788" s="5"/>
    </row>
    <row r="3789" spans="1:3" ht="36" customHeight="1" x14ac:dyDescent="0.3">
      <c r="A3789" s="5"/>
      <c r="B3789" s="5"/>
      <c r="C3789" s="5"/>
    </row>
    <row r="3790" spans="1:3" ht="36" customHeight="1" x14ac:dyDescent="0.3">
      <c r="A3790" s="5"/>
      <c r="B3790" s="5"/>
      <c r="C3790" s="5"/>
    </row>
    <row r="3791" spans="1:3" ht="36" customHeight="1" x14ac:dyDescent="0.3">
      <c r="A3791" s="5"/>
      <c r="B3791" s="5"/>
      <c r="C3791" s="5"/>
    </row>
    <row r="3792" spans="1:3" ht="36" customHeight="1" x14ac:dyDescent="0.3">
      <c r="A3792" s="5"/>
      <c r="B3792" s="5"/>
      <c r="C3792" s="5"/>
    </row>
    <row r="3793" spans="1:3" ht="36" customHeight="1" x14ac:dyDescent="0.3">
      <c r="A3793" s="5"/>
      <c r="B3793" s="5"/>
      <c r="C3793" s="5"/>
    </row>
    <row r="3794" spans="1:3" ht="36" customHeight="1" x14ac:dyDescent="0.3">
      <c r="A3794" s="5"/>
      <c r="B3794" s="5"/>
      <c r="C3794" s="5"/>
    </row>
    <row r="3795" spans="1:3" ht="36" customHeight="1" x14ac:dyDescent="0.3">
      <c r="A3795" s="5"/>
      <c r="B3795" s="5"/>
      <c r="C3795" s="5"/>
    </row>
    <row r="3796" spans="1:3" ht="36" customHeight="1" x14ac:dyDescent="0.3">
      <c r="A3796" s="5"/>
      <c r="B3796" s="5"/>
      <c r="C3796" s="5"/>
    </row>
    <row r="3797" spans="1:3" ht="36" customHeight="1" x14ac:dyDescent="0.3">
      <c r="A3797" s="5"/>
      <c r="B3797" s="5"/>
      <c r="C3797" s="5"/>
    </row>
    <row r="3798" spans="1:3" ht="36" customHeight="1" x14ac:dyDescent="0.3">
      <c r="A3798" s="5"/>
      <c r="B3798" s="5"/>
      <c r="C3798" s="5"/>
    </row>
    <row r="3799" spans="1:3" ht="36" customHeight="1" x14ac:dyDescent="0.3">
      <c r="A3799" s="5"/>
      <c r="B3799" s="5"/>
      <c r="C3799" s="5"/>
    </row>
    <row r="3800" spans="1:3" ht="36" customHeight="1" x14ac:dyDescent="0.3">
      <c r="A3800" s="5"/>
      <c r="B3800" s="5"/>
      <c r="C3800" s="5"/>
    </row>
    <row r="3801" spans="1:3" ht="36" customHeight="1" x14ac:dyDescent="0.3">
      <c r="A3801" s="5"/>
      <c r="B3801" s="5"/>
      <c r="C3801" s="5"/>
    </row>
    <row r="3802" spans="1:3" ht="36" customHeight="1" x14ac:dyDescent="0.3">
      <c r="A3802" s="5"/>
      <c r="B3802" s="5"/>
      <c r="C3802" s="5"/>
    </row>
    <row r="3803" spans="1:3" ht="36" customHeight="1" x14ac:dyDescent="0.3">
      <c r="A3803" s="5"/>
      <c r="B3803" s="5"/>
      <c r="C3803" s="5"/>
    </row>
    <row r="3804" spans="1:3" ht="36" customHeight="1" x14ac:dyDescent="0.3">
      <c r="A3804" s="5"/>
      <c r="B3804" s="5"/>
      <c r="C3804" s="5"/>
    </row>
    <row r="3805" spans="1:3" ht="36" customHeight="1" x14ac:dyDescent="0.3">
      <c r="A3805" s="5"/>
      <c r="B3805" s="5"/>
      <c r="C3805" s="5"/>
    </row>
    <row r="3806" spans="1:3" ht="36" customHeight="1" x14ac:dyDescent="0.3">
      <c r="A3806" s="5"/>
      <c r="B3806" s="5"/>
      <c r="C3806" s="5"/>
    </row>
    <row r="3807" spans="1:3" ht="36" customHeight="1" x14ac:dyDescent="0.3">
      <c r="A3807" s="5"/>
      <c r="B3807" s="5"/>
      <c r="C3807" s="5"/>
    </row>
    <row r="3808" spans="1:3" ht="36" customHeight="1" x14ac:dyDescent="0.3">
      <c r="A3808" s="5"/>
      <c r="B3808" s="5"/>
      <c r="C3808" s="5"/>
    </row>
    <row r="3809" spans="1:3" ht="36" customHeight="1" x14ac:dyDescent="0.3">
      <c r="A3809" s="5"/>
      <c r="B3809" s="5"/>
      <c r="C3809" s="5"/>
    </row>
    <row r="3810" spans="1:3" ht="36" customHeight="1" x14ac:dyDescent="0.3">
      <c r="A3810" s="5"/>
      <c r="B3810" s="5"/>
      <c r="C3810" s="5"/>
    </row>
    <row r="3811" spans="1:3" ht="36" customHeight="1" x14ac:dyDescent="0.3">
      <c r="A3811" s="5"/>
      <c r="B3811" s="5"/>
      <c r="C3811" s="5"/>
    </row>
    <row r="3812" spans="1:3" ht="36" customHeight="1" x14ac:dyDescent="0.3">
      <c r="A3812" s="5"/>
      <c r="B3812" s="5"/>
      <c r="C3812" s="5"/>
    </row>
    <row r="3813" spans="1:3" ht="36" customHeight="1" x14ac:dyDescent="0.3">
      <c r="A3813" s="5"/>
      <c r="B3813" s="5"/>
      <c r="C3813" s="5"/>
    </row>
    <row r="3814" spans="1:3" ht="36" customHeight="1" x14ac:dyDescent="0.3">
      <c r="A3814" s="5"/>
      <c r="B3814" s="5"/>
      <c r="C3814" s="5"/>
    </row>
    <row r="3815" spans="1:3" ht="36" customHeight="1" x14ac:dyDescent="0.3">
      <c r="A3815" s="5"/>
      <c r="B3815" s="5"/>
      <c r="C3815" s="5"/>
    </row>
    <row r="3816" spans="1:3" ht="36" customHeight="1" x14ac:dyDescent="0.3">
      <c r="A3816" s="5"/>
      <c r="B3816" s="5"/>
      <c r="C3816" s="5"/>
    </row>
    <row r="3817" spans="1:3" ht="36" customHeight="1" x14ac:dyDescent="0.3">
      <c r="A3817" s="5"/>
      <c r="B3817" s="5"/>
      <c r="C3817" s="5"/>
    </row>
    <row r="3818" spans="1:3" ht="36" customHeight="1" x14ac:dyDescent="0.3">
      <c r="A3818" s="5"/>
      <c r="B3818" s="5"/>
      <c r="C3818" s="5"/>
    </row>
    <row r="3819" spans="1:3" ht="36" customHeight="1" x14ac:dyDescent="0.3">
      <c r="A3819" s="5"/>
      <c r="B3819" s="5"/>
      <c r="C3819" s="5"/>
    </row>
    <row r="3820" spans="1:3" ht="36" customHeight="1" x14ac:dyDescent="0.3">
      <c r="A3820" s="5"/>
      <c r="B3820" s="5"/>
      <c r="C3820" s="5"/>
    </row>
    <row r="3821" spans="1:3" ht="36" customHeight="1" x14ac:dyDescent="0.3">
      <c r="A3821" s="5"/>
      <c r="B3821" s="5"/>
      <c r="C3821" s="5"/>
    </row>
    <row r="3822" spans="1:3" ht="36" customHeight="1" x14ac:dyDescent="0.3">
      <c r="A3822" s="5"/>
      <c r="B3822" s="5"/>
      <c r="C3822" s="5"/>
    </row>
    <row r="3823" spans="1:3" ht="36" customHeight="1" x14ac:dyDescent="0.3">
      <c r="A3823" s="5"/>
      <c r="B3823" s="5"/>
      <c r="C3823" s="5"/>
    </row>
    <row r="3824" spans="1:3" ht="36" customHeight="1" x14ac:dyDescent="0.3">
      <c r="A3824" s="5"/>
      <c r="B3824" s="5"/>
      <c r="C3824" s="5"/>
    </row>
    <row r="3825" spans="1:3" ht="36" customHeight="1" x14ac:dyDescent="0.3">
      <c r="A3825" s="5"/>
      <c r="B3825" s="5"/>
      <c r="C3825" s="5"/>
    </row>
    <row r="3826" spans="1:3" ht="36" customHeight="1" x14ac:dyDescent="0.3">
      <c r="A3826" s="5"/>
      <c r="B3826" s="5"/>
      <c r="C3826" s="5"/>
    </row>
    <row r="3827" spans="1:3" ht="36" customHeight="1" x14ac:dyDescent="0.3">
      <c r="A3827" s="5"/>
      <c r="B3827" s="5"/>
      <c r="C3827" s="5"/>
    </row>
    <row r="3828" spans="1:3" ht="36" customHeight="1" x14ac:dyDescent="0.3">
      <c r="A3828" s="5"/>
      <c r="B3828" s="5"/>
      <c r="C3828" s="5"/>
    </row>
    <row r="3829" spans="1:3" ht="36" customHeight="1" x14ac:dyDescent="0.3">
      <c r="A3829" s="5"/>
      <c r="B3829" s="5"/>
      <c r="C3829" s="5"/>
    </row>
    <row r="3830" spans="1:3" ht="36" customHeight="1" x14ac:dyDescent="0.3">
      <c r="A3830" s="5"/>
      <c r="B3830" s="5"/>
      <c r="C3830" s="5"/>
    </row>
    <row r="3831" spans="1:3" ht="36" customHeight="1" x14ac:dyDescent="0.3">
      <c r="A3831" s="5"/>
      <c r="B3831" s="5"/>
      <c r="C3831" s="5"/>
    </row>
    <row r="3832" spans="1:3" ht="36" customHeight="1" x14ac:dyDescent="0.3">
      <c r="A3832" s="5"/>
      <c r="B3832" s="5"/>
      <c r="C3832" s="5"/>
    </row>
    <row r="3833" spans="1:3" ht="36" customHeight="1" x14ac:dyDescent="0.3">
      <c r="A3833" s="5"/>
      <c r="B3833" s="5"/>
      <c r="C3833" s="5"/>
    </row>
    <row r="3834" spans="1:3" ht="36" customHeight="1" x14ac:dyDescent="0.3">
      <c r="A3834" s="5"/>
      <c r="B3834" s="5"/>
      <c r="C3834" s="5"/>
    </row>
    <row r="3835" spans="1:3" ht="36" customHeight="1" x14ac:dyDescent="0.3">
      <c r="A3835" s="5"/>
      <c r="B3835" s="5"/>
      <c r="C3835" s="5"/>
    </row>
    <row r="3836" spans="1:3" ht="36" customHeight="1" x14ac:dyDescent="0.3">
      <c r="A3836" s="5"/>
      <c r="B3836" s="5"/>
      <c r="C3836" s="5"/>
    </row>
    <row r="3837" spans="1:3" ht="36" customHeight="1" x14ac:dyDescent="0.3">
      <c r="A3837" s="5"/>
      <c r="B3837" s="5"/>
      <c r="C3837" s="5"/>
    </row>
    <row r="3838" spans="1:3" ht="36" customHeight="1" x14ac:dyDescent="0.3">
      <c r="A3838" s="5"/>
      <c r="B3838" s="5"/>
      <c r="C3838" s="5"/>
    </row>
    <row r="3839" spans="1:3" ht="36" customHeight="1" x14ac:dyDescent="0.3">
      <c r="A3839" s="5"/>
      <c r="B3839" s="5"/>
      <c r="C3839" s="5"/>
    </row>
    <row r="3840" spans="1:3" ht="36" customHeight="1" x14ac:dyDescent="0.3">
      <c r="A3840" s="5"/>
      <c r="B3840" s="5"/>
      <c r="C3840" s="5"/>
    </row>
    <row r="3841" spans="1:3" ht="36" customHeight="1" x14ac:dyDescent="0.3">
      <c r="A3841" s="5"/>
      <c r="B3841" s="5"/>
      <c r="C3841" s="5"/>
    </row>
    <row r="3842" spans="1:3" ht="36" customHeight="1" x14ac:dyDescent="0.3">
      <c r="A3842" s="5"/>
      <c r="B3842" s="5"/>
      <c r="C3842" s="5"/>
    </row>
    <row r="3843" spans="1:3" ht="36" customHeight="1" x14ac:dyDescent="0.3">
      <c r="A3843" s="5"/>
      <c r="B3843" s="5"/>
      <c r="C3843" s="5"/>
    </row>
    <row r="3844" spans="1:3" ht="36" customHeight="1" x14ac:dyDescent="0.3">
      <c r="A3844" s="5"/>
      <c r="B3844" s="5"/>
      <c r="C3844" s="5"/>
    </row>
    <row r="3845" spans="1:3" ht="36" customHeight="1" x14ac:dyDescent="0.3">
      <c r="A3845" s="5"/>
      <c r="B3845" s="5"/>
      <c r="C3845" s="5"/>
    </row>
    <row r="3846" spans="1:3" ht="36" customHeight="1" x14ac:dyDescent="0.3">
      <c r="A3846" s="5"/>
      <c r="B3846" s="5"/>
      <c r="C3846" s="5"/>
    </row>
    <row r="3847" spans="1:3" ht="36" customHeight="1" x14ac:dyDescent="0.3">
      <c r="A3847" s="5"/>
      <c r="B3847" s="5"/>
      <c r="C3847" s="5"/>
    </row>
    <row r="3848" spans="1:3" ht="36" customHeight="1" x14ac:dyDescent="0.3">
      <c r="A3848" s="5"/>
      <c r="B3848" s="5"/>
      <c r="C3848" s="5"/>
    </row>
    <row r="3849" spans="1:3" ht="36" customHeight="1" x14ac:dyDescent="0.3">
      <c r="A3849" s="5"/>
      <c r="B3849" s="5"/>
      <c r="C3849" s="5"/>
    </row>
    <row r="3850" spans="1:3" ht="36" customHeight="1" x14ac:dyDescent="0.3">
      <c r="A3850" s="5"/>
      <c r="B3850" s="5"/>
      <c r="C3850" s="5"/>
    </row>
    <row r="3851" spans="1:3" ht="36" customHeight="1" x14ac:dyDescent="0.3">
      <c r="A3851" s="5"/>
      <c r="B3851" s="5"/>
      <c r="C3851" s="5"/>
    </row>
    <row r="3852" spans="1:3" ht="36" customHeight="1" x14ac:dyDescent="0.3">
      <c r="A3852" s="5"/>
      <c r="B3852" s="5"/>
      <c r="C3852" s="5"/>
    </row>
    <row r="3853" spans="1:3" ht="36" customHeight="1" x14ac:dyDescent="0.3">
      <c r="A3853" s="5"/>
      <c r="B3853" s="5"/>
      <c r="C3853" s="5"/>
    </row>
    <row r="3854" spans="1:3" ht="36" customHeight="1" x14ac:dyDescent="0.3">
      <c r="A3854" s="5"/>
      <c r="B3854" s="5"/>
      <c r="C3854" s="5"/>
    </row>
    <row r="3855" spans="1:3" ht="36" customHeight="1" x14ac:dyDescent="0.3">
      <c r="A3855" s="5"/>
      <c r="B3855" s="5"/>
      <c r="C3855" s="5"/>
    </row>
    <row r="3856" spans="1:3" ht="36" customHeight="1" x14ac:dyDescent="0.3">
      <c r="A3856" s="5"/>
      <c r="B3856" s="5"/>
      <c r="C3856" s="5"/>
    </row>
    <row r="3857" spans="1:3" ht="36" customHeight="1" x14ac:dyDescent="0.3">
      <c r="A3857" s="5"/>
      <c r="B3857" s="5"/>
      <c r="C3857" s="5"/>
    </row>
    <row r="3858" spans="1:3" ht="36" customHeight="1" x14ac:dyDescent="0.3">
      <c r="A3858" s="5"/>
      <c r="B3858" s="5"/>
      <c r="C3858" s="5"/>
    </row>
    <row r="3859" spans="1:3" ht="36" customHeight="1" x14ac:dyDescent="0.3">
      <c r="A3859" s="5"/>
      <c r="B3859" s="5"/>
      <c r="C3859" s="5"/>
    </row>
    <row r="3860" spans="1:3" ht="36" customHeight="1" x14ac:dyDescent="0.3">
      <c r="A3860" s="5"/>
      <c r="B3860" s="5"/>
      <c r="C3860" s="5"/>
    </row>
    <row r="3861" spans="1:3" ht="36" customHeight="1" x14ac:dyDescent="0.3">
      <c r="A3861" s="5"/>
      <c r="B3861" s="5"/>
      <c r="C3861" s="5"/>
    </row>
    <row r="3862" spans="1:3" ht="36" customHeight="1" x14ac:dyDescent="0.3">
      <c r="A3862" s="5"/>
      <c r="B3862" s="5"/>
      <c r="C3862" s="5"/>
    </row>
    <row r="3863" spans="1:3" ht="36" customHeight="1" x14ac:dyDescent="0.3">
      <c r="A3863" s="5"/>
      <c r="B3863" s="5"/>
      <c r="C3863" s="5"/>
    </row>
    <row r="3864" spans="1:3" ht="36" customHeight="1" x14ac:dyDescent="0.3">
      <c r="A3864" s="5"/>
      <c r="B3864" s="5"/>
      <c r="C3864" s="5"/>
    </row>
    <row r="3865" spans="1:3" ht="36" customHeight="1" x14ac:dyDescent="0.3">
      <c r="A3865" s="5"/>
      <c r="B3865" s="5"/>
      <c r="C3865" s="5"/>
    </row>
    <row r="3866" spans="1:3" ht="36" customHeight="1" x14ac:dyDescent="0.3">
      <c r="A3866" s="5"/>
      <c r="B3866" s="5"/>
      <c r="C3866" s="5"/>
    </row>
    <row r="3867" spans="1:3" ht="36" customHeight="1" x14ac:dyDescent="0.3">
      <c r="A3867" s="5"/>
      <c r="B3867" s="5"/>
      <c r="C3867" s="5"/>
    </row>
    <row r="3868" spans="1:3" ht="36" customHeight="1" x14ac:dyDescent="0.3">
      <c r="A3868" s="5"/>
      <c r="B3868" s="5"/>
      <c r="C3868" s="5"/>
    </row>
    <row r="3869" spans="1:3" ht="36" customHeight="1" x14ac:dyDescent="0.3">
      <c r="A3869" s="5"/>
      <c r="B3869" s="5"/>
      <c r="C3869" s="5"/>
    </row>
    <row r="3870" spans="1:3" ht="36" customHeight="1" x14ac:dyDescent="0.3">
      <c r="A3870" s="5"/>
      <c r="B3870" s="5"/>
      <c r="C3870" s="5"/>
    </row>
    <row r="3871" spans="1:3" ht="36" customHeight="1" x14ac:dyDescent="0.3">
      <c r="A3871" s="5"/>
      <c r="B3871" s="5"/>
      <c r="C3871" s="5"/>
    </row>
    <row r="3872" spans="1:3" ht="36" customHeight="1" x14ac:dyDescent="0.3">
      <c r="A3872" s="5"/>
      <c r="B3872" s="5"/>
      <c r="C3872" s="5"/>
    </row>
    <row r="3873" spans="1:3" ht="36" customHeight="1" x14ac:dyDescent="0.3">
      <c r="A3873" s="5"/>
      <c r="B3873" s="5"/>
      <c r="C3873" s="5"/>
    </row>
    <row r="3874" spans="1:3" ht="36" customHeight="1" x14ac:dyDescent="0.3">
      <c r="A3874" s="5"/>
      <c r="B3874" s="5"/>
      <c r="C3874" s="5"/>
    </row>
    <row r="3875" spans="1:3" ht="36" customHeight="1" x14ac:dyDescent="0.3">
      <c r="A3875" s="5"/>
      <c r="B3875" s="5"/>
      <c r="C3875" s="5"/>
    </row>
    <row r="3876" spans="1:3" ht="36" customHeight="1" x14ac:dyDescent="0.3">
      <c r="A3876" s="5"/>
      <c r="B3876" s="5"/>
      <c r="C3876" s="5"/>
    </row>
    <row r="3877" spans="1:3" ht="36" customHeight="1" x14ac:dyDescent="0.3">
      <c r="A3877" s="5"/>
      <c r="B3877" s="5"/>
      <c r="C3877" s="5"/>
    </row>
    <row r="3878" spans="1:3" ht="36" customHeight="1" x14ac:dyDescent="0.3">
      <c r="A3878" s="5"/>
      <c r="B3878" s="5"/>
      <c r="C3878" s="5"/>
    </row>
    <row r="3879" spans="1:3" ht="36" customHeight="1" x14ac:dyDescent="0.3">
      <c r="A3879" s="5"/>
      <c r="B3879" s="5"/>
      <c r="C3879" s="5"/>
    </row>
    <row r="3880" spans="1:3" ht="36" customHeight="1" x14ac:dyDescent="0.3">
      <c r="A3880" s="5"/>
      <c r="B3880" s="5"/>
      <c r="C3880" s="5"/>
    </row>
    <row r="3881" spans="1:3" ht="36" customHeight="1" x14ac:dyDescent="0.3">
      <c r="A3881" s="5"/>
      <c r="B3881" s="5"/>
      <c r="C3881" s="5"/>
    </row>
    <row r="3882" spans="1:3" ht="36" customHeight="1" x14ac:dyDescent="0.3">
      <c r="A3882" s="5"/>
      <c r="B3882" s="5"/>
      <c r="C3882" s="5"/>
    </row>
    <row r="3883" spans="1:3" ht="36" customHeight="1" x14ac:dyDescent="0.3">
      <c r="A3883" s="5"/>
      <c r="B3883" s="5"/>
      <c r="C3883" s="5"/>
    </row>
    <row r="3884" spans="1:3" ht="36" customHeight="1" x14ac:dyDescent="0.3">
      <c r="A3884" s="5"/>
      <c r="B3884" s="5"/>
      <c r="C3884" s="5"/>
    </row>
    <row r="3885" spans="1:3" ht="36" customHeight="1" x14ac:dyDescent="0.3">
      <c r="A3885" s="5"/>
      <c r="B3885" s="5"/>
      <c r="C3885" s="5"/>
    </row>
    <row r="3886" spans="1:3" ht="36" customHeight="1" x14ac:dyDescent="0.3">
      <c r="A3886" s="5"/>
      <c r="B3886" s="5"/>
      <c r="C3886" s="5"/>
    </row>
    <row r="3887" spans="1:3" ht="36" customHeight="1" x14ac:dyDescent="0.3">
      <c r="A3887" s="5"/>
      <c r="B3887" s="5"/>
      <c r="C3887" s="5"/>
    </row>
    <row r="3888" spans="1:3" ht="36" customHeight="1" x14ac:dyDescent="0.3">
      <c r="A3888" s="5"/>
      <c r="B3888" s="5"/>
      <c r="C3888" s="5"/>
    </row>
    <row r="3889" spans="1:3" ht="36" customHeight="1" x14ac:dyDescent="0.3">
      <c r="A3889" s="5"/>
      <c r="B3889" s="5"/>
      <c r="C3889" s="5"/>
    </row>
    <row r="3890" spans="1:3" ht="36" customHeight="1" x14ac:dyDescent="0.3">
      <c r="A3890" s="5"/>
      <c r="B3890" s="5"/>
      <c r="C3890" s="5"/>
    </row>
    <row r="3891" spans="1:3" ht="36" customHeight="1" x14ac:dyDescent="0.3">
      <c r="A3891" s="5"/>
      <c r="B3891" s="5"/>
      <c r="C3891" s="5"/>
    </row>
    <row r="3892" spans="1:3" ht="36" customHeight="1" x14ac:dyDescent="0.3">
      <c r="A3892" s="5"/>
      <c r="B3892" s="5"/>
      <c r="C3892" s="5"/>
    </row>
    <row r="3893" spans="1:3" ht="36" customHeight="1" x14ac:dyDescent="0.3">
      <c r="A3893" s="5"/>
      <c r="B3893" s="5"/>
      <c r="C3893" s="5"/>
    </row>
    <row r="3894" spans="1:3" ht="36" customHeight="1" x14ac:dyDescent="0.3">
      <c r="A3894" s="5"/>
      <c r="B3894" s="5"/>
      <c r="C3894" s="5"/>
    </row>
    <row r="3895" spans="1:3" ht="36" customHeight="1" x14ac:dyDescent="0.3">
      <c r="A3895" s="5"/>
      <c r="B3895" s="5"/>
      <c r="C3895" s="5"/>
    </row>
    <row r="3896" spans="1:3" ht="36" customHeight="1" x14ac:dyDescent="0.3">
      <c r="A3896" s="5"/>
      <c r="B3896" s="5"/>
      <c r="C3896" s="5"/>
    </row>
    <row r="3897" spans="1:3" ht="36" customHeight="1" x14ac:dyDescent="0.3">
      <c r="A3897" s="5"/>
      <c r="B3897" s="5"/>
      <c r="C3897" s="5"/>
    </row>
    <row r="3898" spans="1:3" ht="36" customHeight="1" x14ac:dyDescent="0.3">
      <c r="A3898" s="5"/>
      <c r="B3898" s="5"/>
      <c r="C3898" s="5"/>
    </row>
    <row r="3899" spans="1:3" ht="36" customHeight="1" x14ac:dyDescent="0.3">
      <c r="A3899" s="5"/>
      <c r="B3899" s="5"/>
      <c r="C3899" s="5"/>
    </row>
    <row r="3900" spans="1:3" ht="36" customHeight="1" x14ac:dyDescent="0.3">
      <c r="A3900" s="5"/>
      <c r="B3900" s="5"/>
      <c r="C3900" s="5"/>
    </row>
    <row r="3901" spans="1:3" ht="36" customHeight="1" x14ac:dyDescent="0.3">
      <c r="A3901" s="5"/>
      <c r="B3901" s="5"/>
      <c r="C3901" s="5"/>
    </row>
    <row r="3902" spans="1:3" ht="36" customHeight="1" x14ac:dyDescent="0.3">
      <c r="A3902" s="5"/>
      <c r="B3902" s="5"/>
      <c r="C3902" s="5"/>
    </row>
    <row r="3903" spans="1:3" ht="36" customHeight="1" x14ac:dyDescent="0.3">
      <c r="A3903" s="5"/>
      <c r="B3903" s="5"/>
      <c r="C3903" s="5"/>
    </row>
    <row r="3904" spans="1:3" ht="36" customHeight="1" x14ac:dyDescent="0.3">
      <c r="A3904" s="5"/>
      <c r="B3904" s="5"/>
      <c r="C3904" s="5"/>
    </row>
    <row r="3905" spans="1:3" ht="36" customHeight="1" x14ac:dyDescent="0.3">
      <c r="A3905" s="5"/>
      <c r="B3905" s="5"/>
      <c r="C3905" s="5"/>
    </row>
    <row r="3906" spans="1:3" ht="36" customHeight="1" x14ac:dyDescent="0.3">
      <c r="A3906" s="5"/>
      <c r="B3906" s="5"/>
      <c r="C3906" s="5"/>
    </row>
    <row r="3907" spans="1:3" ht="36" customHeight="1" x14ac:dyDescent="0.3">
      <c r="A3907" s="5"/>
      <c r="B3907" s="5"/>
      <c r="C3907" s="5"/>
    </row>
    <row r="3908" spans="1:3" ht="36" customHeight="1" x14ac:dyDescent="0.3">
      <c r="A3908" s="5"/>
      <c r="B3908" s="5"/>
      <c r="C3908" s="5"/>
    </row>
    <row r="3909" spans="1:3" ht="36" customHeight="1" x14ac:dyDescent="0.3">
      <c r="A3909" s="5"/>
      <c r="B3909" s="5"/>
      <c r="C3909" s="5"/>
    </row>
    <row r="3910" spans="1:3" ht="36" customHeight="1" x14ac:dyDescent="0.3">
      <c r="A3910" s="5"/>
      <c r="B3910" s="5"/>
      <c r="C3910" s="5"/>
    </row>
    <row r="3911" spans="1:3" ht="36" customHeight="1" x14ac:dyDescent="0.3">
      <c r="A3911" s="5"/>
      <c r="B3911" s="5"/>
      <c r="C3911" s="5"/>
    </row>
    <row r="3912" spans="1:3" ht="36" customHeight="1" x14ac:dyDescent="0.3">
      <c r="A3912" s="5"/>
      <c r="B3912" s="5"/>
      <c r="C3912" s="5"/>
    </row>
    <row r="3913" spans="1:3" ht="36" customHeight="1" x14ac:dyDescent="0.3">
      <c r="A3913" s="5"/>
      <c r="B3913" s="5"/>
      <c r="C3913" s="5"/>
    </row>
    <row r="3914" spans="1:3" ht="36" customHeight="1" x14ac:dyDescent="0.3">
      <c r="A3914" s="5"/>
      <c r="B3914" s="5"/>
      <c r="C3914" s="5"/>
    </row>
    <row r="3915" spans="1:3" ht="36" customHeight="1" x14ac:dyDescent="0.3">
      <c r="A3915" s="5"/>
      <c r="B3915" s="5"/>
      <c r="C3915" s="5"/>
    </row>
    <row r="3916" spans="1:3" ht="36" customHeight="1" x14ac:dyDescent="0.3">
      <c r="A3916" s="5"/>
      <c r="B3916" s="5"/>
      <c r="C3916" s="5"/>
    </row>
    <row r="3917" spans="1:3" ht="36" customHeight="1" x14ac:dyDescent="0.3">
      <c r="A3917" s="5"/>
      <c r="B3917" s="5"/>
      <c r="C3917" s="5"/>
    </row>
    <row r="3918" spans="1:3" ht="36" customHeight="1" x14ac:dyDescent="0.3">
      <c r="A3918" s="5"/>
      <c r="B3918" s="5"/>
      <c r="C3918" s="5"/>
    </row>
    <row r="3919" spans="1:3" ht="36" customHeight="1" x14ac:dyDescent="0.3">
      <c r="A3919" s="5"/>
      <c r="B3919" s="5"/>
      <c r="C3919" s="5"/>
    </row>
    <row r="3920" spans="1:3" ht="36" customHeight="1" x14ac:dyDescent="0.3">
      <c r="A3920" s="5"/>
      <c r="B3920" s="5"/>
      <c r="C3920" s="5"/>
    </row>
    <row r="3921" spans="1:3" ht="36" customHeight="1" x14ac:dyDescent="0.3">
      <c r="A3921" s="5"/>
      <c r="B3921" s="5"/>
      <c r="C3921" s="5"/>
    </row>
    <row r="3922" spans="1:3" ht="36" customHeight="1" x14ac:dyDescent="0.3">
      <c r="A3922" s="5"/>
      <c r="B3922" s="5"/>
      <c r="C3922" s="5"/>
    </row>
    <row r="3923" spans="1:3" ht="36" customHeight="1" x14ac:dyDescent="0.3">
      <c r="A3923" s="5"/>
      <c r="B3923" s="5"/>
      <c r="C3923" s="5"/>
    </row>
    <row r="3924" spans="1:3" ht="36" customHeight="1" x14ac:dyDescent="0.3">
      <c r="A3924" s="5"/>
      <c r="B3924" s="5"/>
      <c r="C3924" s="5"/>
    </row>
    <row r="3925" spans="1:3" ht="36" customHeight="1" x14ac:dyDescent="0.3">
      <c r="A3925" s="5"/>
      <c r="B3925" s="5"/>
      <c r="C3925" s="5"/>
    </row>
    <row r="3926" spans="1:3" ht="36" customHeight="1" x14ac:dyDescent="0.3">
      <c r="A3926" s="5"/>
      <c r="B3926" s="5"/>
      <c r="C3926" s="5"/>
    </row>
    <row r="3927" spans="1:3" ht="36" customHeight="1" x14ac:dyDescent="0.3">
      <c r="A3927" s="5"/>
      <c r="B3927" s="5"/>
      <c r="C3927" s="5"/>
    </row>
    <row r="3928" spans="1:3" ht="36" customHeight="1" x14ac:dyDescent="0.3">
      <c r="A3928" s="5"/>
      <c r="B3928" s="5"/>
      <c r="C3928" s="5"/>
    </row>
    <row r="3929" spans="1:3" ht="36" customHeight="1" x14ac:dyDescent="0.3">
      <c r="A3929" s="5"/>
      <c r="B3929" s="5"/>
      <c r="C3929" s="5"/>
    </row>
    <row r="3930" spans="1:3" ht="36" customHeight="1" x14ac:dyDescent="0.3">
      <c r="A3930" s="5"/>
      <c r="B3930" s="5"/>
      <c r="C3930" s="5"/>
    </row>
    <row r="3931" spans="1:3" ht="36" customHeight="1" x14ac:dyDescent="0.3">
      <c r="A3931" s="5"/>
      <c r="B3931" s="5"/>
      <c r="C3931" s="5"/>
    </row>
    <row r="3932" spans="1:3" ht="36" customHeight="1" x14ac:dyDescent="0.3">
      <c r="A3932" s="5"/>
      <c r="B3932" s="5"/>
      <c r="C3932" s="5"/>
    </row>
    <row r="3933" spans="1:3" ht="36" customHeight="1" x14ac:dyDescent="0.3">
      <c r="A3933" s="5"/>
      <c r="B3933" s="5"/>
      <c r="C3933" s="5"/>
    </row>
    <row r="3934" spans="1:3" ht="36" customHeight="1" x14ac:dyDescent="0.3">
      <c r="A3934" s="5"/>
      <c r="B3934" s="5"/>
      <c r="C3934" s="5"/>
    </row>
    <row r="3935" spans="1:3" ht="36" customHeight="1" x14ac:dyDescent="0.3">
      <c r="A3935" s="5"/>
      <c r="B3935" s="5"/>
      <c r="C3935" s="5"/>
    </row>
    <row r="3936" spans="1:3" ht="36" customHeight="1" x14ac:dyDescent="0.3">
      <c r="A3936" s="5"/>
      <c r="B3936" s="5"/>
      <c r="C3936" s="5"/>
    </row>
    <row r="3937" spans="1:3" ht="36" customHeight="1" x14ac:dyDescent="0.3">
      <c r="A3937" s="5"/>
      <c r="B3937" s="5"/>
      <c r="C3937" s="5"/>
    </row>
    <row r="3938" spans="1:3" ht="36" customHeight="1" x14ac:dyDescent="0.3">
      <c r="A3938" s="5"/>
      <c r="B3938" s="5"/>
      <c r="C3938" s="5"/>
    </row>
    <row r="3939" spans="1:3" ht="36" customHeight="1" x14ac:dyDescent="0.3">
      <c r="A3939" s="5"/>
      <c r="B3939" s="5"/>
      <c r="C3939" s="5"/>
    </row>
    <row r="3940" spans="1:3" ht="36" customHeight="1" x14ac:dyDescent="0.3">
      <c r="A3940" s="5"/>
      <c r="B3940" s="5"/>
      <c r="C3940" s="5"/>
    </row>
    <row r="3941" spans="1:3" ht="36" customHeight="1" x14ac:dyDescent="0.3">
      <c r="A3941" s="5"/>
      <c r="B3941" s="5"/>
      <c r="C3941" s="5"/>
    </row>
    <row r="3942" spans="1:3" ht="36" customHeight="1" x14ac:dyDescent="0.3">
      <c r="A3942" s="5"/>
      <c r="B3942" s="5"/>
      <c r="C3942" s="5"/>
    </row>
    <row r="3943" spans="1:3" ht="36" customHeight="1" x14ac:dyDescent="0.3">
      <c r="A3943" s="5"/>
      <c r="B3943" s="5"/>
      <c r="C3943" s="5"/>
    </row>
    <row r="3944" spans="1:3" ht="36" customHeight="1" x14ac:dyDescent="0.3">
      <c r="A3944" s="5"/>
      <c r="B3944" s="5"/>
      <c r="C3944" s="5"/>
    </row>
    <row r="3945" spans="1:3" ht="36" customHeight="1" x14ac:dyDescent="0.3">
      <c r="A3945" s="5"/>
      <c r="B3945" s="5"/>
      <c r="C3945" s="5"/>
    </row>
    <row r="3946" spans="1:3" ht="36" customHeight="1" x14ac:dyDescent="0.3">
      <c r="A3946" s="5"/>
      <c r="B3946" s="5"/>
      <c r="C3946" s="5"/>
    </row>
    <row r="3947" spans="1:3" ht="36" customHeight="1" x14ac:dyDescent="0.3">
      <c r="A3947" s="5"/>
      <c r="B3947" s="5"/>
      <c r="C3947" s="5"/>
    </row>
    <row r="3948" spans="1:3" ht="36" customHeight="1" x14ac:dyDescent="0.3">
      <c r="A3948" s="5"/>
      <c r="B3948" s="5"/>
      <c r="C3948" s="5"/>
    </row>
    <row r="3949" spans="1:3" ht="36" customHeight="1" x14ac:dyDescent="0.3">
      <c r="A3949" s="5"/>
      <c r="B3949" s="5"/>
      <c r="C3949" s="5"/>
    </row>
    <row r="3950" spans="1:3" ht="36" customHeight="1" x14ac:dyDescent="0.3">
      <c r="A3950" s="5"/>
      <c r="B3950" s="5"/>
      <c r="C3950" s="5"/>
    </row>
    <row r="3951" spans="1:3" ht="36" customHeight="1" x14ac:dyDescent="0.3">
      <c r="A3951" s="5"/>
      <c r="B3951" s="5"/>
      <c r="C3951" s="5"/>
    </row>
    <row r="3952" spans="1:3" ht="36" customHeight="1" x14ac:dyDescent="0.3">
      <c r="A3952" s="5"/>
      <c r="B3952" s="5"/>
      <c r="C3952" s="5"/>
    </row>
    <row r="3953" spans="1:3" ht="36" customHeight="1" x14ac:dyDescent="0.3">
      <c r="A3953" s="5"/>
      <c r="B3953" s="5"/>
      <c r="C3953" s="5"/>
    </row>
    <row r="3954" spans="1:3" ht="36" customHeight="1" x14ac:dyDescent="0.3">
      <c r="A3954" s="5"/>
      <c r="B3954" s="5"/>
      <c r="C3954" s="5"/>
    </row>
    <row r="3955" spans="1:3" ht="36" customHeight="1" x14ac:dyDescent="0.3">
      <c r="A3955" s="5"/>
      <c r="B3955" s="5"/>
      <c r="C3955" s="5"/>
    </row>
    <row r="3956" spans="1:3" ht="36" customHeight="1" x14ac:dyDescent="0.3">
      <c r="A3956" s="5"/>
      <c r="B3956" s="5"/>
      <c r="C3956" s="5"/>
    </row>
    <row r="3957" spans="1:3" ht="36" customHeight="1" x14ac:dyDescent="0.3">
      <c r="A3957" s="5"/>
      <c r="B3957" s="5"/>
      <c r="C3957" s="5"/>
    </row>
    <row r="3958" spans="1:3" ht="36" customHeight="1" x14ac:dyDescent="0.3">
      <c r="A3958" s="5"/>
      <c r="B3958" s="5"/>
      <c r="C3958" s="5"/>
    </row>
    <row r="3959" spans="1:3" ht="36" customHeight="1" x14ac:dyDescent="0.3">
      <c r="A3959" s="5"/>
      <c r="B3959" s="5"/>
      <c r="C3959" s="5"/>
    </row>
    <row r="3960" spans="1:3" ht="36" customHeight="1" x14ac:dyDescent="0.3">
      <c r="A3960" s="5"/>
      <c r="B3960" s="5"/>
      <c r="C3960" s="5"/>
    </row>
    <row r="3961" spans="1:3" ht="36" customHeight="1" x14ac:dyDescent="0.3">
      <c r="A3961" s="5"/>
      <c r="B3961" s="5"/>
      <c r="C3961" s="5"/>
    </row>
    <row r="3962" spans="1:3" ht="36" customHeight="1" x14ac:dyDescent="0.3">
      <c r="A3962" s="5"/>
      <c r="B3962" s="5"/>
      <c r="C3962" s="5"/>
    </row>
    <row r="3963" spans="1:3" ht="36" customHeight="1" x14ac:dyDescent="0.3">
      <c r="A3963" s="5"/>
      <c r="B3963" s="5"/>
      <c r="C3963" s="5"/>
    </row>
    <row r="3964" spans="1:3" ht="36" customHeight="1" x14ac:dyDescent="0.3">
      <c r="A3964" s="5"/>
      <c r="B3964" s="5"/>
      <c r="C3964" s="5"/>
    </row>
    <row r="3965" spans="1:3" ht="36" customHeight="1" x14ac:dyDescent="0.3">
      <c r="A3965" s="5"/>
      <c r="B3965" s="5"/>
      <c r="C3965" s="5"/>
    </row>
    <row r="3966" spans="1:3" ht="36" customHeight="1" x14ac:dyDescent="0.3">
      <c r="A3966" s="5"/>
      <c r="B3966" s="5"/>
      <c r="C3966" s="5"/>
    </row>
    <row r="3967" spans="1:3" ht="36" customHeight="1" x14ac:dyDescent="0.3">
      <c r="A3967" s="5"/>
      <c r="B3967" s="5"/>
      <c r="C3967" s="5"/>
    </row>
    <row r="3968" spans="1:3" ht="36" customHeight="1" x14ac:dyDescent="0.3">
      <c r="A3968" s="5"/>
      <c r="B3968" s="5"/>
      <c r="C3968" s="5"/>
    </row>
    <row r="3969" spans="1:3" ht="36" customHeight="1" x14ac:dyDescent="0.3">
      <c r="A3969" s="5"/>
      <c r="B3969" s="5"/>
      <c r="C3969" s="5"/>
    </row>
    <row r="3970" spans="1:3" ht="36" customHeight="1" x14ac:dyDescent="0.3">
      <c r="A3970" s="5"/>
      <c r="B3970" s="5"/>
      <c r="C3970" s="5"/>
    </row>
    <row r="3971" spans="1:3" ht="36" customHeight="1" x14ac:dyDescent="0.3">
      <c r="A3971" s="5"/>
      <c r="B3971" s="5"/>
      <c r="C3971" s="5"/>
    </row>
    <row r="3972" spans="1:3" ht="36" customHeight="1" x14ac:dyDescent="0.3">
      <c r="A3972" s="5"/>
      <c r="B3972" s="5"/>
      <c r="C3972" s="5"/>
    </row>
    <row r="3973" spans="1:3" ht="36" customHeight="1" x14ac:dyDescent="0.3">
      <c r="A3973" s="5"/>
      <c r="B3973" s="5"/>
      <c r="C3973" s="5"/>
    </row>
    <row r="3974" spans="1:3" ht="36" customHeight="1" x14ac:dyDescent="0.3">
      <c r="A3974" s="5"/>
      <c r="B3974" s="5"/>
      <c r="C3974" s="5"/>
    </row>
    <row r="3975" spans="1:3" ht="36" customHeight="1" x14ac:dyDescent="0.3">
      <c r="A3975" s="5"/>
      <c r="B3975" s="5"/>
      <c r="C3975" s="5"/>
    </row>
    <row r="3976" spans="1:3" ht="36" customHeight="1" x14ac:dyDescent="0.3">
      <c r="A3976" s="5"/>
      <c r="B3976" s="5"/>
      <c r="C3976" s="5"/>
    </row>
    <row r="3977" spans="1:3" ht="36" customHeight="1" x14ac:dyDescent="0.3">
      <c r="A3977" s="5"/>
      <c r="B3977" s="5"/>
      <c r="C3977" s="5"/>
    </row>
    <row r="3978" spans="1:3" ht="36" customHeight="1" x14ac:dyDescent="0.3">
      <c r="A3978" s="5"/>
      <c r="B3978" s="5"/>
      <c r="C3978" s="5"/>
    </row>
    <row r="3979" spans="1:3" ht="36" customHeight="1" x14ac:dyDescent="0.3">
      <c r="A3979" s="5"/>
      <c r="B3979" s="5"/>
      <c r="C3979" s="5"/>
    </row>
    <row r="3980" spans="1:3" ht="36" customHeight="1" x14ac:dyDescent="0.3">
      <c r="A3980" s="5"/>
      <c r="B3980" s="5"/>
      <c r="C3980" s="5"/>
    </row>
    <row r="3981" spans="1:3" ht="36" customHeight="1" x14ac:dyDescent="0.3">
      <c r="A3981" s="5"/>
      <c r="B3981" s="5"/>
      <c r="C3981" s="5"/>
    </row>
    <row r="3982" spans="1:3" ht="36" customHeight="1" x14ac:dyDescent="0.3">
      <c r="A3982" s="5"/>
      <c r="B3982" s="5"/>
      <c r="C3982" s="5"/>
    </row>
    <row r="3983" spans="1:3" ht="36" customHeight="1" x14ac:dyDescent="0.3">
      <c r="A3983" s="5"/>
      <c r="B3983" s="5"/>
      <c r="C3983" s="5"/>
    </row>
    <row r="3984" spans="1:3" ht="36" customHeight="1" x14ac:dyDescent="0.3">
      <c r="A3984" s="5"/>
      <c r="B3984" s="5"/>
      <c r="C3984" s="5"/>
    </row>
    <row r="3985" spans="1:3" ht="36" customHeight="1" x14ac:dyDescent="0.3">
      <c r="A3985" s="5"/>
      <c r="B3985" s="5"/>
      <c r="C3985" s="5"/>
    </row>
    <row r="3986" spans="1:3" ht="36" customHeight="1" x14ac:dyDescent="0.3">
      <c r="A3986" s="5"/>
      <c r="B3986" s="5"/>
      <c r="C3986" s="5"/>
    </row>
    <row r="3987" spans="1:3" ht="36" customHeight="1" x14ac:dyDescent="0.3">
      <c r="A3987" s="5"/>
      <c r="B3987" s="5"/>
      <c r="C3987" s="5"/>
    </row>
    <row r="3988" spans="1:3" ht="36" customHeight="1" x14ac:dyDescent="0.3">
      <c r="A3988" s="5"/>
      <c r="B3988" s="5"/>
      <c r="C3988" s="5"/>
    </row>
    <row r="3989" spans="1:3" ht="36" customHeight="1" x14ac:dyDescent="0.3">
      <c r="A3989" s="5"/>
      <c r="B3989" s="5"/>
      <c r="C3989" s="5"/>
    </row>
    <row r="3990" spans="1:3" ht="36" customHeight="1" x14ac:dyDescent="0.3">
      <c r="A3990" s="5"/>
      <c r="B3990" s="5"/>
      <c r="C3990" s="5"/>
    </row>
    <row r="3991" spans="1:3" ht="36" customHeight="1" x14ac:dyDescent="0.3">
      <c r="A3991" s="5"/>
      <c r="B3991" s="5"/>
      <c r="C3991" s="5"/>
    </row>
    <row r="3992" spans="1:3" ht="36" customHeight="1" x14ac:dyDescent="0.3">
      <c r="A3992" s="5"/>
      <c r="B3992" s="5"/>
      <c r="C3992" s="5"/>
    </row>
    <row r="3993" spans="1:3" ht="36" customHeight="1" x14ac:dyDescent="0.3">
      <c r="A3993" s="5"/>
      <c r="B3993" s="5"/>
      <c r="C3993" s="5"/>
    </row>
    <row r="3994" spans="1:3" ht="36" customHeight="1" x14ac:dyDescent="0.3">
      <c r="A3994" s="5"/>
      <c r="B3994" s="5"/>
      <c r="C3994" s="5"/>
    </row>
    <row r="3995" spans="1:3" ht="36" customHeight="1" x14ac:dyDescent="0.3">
      <c r="A3995" s="5"/>
      <c r="B3995" s="5"/>
      <c r="C3995" s="5"/>
    </row>
    <row r="3996" spans="1:3" ht="36" customHeight="1" x14ac:dyDescent="0.3">
      <c r="A3996" s="5"/>
      <c r="B3996" s="5"/>
      <c r="C3996" s="5"/>
    </row>
    <row r="3997" spans="1:3" ht="36" customHeight="1" x14ac:dyDescent="0.3">
      <c r="A3997" s="5"/>
      <c r="B3997" s="5"/>
      <c r="C3997" s="5"/>
    </row>
    <row r="3998" spans="1:3" ht="36" customHeight="1" x14ac:dyDescent="0.3">
      <c r="A3998" s="5"/>
      <c r="B3998" s="5"/>
      <c r="C3998" s="5"/>
    </row>
    <row r="3999" spans="1:3" ht="36" customHeight="1" x14ac:dyDescent="0.3">
      <c r="A3999" s="5"/>
      <c r="B3999" s="5"/>
      <c r="C3999" s="5"/>
    </row>
    <row r="4000" spans="1:3" ht="36" customHeight="1" x14ac:dyDescent="0.3">
      <c r="A4000" s="5"/>
      <c r="B4000" s="5"/>
      <c r="C4000" s="5"/>
    </row>
    <row r="4001" spans="1:3" ht="36" customHeight="1" x14ac:dyDescent="0.3">
      <c r="A4001" s="5"/>
      <c r="B4001" s="5"/>
      <c r="C4001" s="5"/>
    </row>
    <row r="4002" spans="1:3" ht="36" customHeight="1" x14ac:dyDescent="0.3">
      <c r="A4002" s="5"/>
      <c r="B4002" s="5"/>
      <c r="C4002" s="5"/>
    </row>
    <row r="4003" spans="1:3" ht="36" customHeight="1" x14ac:dyDescent="0.3">
      <c r="A4003" s="5"/>
      <c r="B4003" s="5"/>
      <c r="C4003" s="5"/>
    </row>
    <row r="4004" spans="1:3" ht="36" customHeight="1" x14ac:dyDescent="0.3">
      <c r="A4004" s="5"/>
      <c r="B4004" s="5"/>
      <c r="C4004" s="5"/>
    </row>
    <row r="4005" spans="1:3" ht="36" customHeight="1" x14ac:dyDescent="0.3">
      <c r="A4005" s="5"/>
      <c r="B4005" s="5"/>
      <c r="C4005" s="5"/>
    </row>
    <row r="4006" spans="1:3" ht="36" customHeight="1" x14ac:dyDescent="0.3">
      <c r="A4006" s="5"/>
      <c r="B4006" s="5"/>
      <c r="C4006" s="5"/>
    </row>
    <row r="4007" spans="1:3" ht="36" customHeight="1" x14ac:dyDescent="0.3">
      <c r="A4007" s="5"/>
      <c r="B4007" s="5"/>
      <c r="C4007" s="5"/>
    </row>
    <row r="4008" spans="1:3" ht="36" customHeight="1" x14ac:dyDescent="0.3">
      <c r="A4008" s="5"/>
      <c r="B4008" s="5"/>
      <c r="C4008" s="5"/>
    </row>
    <row r="4009" spans="1:3" ht="36" customHeight="1" x14ac:dyDescent="0.3">
      <c r="A4009" s="5"/>
      <c r="B4009" s="5"/>
      <c r="C4009" s="5"/>
    </row>
    <row r="4010" spans="1:3" ht="36" customHeight="1" x14ac:dyDescent="0.3">
      <c r="A4010" s="5"/>
      <c r="B4010" s="5"/>
      <c r="C4010" s="5"/>
    </row>
    <row r="4011" spans="1:3" ht="36" customHeight="1" x14ac:dyDescent="0.3">
      <c r="A4011" s="5"/>
      <c r="B4011" s="5"/>
      <c r="C4011" s="5"/>
    </row>
    <row r="4012" spans="1:3" ht="36" customHeight="1" x14ac:dyDescent="0.3">
      <c r="A4012" s="5"/>
      <c r="B4012" s="5"/>
      <c r="C4012" s="5"/>
    </row>
    <row r="4013" spans="1:3" ht="36" customHeight="1" x14ac:dyDescent="0.3">
      <c r="A4013" s="5"/>
      <c r="B4013" s="5"/>
      <c r="C4013" s="5"/>
    </row>
    <row r="4014" spans="1:3" ht="36" customHeight="1" x14ac:dyDescent="0.3">
      <c r="A4014" s="5"/>
      <c r="B4014" s="5"/>
      <c r="C4014" s="5"/>
    </row>
    <row r="4015" spans="1:3" ht="36" customHeight="1" x14ac:dyDescent="0.3">
      <c r="A4015" s="5"/>
      <c r="B4015" s="5"/>
      <c r="C4015" s="5"/>
    </row>
    <row r="4016" spans="1:3" ht="36" customHeight="1" x14ac:dyDescent="0.3">
      <c r="A4016" s="5"/>
      <c r="B4016" s="5"/>
      <c r="C4016" s="5"/>
    </row>
    <row r="4017" spans="1:3" ht="36" customHeight="1" x14ac:dyDescent="0.3">
      <c r="A4017" s="5"/>
      <c r="B4017" s="5"/>
      <c r="C4017" s="5"/>
    </row>
    <row r="4018" spans="1:3" ht="36" customHeight="1" x14ac:dyDescent="0.3">
      <c r="A4018" s="5"/>
      <c r="B4018" s="5"/>
      <c r="C4018" s="5"/>
    </row>
    <row r="4019" spans="1:3" ht="36" customHeight="1" x14ac:dyDescent="0.3">
      <c r="A4019" s="5"/>
      <c r="B4019" s="5"/>
      <c r="C4019" s="5"/>
    </row>
    <row r="4020" spans="1:3" ht="36" customHeight="1" x14ac:dyDescent="0.3">
      <c r="A4020" s="5"/>
      <c r="B4020" s="5"/>
      <c r="C4020" s="5"/>
    </row>
    <row r="4021" spans="1:3" ht="36" customHeight="1" x14ac:dyDescent="0.3">
      <c r="A4021" s="5"/>
      <c r="B4021" s="5"/>
      <c r="C4021" s="5"/>
    </row>
    <row r="4022" spans="1:3" ht="36" customHeight="1" x14ac:dyDescent="0.3">
      <c r="A4022" s="5"/>
      <c r="B4022" s="5"/>
      <c r="C4022" s="5"/>
    </row>
    <row r="4023" spans="1:3" ht="36" customHeight="1" x14ac:dyDescent="0.3">
      <c r="A4023" s="5"/>
      <c r="B4023" s="5"/>
      <c r="C4023" s="5"/>
    </row>
    <row r="4024" spans="1:3" ht="36" customHeight="1" x14ac:dyDescent="0.3">
      <c r="A4024" s="5"/>
      <c r="B4024" s="5"/>
      <c r="C4024" s="5"/>
    </row>
    <row r="4025" spans="1:3" ht="36" customHeight="1" x14ac:dyDescent="0.3">
      <c r="A4025" s="5"/>
      <c r="B4025" s="5"/>
      <c r="C4025" s="5"/>
    </row>
    <row r="4026" spans="1:3" ht="36" customHeight="1" x14ac:dyDescent="0.3">
      <c r="A4026" s="5"/>
      <c r="B4026" s="5"/>
      <c r="C4026" s="5"/>
    </row>
    <row r="4027" spans="1:3" ht="36" customHeight="1" x14ac:dyDescent="0.3">
      <c r="A4027" s="5"/>
      <c r="B4027" s="5"/>
      <c r="C4027" s="5"/>
    </row>
    <row r="4028" spans="1:3" ht="36" customHeight="1" x14ac:dyDescent="0.3">
      <c r="A4028" s="5"/>
      <c r="B4028" s="5"/>
      <c r="C4028" s="5"/>
    </row>
    <row r="4029" spans="1:3" ht="36" customHeight="1" x14ac:dyDescent="0.3">
      <c r="A4029" s="5"/>
      <c r="B4029" s="5"/>
      <c r="C4029" s="5"/>
    </row>
    <row r="4030" spans="1:3" ht="36" customHeight="1" x14ac:dyDescent="0.3">
      <c r="A4030" s="5"/>
      <c r="B4030" s="5"/>
      <c r="C4030" s="5"/>
    </row>
    <row r="4031" spans="1:3" ht="36" customHeight="1" x14ac:dyDescent="0.3">
      <c r="A4031" s="5"/>
      <c r="B4031" s="5"/>
      <c r="C4031" s="5"/>
    </row>
    <row r="4032" spans="1:3" ht="36" customHeight="1" x14ac:dyDescent="0.3">
      <c r="A4032" s="5"/>
      <c r="B4032" s="5"/>
      <c r="C4032" s="5"/>
    </row>
    <row r="4033" spans="1:3" ht="36" customHeight="1" x14ac:dyDescent="0.3">
      <c r="A4033" s="5"/>
      <c r="B4033" s="5"/>
      <c r="C4033" s="5"/>
    </row>
    <row r="4034" spans="1:3" ht="36" customHeight="1" x14ac:dyDescent="0.3">
      <c r="A4034" s="5"/>
      <c r="B4034" s="5"/>
      <c r="C4034" s="5"/>
    </row>
    <row r="4035" spans="1:3" ht="36" customHeight="1" x14ac:dyDescent="0.3">
      <c r="A4035" s="5"/>
      <c r="B4035" s="5"/>
      <c r="C4035" s="5"/>
    </row>
    <row r="4036" spans="1:3" ht="36" customHeight="1" x14ac:dyDescent="0.3">
      <c r="A4036" s="5"/>
      <c r="B4036" s="5"/>
      <c r="C4036" s="5"/>
    </row>
    <row r="4037" spans="1:3" ht="36" customHeight="1" x14ac:dyDescent="0.3">
      <c r="A4037" s="5"/>
      <c r="B4037" s="5"/>
      <c r="C4037" s="5"/>
    </row>
    <row r="4038" spans="1:3" ht="36" customHeight="1" x14ac:dyDescent="0.3">
      <c r="A4038" s="5"/>
      <c r="B4038" s="5"/>
      <c r="C4038" s="5"/>
    </row>
    <row r="4039" spans="1:3" ht="36" customHeight="1" x14ac:dyDescent="0.3">
      <c r="A4039" s="5"/>
      <c r="B4039" s="5"/>
      <c r="C4039" s="5"/>
    </row>
    <row r="4040" spans="1:3" ht="36" customHeight="1" x14ac:dyDescent="0.3">
      <c r="A4040" s="5"/>
      <c r="B4040" s="5"/>
      <c r="C4040" s="5"/>
    </row>
    <row r="4041" spans="1:3" ht="36" customHeight="1" x14ac:dyDescent="0.3">
      <c r="A4041" s="5"/>
      <c r="B4041" s="5"/>
      <c r="C4041" s="5"/>
    </row>
    <row r="4042" spans="1:3" ht="36" customHeight="1" x14ac:dyDescent="0.3">
      <c r="A4042" s="5"/>
      <c r="B4042" s="5"/>
      <c r="C4042" s="5"/>
    </row>
    <row r="4043" spans="1:3" ht="36" customHeight="1" x14ac:dyDescent="0.3">
      <c r="A4043" s="5"/>
      <c r="B4043" s="5"/>
      <c r="C4043" s="5"/>
    </row>
    <row r="4044" spans="1:3" ht="36" customHeight="1" x14ac:dyDescent="0.3">
      <c r="A4044" s="5"/>
      <c r="B4044" s="5"/>
      <c r="C4044" s="5"/>
    </row>
    <row r="4045" spans="1:3" ht="36" customHeight="1" x14ac:dyDescent="0.3">
      <c r="A4045" s="5"/>
      <c r="B4045" s="5"/>
      <c r="C4045" s="5"/>
    </row>
    <row r="4046" spans="1:3" ht="36" customHeight="1" x14ac:dyDescent="0.3">
      <c r="A4046" s="5"/>
      <c r="B4046" s="5"/>
      <c r="C4046" s="5"/>
    </row>
    <row r="4047" spans="1:3" ht="36" customHeight="1" x14ac:dyDescent="0.3">
      <c r="A4047" s="5"/>
      <c r="B4047" s="5"/>
      <c r="C4047" s="5"/>
    </row>
    <row r="4048" spans="1:3" ht="36" customHeight="1" x14ac:dyDescent="0.3">
      <c r="A4048" s="5"/>
      <c r="B4048" s="5"/>
      <c r="C4048" s="5"/>
    </row>
    <row r="4049" spans="1:3" ht="36" customHeight="1" x14ac:dyDescent="0.3">
      <c r="A4049" s="5"/>
      <c r="B4049" s="5"/>
      <c r="C4049" s="5"/>
    </row>
    <row r="4050" spans="1:3" ht="36" customHeight="1" x14ac:dyDescent="0.3">
      <c r="A4050" s="5"/>
      <c r="B4050" s="5"/>
      <c r="C4050" s="5"/>
    </row>
    <row r="4051" spans="1:3" ht="36" customHeight="1" x14ac:dyDescent="0.3">
      <c r="A4051" s="5"/>
      <c r="B4051" s="5"/>
      <c r="C4051" s="5"/>
    </row>
    <row r="4052" spans="1:3" ht="36" customHeight="1" x14ac:dyDescent="0.3">
      <c r="A4052" s="5"/>
      <c r="B4052" s="5"/>
      <c r="C4052" s="5"/>
    </row>
    <row r="4053" spans="1:3" ht="36" customHeight="1" x14ac:dyDescent="0.3">
      <c r="A4053" s="5"/>
      <c r="B4053" s="5"/>
      <c r="C4053" s="5"/>
    </row>
    <row r="4054" spans="1:3" ht="36" customHeight="1" x14ac:dyDescent="0.3">
      <c r="A4054" s="5"/>
      <c r="B4054" s="5"/>
      <c r="C4054" s="5"/>
    </row>
    <row r="4055" spans="1:3" ht="36" customHeight="1" x14ac:dyDescent="0.3">
      <c r="A4055" s="5"/>
      <c r="B4055" s="5"/>
      <c r="C4055" s="5"/>
    </row>
    <row r="4056" spans="1:3" ht="36" customHeight="1" x14ac:dyDescent="0.3">
      <c r="A4056" s="5"/>
      <c r="B4056" s="5"/>
      <c r="C4056" s="5"/>
    </row>
    <row r="4057" spans="1:3" ht="36" customHeight="1" x14ac:dyDescent="0.3">
      <c r="A4057" s="5"/>
      <c r="B4057" s="5"/>
      <c r="C4057" s="5"/>
    </row>
    <row r="4058" spans="1:3" ht="36" customHeight="1" x14ac:dyDescent="0.3">
      <c r="A4058" s="5"/>
      <c r="B4058" s="5"/>
      <c r="C4058" s="5"/>
    </row>
    <row r="4059" spans="1:3" ht="36" customHeight="1" x14ac:dyDescent="0.3">
      <c r="A4059" s="5"/>
      <c r="B4059" s="5"/>
      <c r="C4059" s="5"/>
    </row>
    <row r="4060" spans="1:3" ht="36" customHeight="1" x14ac:dyDescent="0.3">
      <c r="A4060" s="5"/>
      <c r="B4060" s="5"/>
      <c r="C4060" s="5"/>
    </row>
    <row r="4061" spans="1:3" ht="36" customHeight="1" x14ac:dyDescent="0.3">
      <c r="A4061" s="5"/>
      <c r="B4061" s="5"/>
      <c r="C4061" s="5"/>
    </row>
    <row r="4062" spans="1:3" ht="36" customHeight="1" x14ac:dyDescent="0.3">
      <c r="A4062" s="5"/>
      <c r="B4062" s="5"/>
      <c r="C4062" s="5"/>
    </row>
    <row r="4063" spans="1:3" ht="36" customHeight="1" x14ac:dyDescent="0.3">
      <c r="A4063" s="5"/>
      <c r="B4063" s="5"/>
      <c r="C4063" s="5"/>
    </row>
    <row r="4064" spans="1:3" ht="36" customHeight="1" x14ac:dyDescent="0.3">
      <c r="A4064" s="5"/>
      <c r="B4064" s="5"/>
      <c r="C4064" s="5"/>
    </row>
    <row r="4065" spans="1:3" ht="36" customHeight="1" x14ac:dyDescent="0.3">
      <c r="A4065" s="5"/>
      <c r="B4065" s="5"/>
      <c r="C4065" s="5"/>
    </row>
    <row r="4066" spans="1:3" ht="36" customHeight="1" x14ac:dyDescent="0.3">
      <c r="A4066" s="5"/>
      <c r="B4066" s="5"/>
      <c r="C4066" s="5"/>
    </row>
    <row r="4067" spans="1:3" ht="36" customHeight="1" x14ac:dyDescent="0.3">
      <c r="A4067" s="5"/>
      <c r="B4067" s="5"/>
      <c r="C4067" s="5"/>
    </row>
    <row r="4068" spans="1:3" ht="36" customHeight="1" x14ac:dyDescent="0.3">
      <c r="A4068" s="5"/>
      <c r="B4068" s="5"/>
      <c r="C4068" s="5"/>
    </row>
    <row r="4069" spans="1:3" ht="36" customHeight="1" x14ac:dyDescent="0.3">
      <c r="A4069" s="5"/>
      <c r="B4069" s="5"/>
      <c r="C4069" s="5"/>
    </row>
    <row r="4070" spans="1:3" ht="36" customHeight="1" x14ac:dyDescent="0.3">
      <c r="A4070" s="5"/>
      <c r="B4070" s="5"/>
      <c r="C4070" s="5"/>
    </row>
    <row r="4071" spans="1:3" ht="36" customHeight="1" x14ac:dyDescent="0.3">
      <c r="A4071" s="5"/>
      <c r="B4071" s="5"/>
      <c r="C4071" s="5"/>
    </row>
    <row r="4072" spans="1:3" ht="36" customHeight="1" x14ac:dyDescent="0.3">
      <c r="A4072" s="5"/>
      <c r="B4072" s="5"/>
      <c r="C4072" s="5"/>
    </row>
    <row r="4073" spans="1:3" ht="36" customHeight="1" x14ac:dyDescent="0.3">
      <c r="A4073" s="5"/>
      <c r="B4073" s="5"/>
      <c r="C4073" s="5"/>
    </row>
    <row r="4074" spans="1:3" ht="36" customHeight="1" x14ac:dyDescent="0.3">
      <c r="A4074" s="5"/>
      <c r="B4074" s="5"/>
      <c r="C4074" s="5"/>
    </row>
    <row r="4075" spans="1:3" ht="36" customHeight="1" x14ac:dyDescent="0.3">
      <c r="A4075" s="5"/>
      <c r="B4075" s="5"/>
      <c r="C4075" s="5"/>
    </row>
    <row r="4076" spans="1:3" ht="36" customHeight="1" x14ac:dyDescent="0.3">
      <c r="A4076" s="5"/>
      <c r="B4076" s="5"/>
      <c r="C4076" s="5"/>
    </row>
    <row r="4077" spans="1:3" ht="36" customHeight="1" x14ac:dyDescent="0.3">
      <c r="A4077" s="5"/>
      <c r="B4077" s="5"/>
      <c r="C4077" s="5"/>
    </row>
    <row r="4078" spans="1:3" ht="36" customHeight="1" x14ac:dyDescent="0.3">
      <c r="A4078" s="5"/>
      <c r="B4078" s="5"/>
      <c r="C4078" s="5"/>
    </row>
    <row r="4079" spans="1:3" ht="36" customHeight="1" x14ac:dyDescent="0.3">
      <c r="A4079" s="5"/>
      <c r="B4079" s="5"/>
      <c r="C4079" s="5"/>
    </row>
    <row r="4080" spans="1:3" ht="36" customHeight="1" x14ac:dyDescent="0.3">
      <c r="A4080" s="5"/>
      <c r="B4080" s="5"/>
      <c r="C4080" s="5"/>
    </row>
    <row r="4081" spans="1:3" ht="36" customHeight="1" x14ac:dyDescent="0.3">
      <c r="A4081" s="5"/>
      <c r="B4081" s="5"/>
      <c r="C4081" s="5"/>
    </row>
    <row r="4082" spans="1:3" ht="36" customHeight="1" x14ac:dyDescent="0.3">
      <c r="A4082" s="5"/>
      <c r="B4082" s="5"/>
      <c r="C4082" s="5"/>
    </row>
    <row r="4083" spans="1:3" ht="36" customHeight="1" x14ac:dyDescent="0.3">
      <c r="A4083" s="5"/>
      <c r="B4083" s="5"/>
      <c r="C4083" s="5"/>
    </row>
    <row r="4084" spans="1:3" ht="36" customHeight="1" x14ac:dyDescent="0.3">
      <c r="A4084" s="5"/>
      <c r="B4084" s="5"/>
      <c r="C4084" s="5"/>
    </row>
    <row r="4085" spans="1:3" ht="36" customHeight="1" x14ac:dyDescent="0.3">
      <c r="A4085" s="5"/>
      <c r="B4085" s="5"/>
      <c r="C4085" s="5"/>
    </row>
    <row r="4086" spans="1:3" ht="36" customHeight="1" x14ac:dyDescent="0.3">
      <c r="A4086" s="5"/>
      <c r="B4086" s="5"/>
      <c r="C4086" s="5"/>
    </row>
    <row r="4087" spans="1:3" ht="36" customHeight="1" x14ac:dyDescent="0.3">
      <c r="A4087" s="5"/>
      <c r="B4087" s="5"/>
      <c r="C4087" s="5"/>
    </row>
    <row r="4088" spans="1:3" ht="36" customHeight="1" x14ac:dyDescent="0.3">
      <c r="A4088" s="5"/>
      <c r="B4088" s="5"/>
      <c r="C4088" s="5"/>
    </row>
    <row r="4089" spans="1:3" ht="36" customHeight="1" x14ac:dyDescent="0.3">
      <c r="A4089" s="5"/>
      <c r="B4089" s="5"/>
      <c r="C4089" s="5"/>
    </row>
    <row r="4090" spans="1:3" ht="36" customHeight="1" x14ac:dyDescent="0.3">
      <c r="A4090" s="5"/>
      <c r="B4090" s="5"/>
      <c r="C4090" s="5"/>
    </row>
    <row r="4091" spans="1:3" ht="36" customHeight="1" x14ac:dyDescent="0.3">
      <c r="A4091" s="5"/>
      <c r="B4091" s="5"/>
      <c r="C4091" s="5"/>
    </row>
    <row r="4092" spans="1:3" ht="36" customHeight="1" x14ac:dyDescent="0.3">
      <c r="A4092" s="5"/>
      <c r="B4092" s="5"/>
      <c r="C4092" s="5"/>
    </row>
    <row r="4093" spans="1:3" ht="36" customHeight="1" x14ac:dyDescent="0.3">
      <c r="A4093" s="5"/>
      <c r="B4093" s="5"/>
      <c r="C4093" s="5"/>
    </row>
    <row r="4094" spans="1:3" ht="36" customHeight="1" x14ac:dyDescent="0.3">
      <c r="A4094" s="5"/>
      <c r="B4094" s="5"/>
      <c r="C4094" s="5"/>
    </row>
    <row r="4095" spans="1:3" ht="36" customHeight="1" x14ac:dyDescent="0.3">
      <c r="A4095" s="5"/>
      <c r="B4095" s="5"/>
      <c r="C4095" s="5"/>
    </row>
    <row r="4096" spans="1:3" ht="36" customHeight="1" x14ac:dyDescent="0.3">
      <c r="A4096" s="5"/>
      <c r="B4096" s="5"/>
      <c r="C4096" s="5"/>
    </row>
    <row r="4097" spans="1:3" ht="36" customHeight="1" x14ac:dyDescent="0.3">
      <c r="A4097" s="5"/>
      <c r="B4097" s="5"/>
      <c r="C4097" s="5"/>
    </row>
    <row r="4098" spans="1:3" ht="36" customHeight="1" x14ac:dyDescent="0.3">
      <c r="A4098" s="5"/>
      <c r="B4098" s="5"/>
      <c r="C4098" s="5"/>
    </row>
    <row r="4099" spans="1:3" ht="36" customHeight="1" x14ac:dyDescent="0.3">
      <c r="A4099" s="5"/>
      <c r="B4099" s="5"/>
      <c r="C4099" s="5"/>
    </row>
    <row r="4100" spans="1:3" ht="36" customHeight="1" x14ac:dyDescent="0.3">
      <c r="A4100" s="5"/>
      <c r="B4100" s="5"/>
      <c r="C4100" s="5"/>
    </row>
    <row r="4101" spans="1:3" ht="36" customHeight="1" x14ac:dyDescent="0.3">
      <c r="A4101" s="5"/>
      <c r="B4101" s="5"/>
      <c r="C4101" s="5"/>
    </row>
    <row r="4102" spans="1:3" ht="36" customHeight="1" x14ac:dyDescent="0.3">
      <c r="A4102" s="5"/>
      <c r="B4102" s="5"/>
      <c r="C4102" s="5"/>
    </row>
    <row r="4103" spans="1:3" ht="36" customHeight="1" x14ac:dyDescent="0.3">
      <c r="A4103" s="5"/>
      <c r="B4103" s="5"/>
      <c r="C4103" s="5"/>
    </row>
    <row r="4104" spans="1:3" ht="36" customHeight="1" x14ac:dyDescent="0.3">
      <c r="A4104" s="5"/>
      <c r="B4104" s="5"/>
      <c r="C4104" s="5"/>
    </row>
    <row r="4105" spans="1:3" ht="36" customHeight="1" x14ac:dyDescent="0.3">
      <c r="A4105" s="5"/>
      <c r="B4105" s="5"/>
      <c r="C4105" s="5"/>
    </row>
    <row r="4106" spans="1:3" ht="36" customHeight="1" x14ac:dyDescent="0.3">
      <c r="A4106" s="5"/>
      <c r="B4106" s="5"/>
      <c r="C4106" s="5"/>
    </row>
    <row r="4107" spans="1:3" ht="36" customHeight="1" x14ac:dyDescent="0.3">
      <c r="A4107" s="5"/>
      <c r="B4107" s="5"/>
      <c r="C4107" s="5"/>
    </row>
    <row r="4108" spans="1:3" ht="36" customHeight="1" x14ac:dyDescent="0.3">
      <c r="A4108" s="5"/>
      <c r="B4108" s="5"/>
      <c r="C4108" s="5"/>
    </row>
    <row r="4109" spans="1:3" ht="36" customHeight="1" x14ac:dyDescent="0.3">
      <c r="A4109" s="5"/>
      <c r="B4109" s="5"/>
      <c r="C4109" s="5"/>
    </row>
    <row r="4110" spans="1:3" ht="36" customHeight="1" x14ac:dyDescent="0.3">
      <c r="A4110" s="5"/>
      <c r="B4110" s="5"/>
      <c r="C4110" s="5"/>
    </row>
    <row r="4111" spans="1:3" ht="36" customHeight="1" x14ac:dyDescent="0.3">
      <c r="A4111" s="5"/>
      <c r="B4111" s="5"/>
      <c r="C4111" s="5"/>
    </row>
    <row r="4112" spans="1:3" ht="36" customHeight="1" x14ac:dyDescent="0.3">
      <c r="A4112" s="5"/>
      <c r="B4112" s="5"/>
      <c r="C4112" s="5"/>
    </row>
    <row r="4113" spans="1:3" ht="36" customHeight="1" x14ac:dyDescent="0.3">
      <c r="A4113" s="5"/>
      <c r="B4113" s="5"/>
      <c r="C4113" s="5"/>
    </row>
    <row r="4114" spans="1:3" ht="36" customHeight="1" x14ac:dyDescent="0.3">
      <c r="A4114" s="5"/>
      <c r="B4114" s="5"/>
      <c r="C4114" s="5"/>
    </row>
    <row r="4115" spans="1:3" ht="36" customHeight="1" x14ac:dyDescent="0.3">
      <c r="A4115" s="5"/>
      <c r="B4115" s="5"/>
      <c r="C4115" s="5"/>
    </row>
    <row r="4116" spans="1:3" ht="36" customHeight="1" x14ac:dyDescent="0.3">
      <c r="A4116" s="5"/>
      <c r="B4116" s="5"/>
      <c r="C4116" s="5"/>
    </row>
    <row r="4117" spans="1:3" ht="36" customHeight="1" x14ac:dyDescent="0.3">
      <c r="A4117" s="5"/>
      <c r="B4117" s="5"/>
      <c r="C4117" s="5"/>
    </row>
    <row r="4118" spans="1:3" ht="36" customHeight="1" x14ac:dyDescent="0.3">
      <c r="A4118" s="5"/>
      <c r="B4118" s="5"/>
      <c r="C4118" s="5"/>
    </row>
    <row r="4119" spans="1:3" ht="36" customHeight="1" x14ac:dyDescent="0.3">
      <c r="A4119" s="5"/>
      <c r="B4119" s="5"/>
      <c r="C4119" s="5"/>
    </row>
    <row r="4120" spans="1:3" ht="36" customHeight="1" x14ac:dyDescent="0.3">
      <c r="A4120" s="5"/>
      <c r="B4120" s="5"/>
      <c r="C4120" s="5"/>
    </row>
    <row r="4121" spans="1:3" ht="36" customHeight="1" x14ac:dyDescent="0.3">
      <c r="A4121" s="5"/>
      <c r="B4121" s="5"/>
      <c r="C4121" s="5"/>
    </row>
    <row r="4122" spans="1:3" ht="36" customHeight="1" x14ac:dyDescent="0.3">
      <c r="A4122" s="5"/>
      <c r="B4122" s="5"/>
      <c r="C4122" s="5"/>
    </row>
    <row r="4123" spans="1:3" ht="36" customHeight="1" x14ac:dyDescent="0.3">
      <c r="A4123" s="5"/>
      <c r="B4123" s="5"/>
      <c r="C4123" s="5"/>
    </row>
    <row r="4124" spans="1:3" ht="36" customHeight="1" x14ac:dyDescent="0.3">
      <c r="A4124" s="5"/>
      <c r="B4124" s="5"/>
      <c r="C4124" s="5"/>
    </row>
    <row r="4125" spans="1:3" ht="36" customHeight="1" x14ac:dyDescent="0.3">
      <c r="A4125" s="5"/>
      <c r="B4125" s="5"/>
      <c r="C4125" s="5"/>
    </row>
    <row r="4126" spans="1:3" ht="36" customHeight="1" x14ac:dyDescent="0.3">
      <c r="A4126" s="5"/>
      <c r="B4126" s="5"/>
      <c r="C4126" s="5"/>
    </row>
    <row r="4127" spans="1:3" ht="36" customHeight="1" x14ac:dyDescent="0.3">
      <c r="A4127" s="5"/>
      <c r="B4127" s="5"/>
      <c r="C4127" s="5"/>
    </row>
    <row r="4128" spans="1:3" ht="36" customHeight="1" x14ac:dyDescent="0.3">
      <c r="A4128" s="5"/>
      <c r="B4128" s="5"/>
      <c r="C4128" s="5"/>
    </row>
    <row r="4129" spans="1:3" ht="36" customHeight="1" x14ac:dyDescent="0.3">
      <c r="A4129" s="5"/>
      <c r="B4129" s="5"/>
      <c r="C4129" s="5"/>
    </row>
    <row r="4130" spans="1:3" ht="36" customHeight="1" x14ac:dyDescent="0.3">
      <c r="A4130" s="5"/>
      <c r="B4130" s="5"/>
      <c r="C4130" s="5"/>
    </row>
    <row r="4131" spans="1:3" ht="36" customHeight="1" x14ac:dyDescent="0.3">
      <c r="A4131" s="5"/>
      <c r="B4131" s="5"/>
      <c r="C4131" s="5"/>
    </row>
    <row r="4132" spans="1:3" ht="36" customHeight="1" x14ac:dyDescent="0.3">
      <c r="A4132" s="5"/>
      <c r="B4132" s="5"/>
      <c r="C4132" s="5"/>
    </row>
    <row r="4133" spans="1:3" ht="36" customHeight="1" x14ac:dyDescent="0.3">
      <c r="A4133" s="5"/>
      <c r="B4133" s="5"/>
      <c r="C4133" s="5"/>
    </row>
    <row r="4134" spans="1:3" ht="36" customHeight="1" x14ac:dyDescent="0.3">
      <c r="A4134" s="5"/>
      <c r="B4134" s="5"/>
      <c r="C4134" s="5"/>
    </row>
    <row r="4135" spans="1:3" ht="36" customHeight="1" x14ac:dyDescent="0.3">
      <c r="A4135" s="5"/>
      <c r="B4135" s="5"/>
      <c r="C4135" s="5"/>
    </row>
    <row r="4136" spans="1:3" ht="36" customHeight="1" x14ac:dyDescent="0.3">
      <c r="A4136" s="5"/>
      <c r="B4136" s="5"/>
      <c r="C4136" s="5"/>
    </row>
    <row r="4137" spans="1:3" ht="36" customHeight="1" x14ac:dyDescent="0.3">
      <c r="A4137" s="5"/>
      <c r="B4137" s="5"/>
      <c r="C4137" s="5"/>
    </row>
    <row r="4138" spans="1:3" ht="36" customHeight="1" x14ac:dyDescent="0.3">
      <c r="A4138" s="5"/>
      <c r="B4138" s="5"/>
      <c r="C4138" s="5"/>
    </row>
    <row r="4139" spans="1:3" ht="36" customHeight="1" x14ac:dyDescent="0.3">
      <c r="A4139" s="5"/>
      <c r="B4139" s="5"/>
      <c r="C4139" s="5"/>
    </row>
    <row r="4140" spans="1:3" ht="36" customHeight="1" x14ac:dyDescent="0.3">
      <c r="A4140" s="5"/>
      <c r="B4140" s="5"/>
      <c r="C4140" s="5"/>
    </row>
    <row r="4141" spans="1:3" ht="36" customHeight="1" x14ac:dyDescent="0.3">
      <c r="A4141" s="5"/>
      <c r="B4141" s="5"/>
      <c r="C4141" s="5"/>
    </row>
    <row r="4142" spans="1:3" ht="36" customHeight="1" x14ac:dyDescent="0.3">
      <c r="A4142" s="5"/>
      <c r="B4142" s="5"/>
      <c r="C4142" s="5"/>
    </row>
    <row r="4143" spans="1:3" ht="36" customHeight="1" x14ac:dyDescent="0.3">
      <c r="A4143" s="5"/>
      <c r="B4143" s="5"/>
      <c r="C4143" s="5"/>
    </row>
    <row r="4144" spans="1:3" ht="36" customHeight="1" x14ac:dyDescent="0.3">
      <c r="A4144" s="5"/>
      <c r="B4144" s="5"/>
      <c r="C4144" s="5"/>
    </row>
    <row r="4145" spans="1:3" ht="36" customHeight="1" x14ac:dyDescent="0.3">
      <c r="A4145" s="5"/>
      <c r="B4145" s="5"/>
      <c r="C4145" s="5"/>
    </row>
    <row r="4146" spans="1:3" ht="36" customHeight="1" x14ac:dyDescent="0.3">
      <c r="A4146" s="5"/>
      <c r="B4146" s="5"/>
      <c r="C4146" s="5"/>
    </row>
    <row r="4147" spans="1:3" ht="36" customHeight="1" x14ac:dyDescent="0.3">
      <c r="A4147" s="5"/>
      <c r="B4147" s="5"/>
      <c r="C4147" s="5"/>
    </row>
    <row r="4148" spans="1:3" ht="36" customHeight="1" x14ac:dyDescent="0.3">
      <c r="A4148" s="5"/>
      <c r="B4148" s="5"/>
      <c r="C4148" s="5"/>
    </row>
    <row r="4149" spans="1:3" ht="36" customHeight="1" x14ac:dyDescent="0.3">
      <c r="A4149" s="5"/>
      <c r="B4149" s="5"/>
      <c r="C4149" s="5"/>
    </row>
    <row r="4150" spans="1:3" ht="36" customHeight="1" x14ac:dyDescent="0.3">
      <c r="A4150" s="5"/>
      <c r="B4150" s="5"/>
      <c r="C4150" s="5"/>
    </row>
    <row r="4151" spans="1:3" ht="36" customHeight="1" x14ac:dyDescent="0.3">
      <c r="A4151" s="5"/>
      <c r="B4151" s="5"/>
      <c r="C4151" s="5"/>
    </row>
    <row r="4152" spans="1:3" ht="36" customHeight="1" x14ac:dyDescent="0.3">
      <c r="A4152" s="5"/>
      <c r="B4152" s="5"/>
      <c r="C4152" s="5"/>
    </row>
    <row r="4153" spans="1:3" ht="36" customHeight="1" x14ac:dyDescent="0.3">
      <c r="A4153" s="5"/>
      <c r="B4153" s="5"/>
      <c r="C4153" s="5"/>
    </row>
    <row r="4154" spans="1:3" ht="36" customHeight="1" x14ac:dyDescent="0.3">
      <c r="A4154" s="5"/>
      <c r="B4154" s="5"/>
      <c r="C4154" s="5"/>
    </row>
    <row r="4155" spans="1:3" ht="36" customHeight="1" x14ac:dyDescent="0.3">
      <c r="A4155" s="5"/>
      <c r="B4155" s="5"/>
      <c r="C4155" s="5"/>
    </row>
    <row r="4156" spans="1:3" ht="36" customHeight="1" x14ac:dyDescent="0.3">
      <c r="A4156" s="5"/>
      <c r="B4156" s="5"/>
      <c r="C4156" s="5"/>
    </row>
    <row r="4157" spans="1:3" ht="36" customHeight="1" x14ac:dyDescent="0.3">
      <c r="A4157" s="5"/>
      <c r="B4157" s="5"/>
      <c r="C4157" s="5"/>
    </row>
    <row r="4158" spans="1:3" ht="36" customHeight="1" x14ac:dyDescent="0.3">
      <c r="A4158" s="5"/>
      <c r="B4158" s="5"/>
      <c r="C4158" s="5"/>
    </row>
    <row r="4159" spans="1:3" ht="36" customHeight="1" x14ac:dyDescent="0.3">
      <c r="A4159" s="5"/>
      <c r="B4159" s="5"/>
      <c r="C4159" s="5"/>
    </row>
    <row r="4160" spans="1:3" ht="36" customHeight="1" x14ac:dyDescent="0.3">
      <c r="A4160" s="5"/>
      <c r="B4160" s="5"/>
      <c r="C4160" s="5"/>
    </row>
    <row r="4161" spans="1:3" ht="36" customHeight="1" x14ac:dyDescent="0.3">
      <c r="A4161" s="5"/>
      <c r="B4161" s="5"/>
      <c r="C4161" s="5"/>
    </row>
    <row r="4162" spans="1:3" ht="36" customHeight="1" x14ac:dyDescent="0.3">
      <c r="A4162" s="5"/>
      <c r="B4162" s="5"/>
      <c r="C4162" s="5"/>
    </row>
    <row r="4163" spans="1:3" ht="36" customHeight="1" x14ac:dyDescent="0.3">
      <c r="A4163" s="5"/>
      <c r="B4163" s="5"/>
      <c r="C4163" s="5"/>
    </row>
    <row r="4164" spans="1:3" ht="36" customHeight="1" x14ac:dyDescent="0.3">
      <c r="A4164" s="5"/>
      <c r="B4164" s="5"/>
      <c r="C4164" s="5"/>
    </row>
    <row r="4165" spans="1:3" ht="36" customHeight="1" x14ac:dyDescent="0.3">
      <c r="A4165" s="5"/>
      <c r="B4165" s="5"/>
      <c r="C4165" s="5"/>
    </row>
    <row r="4166" spans="1:3" ht="36" customHeight="1" x14ac:dyDescent="0.3">
      <c r="A4166" s="5"/>
      <c r="B4166" s="5"/>
      <c r="C4166" s="5"/>
    </row>
    <row r="4167" spans="1:3" ht="36" customHeight="1" x14ac:dyDescent="0.3">
      <c r="A4167" s="5"/>
      <c r="B4167" s="5"/>
      <c r="C4167" s="5"/>
    </row>
    <row r="4168" spans="1:3" ht="36" customHeight="1" x14ac:dyDescent="0.3">
      <c r="A4168" s="5"/>
      <c r="B4168" s="5"/>
      <c r="C4168" s="5"/>
    </row>
    <row r="4169" spans="1:3" ht="36" customHeight="1" x14ac:dyDescent="0.3">
      <c r="A4169" s="5"/>
      <c r="B4169" s="5"/>
      <c r="C4169" s="5"/>
    </row>
    <row r="4170" spans="1:3" ht="36" customHeight="1" x14ac:dyDescent="0.3">
      <c r="A4170" s="5"/>
      <c r="B4170" s="5"/>
      <c r="C4170" s="5"/>
    </row>
    <row r="4171" spans="1:3" ht="36" customHeight="1" x14ac:dyDescent="0.3">
      <c r="A4171" s="5"/>
      <c r="B4171" s="5"/>
      <c r="C4171" s="5"/>
    </row>
    <row r="4172" spans="1:3" ht="36" customHeight="1" x14ac:dyDescent="0.3">
      <c r="A4172" s="5"/>
      <c r="B4172" s="5"/>
      <c r="C4172" s="5"/>
    </row>
    <row r="4173" spans="1:3" ht="36" customHeight="1" x14ac:dyDescent="0.3">
      <c r="A4173" s="5"/>
      <c r="B4173" s="5"/>
      <c r="C4173" s="5"/>
    </row>
    <row r="4174" spans="1:3" ht="36" customHeight="1" x14ac:dyDescent="0.3">
      <c r="A4174" s="5"/>
      <c r="B4174" s="5"/>
      <c r="C4174" s="5"/>
    </row>
    <row r="4175" spans="1:3" ht="36" customHeight="1" x14ac:dyDescent="0.3">
      <c r="A4175" s="5"/>
      <c r="B4175" s="5"/>
      <c r="C4175" s="5"/>
    </row>
    <row r="4176" spans="1:3" ht="36" customHeight="1" x14ac:dyDescent="0.3">
      <c r="A4176" s="5"/>
      <c r="B4176" s="5"/>
      <c r="C4176" s="5"/>
    </row>
    <row r="4177" spans="1:3" ht="36" customHeight="1" x14ac:dyDescent="0.3">
      <c r="A4177" s="5"/>
      <c r="B4177" s="5"/>
      <c r="C4177" s="5"/>
    </row>
    <row r="4178" spans="1:3" ht="36" customHeight="1" x14ac:dyDescent="0.3">
      <c r="A4178" s="5"/>
      <c r="B4178" s="5"/>
      <c r="C4178" s="5"/>
    </row>
    <row r="4179" spans="1:3" ht="36" customHeight="1" x14ac:dyDescent="0.3">
      <c r="A4179" s="5"/>
      <c r="B4179" s="5"/>
      <c r="C4179" s="5"/>
    </row>
    <row r="4180" spans="1:3" ht="36" customHeight="1" x14ac:dyDescent="0.3">
      <c r="A4180" s="5"/>
      <c r="B4180" s="5"/>
      <c r="C4180" s="5"/>
    </row>
    <row r="4181" spans="1:3" ht="36" customHeight="1" x14ac:dyDescent="0.3">
      <c r="A4181" s="5"/>
      <c r="B4181" s="5"/>
      <c r="C4181" s="5"/>
    </row>
    <row r="4182" spans="1:3" ht="36" customHeight="1" x14ac:dyDescent="0.3">
      <c r="A4182" s="5"/>
      <c r="B4182" s="5"/>
      <c r="C4182" s="5"/>
    </row>
    <row r="4183" spans="1:3" ht="36" customHeight="1" x14ac:dyDescent="0.3">
      <c r="A4183" s="5"/>
      <c r="B4183" s="5"/>
      <c r="C4183" s="5"/>
    </row>
    <row r="4184" spans="1:3" ht="36" customHeight="1" x14ac:dyDescent="0.3">
      <c r="A4184" s="5"/>
      <c r="B4184" s="5"/>
      <c r="C4184" s="5"/>
    </row>
    <row r="4185" spans="1:3" ht="36" customHeight="1" x14ac:dyDescent="0.3">
      <c r="A4185" s="5"/>
      <c r="B4185" s="5"/>
      <c r="C4185" s="5"/>
    </row>
    <row r="4186" spans="1:3" ht="36" customHeight="1" x14ac:dyDescent="0.3">
      <c r="A4186" s="5"/>
      <c r="B4186" s="5"/>
      <c r="C4186" s="5"/>
    </row>
    <row r="4187" spans="1:3" ht="36" customHeight="1" x14ac:dyDescent="0.3">
      <c r="A4187" s="5"/>
      <c r="B4187" s="5"/>
      <c r="C4187" s="5"/>
    </row>
    <row r="4188" spans="1:3" ht="36" customHeight="1" x14ac:dyDescent="0.3">
      <c r="A4188" s="5"/>
      <c r="B4188" s="5"/>
      <c r="C4188" s="5"/>
    </row>
    <row r="4189" spans="1:3" ht="36" customHeight="1" x14ac:dyDescent="0.3">
      <c r="A4189" s="5"/>
      <c r="B4189" s="5"/>
      <c r="C4189" s="5"/>
    </row>
    <row r="4190" spans="1:3" ht="36" customHeight="1" x14ac:dyDescent="0.3">
      <c r="A4190" s="5"/>
      <c r="B4190" s="5"/>
      <c r="C4190" s="5"/>
    </row>
    <row r="4191" spans="1:3" ht="36" customHeight="1" x14ac:dyDescent="0.3">
      <c r="A4191" s="5"/>
      <c r="B4191" s="5"/>
      <c r="C4191" s="5"/>
    </row>
    <row r="4192" spans="1:3" ht="36" customHeight="1" x14ac:dyDescent="0.3">
      <c r="A4192" s="5"/>
      <c r="B4192" s="5"/>
      <c r="C4192" s="5"/>
    </row>
    <row r="4193" spans="1:3" ht="36" customHeight="1" x14ac:dyDescent="0.3">
      <c r="A4193" s="5"/>
      <c r="B4193" s="5"/>
      <c r="C4193" s="5"/>
    </row>
    <row r="4194" spans="1:3" ht="36" customHeight="1" x14ac:dyDescent="0.3">
      <c r="A4194" s="5"/>
      <c r="B4194" s="5"/>
      <c r="C4194" s="5"/>
    </row>
    <row r="4195" spans="1:3" ht="36" customHeight="1" x14ac:dyDescent="0.3">
      <c r="A4195" s="5"/>
      <c r="B4195" s="5"/>
      <c r="C4195" s="5"/>
    </row>
    <row r="4196" spans="1:3" ht="36" customHeight="1" x14ac:dyDescent="0.3">
      <c r="A4196" s="5"/>
      <c r="B4196" s="5"/>
      <c r="C4196" s="5"/>
    </row>
    <row r="4197" spans="1:3" ht="36" customHeight="1" x14ac:dyDescent="0.3">
      <c r="A4197" s="5"/>
      <c r="B4197" s="5"/>
      <c r="C4197" s="5"/>
    </row>
    <row r="4198" spans="1:3" ht="36" customHeight="1" x14ac:dyDescent="0.3">
      <c r="A4198" s="5"/>
      <c r="B4198" s="5"/>
      <c r="C4198" s="5"/>
    </row>
    <row r="4199" spans="1:3" ht="36" customHeight="1" x14ac:dyDescent="0.3">
      <c r="A4199" s="5"/>
      <c r="B4199" s="5"/>
      <c r="C4199" s="5"/>
    </row>
    <row r="4200" spans="1:3" ht="36" customHeight="1" x14ac:dyDescent="0.3">
      <c r="A4200" s="5"/>
      <c r="B4200" s="5"/>
      <c r="C4200" s="5"/>
    </row>
    <row r="4201" spans="1:3" ht="36" customHeight="1" x14ac:dyDescent="0.3">
      <c r="A4201" s="5"/>
      <c r="B4201" s="5"/>
      <c r="C4201" s="5"/>
    </row>
    <row r="4202" spans="1:3" ht="36" customHeight="1" x14ac:dyDescent="0.3">
      <c r="A4202" s="5"/>
      <c r="B4202" s="5"/>
      <c r="C4202" s="5"/>
    </row>
    <row r="4203" spans="1:3" ht="36" customHeight="1" x14ac:dyDescent="0.3">
      <c r="A4203" s="5"/>
      <c r="B4203" s="5"/>
      <c r="C4203" s="5"/>
    </row>
    <row r="4204" spans="1:3" ht="36" customHeight="1" x14ac:dyDescent="0.3">
      <c r="A4204" s="5"/>
      <c r="B4204" s="5"/>
      <c r="C4204" s="5"/>
    </row>
    <row r="4205" spans="1:3" ht="36" customHeight="1" x14ac:dyDescent="0.3">
      <c r="A4205" s="5"/>
      <c r="B4205" s="5"/>
      <c r="C4205" s="5"/>
    </row>
    <row r="4206" spans="1:3" ht="36" customHeight="1" x14ac:dyDescent="0.3">
      <c r="A4206" s="5"/>
      <c r="B4206" s="5"/>
      <c r="C4206" s="5"/>
    </row>
    <row r="4207" spans="1:3" ht="36" customHeight="1" x14ac:dyDescent="0.3">
      <c r="A4207" s="5"/>
      <c r="B4207" s="5"/>
      <c r="C4207" s="5"/>
    </row>
    <row r="4208" spans="1:3" ht="36" customHeight="1" x14ac:dyDescent="0.3">
      <c r="A4208" s="5"/>
      <c r="B4208" s="5"/>
      <c r="C4208" s="5"/>
    </row>
    <row r="4209" spans="1:3" ht="36" customHeight="1" x14ac:dyDescent="0.3">
      <c r="A4209" s="5"/>
      <c r="B4209" s="5"/>
      <c r="C4209" s="5"/>
    </row>
    <row r="4210" spans="1:3" ht="36" customHeight="1" x14ac:dyDescent="0.3">
      <c r="A4210" s="5"/>
      <c r="B4210" s="5"/>
      <c r="C4210" s="5"/>
    </row>
    <row r="4211" spans="1:3" ht="36" customHeight="1" x14ac:dyDescent="0.3">
      <c r="A4211" s="5"/>
      <c r="B4211" s="5"/>
      <c r="C4211" s="5"/>
    </row>
    <row r="4212" spans="1:3" ht="36" customHeight="1" x14ac:dyDescent="0.3">
      <c r="A4212" s="5"/>
      <c r="B4212" s="5"/>
      <c r="C4212" s="5"/>
    </row>
    <row r="4213" spans="1:3" ht="36" customHeight="1" x14ac:dyDescent="0.3">
      <c r="A4213" s="5"/>
      <c r="B4213" s="5"/>
      <c r="C4213" s="5"/>
    </row>
    <row r="4214" spans="1:3" ht="36" customHeight="1" x14ac:dyDescent="0.3">
      <c r="A4214" s="5"/>
      <c r="B4214" s="5"/>
      <c r="C4214" s="5"/>
    </row>
    <row r="4215" spans="1:3" ht="36" customHeight="1" x14ac:dyDescent="0.3">
      <c r="A4215" s="5"/>
      <c r="B4215" s="5"/>
      <c r="C4215" s="5"/>
    </row>
    <row r="4216" spans="1:3" ht="36" customHeight="1" x14ac:dyDescent="0.3">
      <c r="A4216" s="5"/>
      <c r="B4216" s="5"/>
      <c r="C4216" s="5"/>
    </row>
    <row r="4217" spans="1:3" ht="36" customHeight="1" x14ac:dyDescent="0.3">
      <c r="A4217" s="5"/>
      <c r="B4217" s="5"/>
      <c r="C4217" s="5"/>
    </row>
    <row r="4218" spans="1:3" ht="36" customHeight="1" x14ac:dyDescent="0.3">
      <c r="A4218" s="5"/>
      <c r="B4218" s="5"/>
      <c r="C4218" s="5"/>
    </row>
    <row r="4219" spans="1:3" ht="36" customHeight="1" x14ac:dyDescent="0.3">
      <c r="A4219" s="5"/>
      <c r="B4219" s="5"/>
      <c r="C4219" s="5"/>
    </row>
    <row r="4220" spans="1:3" ht="36" customHeight="1" x14ac:dyDescent="0.3">
      <c r="A4220" s="5"/>
      <c r="B4220" s="5"/>
      <c r="C4220" s="5"/>
    </row>
    <row r="4221" spans="1:3" ht="36" customHeight="1" x14ac:dyDescent="0.3">
      <c r="A4221" s="5"/>
      <c r="B4221" s="5"/>
      <c r="C4221" s="5"/>
    </row>
    <row r="4222" spans="1:3" ht="36" customHeight="1" x14ac:dyDescent="0.3">
      <c r="A4222" s="5"/>
      <c r="B4222" s="5"/>
      <c r="C4222" s="5"/>
    </row>
    <row r="4223" spans="1:3" ht="36" customHeight="1" x14ac:dyDescent="0.3">
      <c r="A4223" s="5"/>
      <c r="B4223" s="5"/>
      <c r="C4223" s="5"/>
    </row>
    <row r="4224" spans="1:3" ht="36" customHeight="1" x14ac:dyDescent="0.3">
      <c r="A4224" s="5"/>
      <c r="B4224" s="5"/>
      <c r="C4224" s="5"/>
    </row>
    <row r="4225" spans="1:3" ht="36" customHeight="1" x14ac:dyDescent="0.3">
      <c r="A4225" s="5"/>
      <c r="B4225" s="5"/>
      <c r="C4225" s="5"/>
    </row>
    <row r="4226" spans="1:3" ht="36" customHeight="1" x14ac:dyDescent="0.3">
      <c r="A4226" s="5"/>
      <c r="B4226" s="5"/>
      <c r="C4226" s="5"/>
    </row>
    <row r="4227" spans="1:3" ht="36" customHeight="1" x14ac:dyDescent="0.3">
      <c r="A4227" s="5"/>
      <c r="B4227" s="5"/>
      <c r="C4227" s="5"/>
    </row>
    <row r="4228" spans="1:3" ht="36" customHeight="1" x14ac:dyDescent="0.3">
      <c r="A4228" s="5"/>
      <c r="B4228" s="5"/>
      <c r="C4228" s="5"/>
    </row>
    <row r="4229" spans="1:3" ht="36" customHeight="1" x14ac:dyDescent="0.3">
      <c r="A4229" s="5"/>
      <c r="B4229" s="5"/>
      <c r="C4229" s="5"/>
    </row>
    <row r="4230" spans="1:3" ht="36" customHeight="1" x14ac:dyDescent="0.3">
      <c r="A4230" s="5"/>
      <c r="B4230" s="5"/>
      <c r="C4230" s="5"/>
    </row>
    <row r="4231" spans="1:3" ht="36" customHeight="1" x14ac:dyDescent="0.3">
      <c r="A4231" s="5"/>
      <c r="B4231" s="5"/>
      <c r="C4231" s="5"/>
    </row>
    <row r="4232" spans="1:3" ht="36" customHeight="1" x14ac:dyDescent="0.3">
      <c r="A4232" s="5"/>
      <c r="B4232" s="5"/>
      <c r="C4232" s="5"/>
    </row>
    <row r="4233" spans="1:3" ht="36" customHeight="1" x14ac:dyDescent="0.3">
      <c r="A4233" s="5"/>
      <c r="B4233" s="5"/>
      <c r="C4233" s="5"/>
    </row>
    <row r="4234" spans="1:3" ht="36" customHeight="1" x14ac:dyDescent="0.3">
      <c r="A4234" s="5"/>
      <c r="B4234" s="5"/>
      <c r="C4234" s="5"/>
    </row>
    <row r="4235" spans="1:3" ht="36" customHeight="1" x14ac:dyDescent="0.3">
      <c r="A4235" s="5"/>
      <c r="B4235" s="5"/>
      <c r="C4235" s="5"/>
    </row>
    <row r="4236" spans="1:3" ht="36" customHeight="1" x14ac:dyDescent="0.3">
      <c r="A4236" s="5"/>
      <c r="B4236" s="5"/>
      <c r="C4236" s="5"/>
    </row>
    <row r="4237" spans="1:3" ht="36" customHeight="1" x14ac:dyDescent="0.3">
      <c r="A4237" s="5"/>
      <c r="B4237" s="5"/>
      <c r="C4237" s="5"/>
    </row>
    <row r="4238" spans="1:3" ht="36" customHeight="1" x14ac:dyDescent="0.3">
      <c r="A4238" s="5"/>
      <c r="B4238" s="5"/>
      <c r="C4238" s="5"/>
    </row>
    <row r="4239" spans="1:3" ht="36" customHeight="1" x14ac:dyDescent="0.3">
      <c r="A4239" s="5"/>
      <c r="B4239" s="5"/>
      <c r="C4239" s="5"/>
    </row>
    <row r="4240" spans="1:3" ht="36" customHeight="1" x14ac:dyDescent="0.3">
      <c r="A4240" s="5"/>
      <c r="B4240" s="5"/>
      <c r="C4240" s="5"/>
    </row>
    <row r="4241" spans="1:3" ht="36" customHeight="1" x14ac:dyDescent="0.3">
      <c r="A4241" s="5"/>
      <c r="B4241" s="5"/>
      <c r="C4241" s="5"/>
    </row>
    <row r="4242" spans="1:3" ht="36" customHeight="1" x14ac:dyDescent="0.3">
      <c r="A4242" s="5"/>
      <c r="B4242" s="5"/>
      <c r="C4242" s="5"/>
    </row>
    <row r="4243" spans="1:3" ht="36" customHeight="1" x14ac:dyDescent="0.3">
      <c r="A4243" s="5"/>
      <c r="B4243" s="5"/>
      <c r="C4243" s="5"/>
    </row>
    <row r="4244" spans="1:3" ht="36" customHeight="1" x14ac:dyDescent="0.3">
      <c r="A4244" s="5"/>
      <c r="B4244" s="5"/>
      <c r="C4244" s="5"/>
    </row>
    <row r="4245" spans="1:3" ht="36" customHeight="1" x14ac:dyDescent="0.3">
      <c r="A4245" s="5"/>
      <c r="B4245" s="5"/>
      <c r="C4245" s="5"/>
    </row>
    <row r="4246" spans="1:3" ht="36" customHeight="1" x14ac:dyDescent="0.3">
      <c r="A4246" s="5"/>
      <c r="B4246" s="5"/>
      <c r="C4246" s="5"/>
    </row>
    <row r="4247" spans="1:3" ht="36" customHeight="1" x14ac:dyDescent="0.3">
      <c r="A4247" s="5"/>
      <c r="B4247" s="5"/>
      <c r="C4247" s="5"/>
    </row>
    <row r="4248" spans="1:3" ht="36" customHeight="1" x14ac:dyDescent="0.3">
      <c r="A4248" s="5"/>
      <c r="B4248" s="5"/>
      <c r="C4248" s="5"/>
    </row>
    <row r="4249" spans="1:3" ht="36" customHeight="1" x14ac:dyDescent="0.3">
      <c r="A4249" s="5"/>
      <c r="B4249" s="5"/>
      <c r="C4249" s="5"/>
    </row>
    <row r="4250" spans="1:3" ht="36" customHeight="1" x14ac:dyDescent="0.3">
      <c r="A4250" s="5"/>
      <c r="B4250" s="5"/>
      <c r="C4250" s="5"/>
    </row>
    <row r="4251" spans="1:3" ht="36" customHeight="1" x14ac:dyDescent="0.3">
      <c r="A4251" s="5"/>
      <c r="B4251" s="5"/>
      <c r="C4251" s="5"/>
    </row>
    <row r="4252" spans="1:3" ht="36" customHeight="1" x14ac:dyDescent="0.3">
      <c r="A4252" s="5"/>
      <c r="B4252" s="5"/>
      <c r="C4252" s="5"/>
    </row>
    <row r="4253" spans="1:3" ht="36" customHeight="1" x14ac:dyDescent="0.3">
      <c r="A4253" s="5"/>
      <c r="B4253" s="5"/>
      <c r="C4253" s="5"/>
    </row>
    <row r="4254" spans="1:3" ht="36" customHeight="1" x14ac:dyDescent="0.3">
      <c r="A4254" s="5"/>
      <c r="B4254" s="5"/>
      <c r="C4254" s="5"/>
    </row>
    <row r="4255" spans="1:3" ht="36" customHeight="1" x14ac:dyDescent="0.3">
      <c r="A4255" s="5"/>
      <c r="B4255" s="5"/>
      <c r="C4255" s="5"/>
    </row>
    <row r="4256" spans="1:3" ht="36" customHeight="1" x14ac:dyDescent="0.3">
      <c r="A4256" s="5"/>
      <c r="B4256" s="5"/>
      <c r="C4256" s="5"/>
    </row>
    <row r="4257" spans="1:3" ht="36" customHeight="1" x14ac:dyDescent="0.3">
      <c r="A4257" s="5"/>
      <c r="B4257" s="5"/>
      <c r="C4257" s="5"/>
    </row>
    <row r="4258" spans="1:3" ht="36" customHeight="1" x14ac:dyDescent="0.3">
      <c r="A4258" s="5"/>
      <c r="B4258" s="5"/>
      <c r="C4258" s="5"/>
    </row>
    <row r="4259" spans="1:3" ht="36" customHeight="1" x14ac:dyDescent="0.3">
      <c r="A4259" s="5"/>
      <c r="B4259" s="5"/>
      <c r="C4259" s="5"/>
    </row>
    <row r="4260" spans="1:3" ht="36" customHeight="1" x14ac:dyDescent="0.3">
      <c r="A4260" s="5"/>
      <c r="B4260" s="5"/>
      <c r="C4260" s="5"/>
    </row>
    <row r="4261" spans="1:3" ht="36" customHeight="1" x14ac:dyDescent="0.3">
      <c r="A4261" s="5"/>
      <c r="B4261" s="5"/>
      <c r="C4261" s="5"/>
    </row>
    <row r="4262" spans="1:3" ht="36" customHeight="1" x14ac:dyDescent="0.3">
      <c r="A4262" s="5"/>
      <c r="B4262" s="5"/>
      <c r="C4262" s="5"/>
    </row>
    <row r="4263" spans="1:3" ht="36" customHeight="1" x14ac:dyDescent="0.3">
      <c r="A4263" s="5"/>
      <c r="B4263" s="5"/>
      <c r="C4263" s="5"/>
    </row>
    <row r="4264" spans="1:3" ht="36" customHeight="1" x14ac:dyDescent="0.3">
      <c r="A4264" s="5"/>
      <c r="B4264" s="5"/>
      <c r="C4264" s="5"/>
    </row>
    <row r="4265" spans="1:3" ht="36" customHeight="1" x14ac:dyDescent="0.3">
      <c r="A4265" s="5"/>
      <c r="B4265" s="5"/>
      <c r="C4265" s="5"/>
    </row>
    <row r="4266" spans="1:3" ht="36" customHeight="1" x14ac:dyDescent="0.3">
      <c r="A4266" s="5"/>
      <c r="B4266" s="5"/>
      <c r="C4266" s="5"/>
    </row>
    <row r="4267" spans="1:3" ht="36" customHeight="1" x14ac:dyDescent="0.3">
      <c r="A4267" s="5"/>
      <c r="B4267" s="5"/>
      <c r="C4267" s="5"/>
    </row>
    <row r="4268" spans="1:3" ht="36" customHeight="1" x14ac:dyDescent="0.3">
      <c r="A4268" s="5"/>
      <c r="B4268" s="5"/>
      <c r="C4268" s="5"/>
    </row>
    <row r="4269" spans="1:3" ht="36" customHeight="1" x14ac:dyDescent="0.3">
      <c r="A4269" s="5"/>
      <c r="B4269" s="5"/>
      <c r="C4269" s="5"/>
    </row>
    <row r="4270" spans="1:3" ht="36" customHeight="1" x14ac:dyDescent="0.3">
      <c r="A4270" s="5"/>
      <c r="B4270" s="5"/>
      <c r="C4270" s="5"/>
    </row>
    <row r="4271" spans="1:3" ht="36" customHeight="1" x14ac:dyDescent="0.3">
      <c r="A4271" s="5"/>
      <c r="B4271" s="5"/>
      <c r="C4271" s="5"/>
    </row>
    <row r="4272" spans="1:3" ht="36" customHeight="1" x14ac:dyDescent="0.3">
      <c r="A4272" s="5"/>
      <c r="B4272" s="5"/>
      <c r="C4272" s="5"/>
    </row>
    <row r="4273" spans="1:3" ht="36" customHeight="1" x14ac:dyDescent="0.3">
      <c r="A4273" s="5"/>
      <c r="B4273" s="5"/>
      <c r="C4273" s="5"/>
    </row>
    <row r="4274" spans="1:3" ht="36" customHeight="1" x14ac:dyDescent="0.3">
      <c r="A4274" s="5"/>
      <c r="B4274" s="5"/>
      <c r="C4274" s="5"/>
    </row>
    <row r="4275" spans="1:3" ht="36" customHeight="1" x14ac:dyDescent="0.3">
      <c r="A4275" s="5"/>
      <c r="B4275" s="5"/>
      <c r="C4275" s="5"/>
    </row>
    <row r="4276" spans="1:3" ht="36" customHeight="1" x14ac:dyDescent="0.3">
      <c r="A4276" s="5"/>
      <c r="B4276" s="5"/>
      <c r="C4276" s="5"/>
    </row>
    <row r="4277" spans="1:3" ht="36" customHeight="1" x14ac:dyDescent="0.3">
      <c r="A4277" s="5"/>
      <c r="B4277" s="5"/>
      <c r="C4277" s="5"/>
    </row>
    <row r="4278" spans="1:3" ht="36" customHeight="1" x14ac:dyDescent="0.3">
      <c r="A4278" s="5"/>
      <c r="B4278" s="5"/>
      <c r="C4278" s="5"/>
    </row>
    <row r="4279" spans="1:3" ht="36" customHeight="1" x14ac:dyDescent="0.3">
      <c r="A4279" s="5"/>
      <c r="B4279" s="5"/>
      <c r="C4279" s="5"/>
    </row>
    <row r="4280" spans="1:3" ht="36" customHeight="1" x14ac:dyDescent="0.3">
      <c r="A4280" s="5"/>
      <c r="B4280" s="5"/>
      <c r="C4280" s="5"/>
    </row>
    <row r="4281" spans="1:3" ht="36" customHeight="1" x14ac:dyDescent="0.3">
      <c r="A4281" s="5"/>
      <c r="B4281" s="5"/>
      <c r="C4281" s="5"/>
    </row>
    <row r="4282" spans="1:3" ht="36" customHeight="1" x14ac:dyDescent="0.3">
      <c r="A4282" s="5"/>
      <c r="B4282" s="5"/>
      <c r="C4282" s="5"/>
    </row>
    <row r="4283" spans="1:3" ht="36" customHeight="1" x14ac:dyDescent="0.3">
      <c r="A4283" s="5"/>
      <c r="B4283" s="5"/>
      <c r="C4283" s="5"/>
    </row>
    <row r="4284" spans="1:3" ht="36" customHeight="1" x14ac:dyDescent="0.3">
      <c r="A4284" s="5"/>
      <c r="B4284" s="5"/>
      <c r="C4284" s="5"/>
    </row>
    <row r="4285" spans="1:3" ht="36" customHeight="1" x14ac:dyDescent="0.3">
      <c r="A4285" s="5"/>
      <c r="B4285" s="5"/>
      <c r="C4285" s="5"/>
    </row>
    <row r="4286" spans="1:3" ht="36" customHeight="1" x14ac:dyDescent="0.3">
      <c r="A4286" s="5"/>
      <c r="B4286" s="5"/>
      <c r="C4286" s="5"/>
    </row>
    <row r="4287" spans="1:3" ht="36" customHeight="1" x14ac:dyDescent="0.3">
      <c r="A4287" s="5"/>
      <c r="B4287" s="5"/>
      <c r="C4287" s="5"/>
    </row>
    <row r="4288" spans="1:3" ht="36" customHeight="1" x14ac:dyDescent="0.3">
      <c r="A4288" s="5"/>
      <c r="B4288" s="5"/>
      <c r="C4288" s="5"/>
    </row>
    <row r="4289" spans="1:3" ht="36" customHeight="1" x14ac:dyDescent="0.3">
      <c r="A4289" s="5"/>
      <c r="B4289" s="5"/>
      <c r="C4289" s="5"/>
    </row>
    <row r="4290" spans="1:3" ht="36" customHeight="1" x14ac:dyDescent="0.3">
      <c r="A4290" s="5"/>
      <c r="B4290" s="5"/>
      <c r="C4290" s="5"/>
    </row>
    <row r="4291" spans="1:3" ht="36" customHeight="1" x14ac:dyDescent="0.3">
      <c r="A4291" s="5"/>
      <c r="B4291" s="5"/>
      <c r="C4291" s="5"/>
    </row>
    <row r="4292" spans="1:3" ht="36" customHeight="1" x14ac:dyDescent="0.3">
      <c r="A4292" s="5"/>
      <c r="B4292" s="5"/>
      <c r="C4292" s="5"/>
    </row>
    <row r="4293" spans="1:3" ht="36" customHeight="1" x14ac:dyDescent="0.3">
      <c r="A4293" s="5"/>
      <c r="B4293" s="5"/>
      <c r="C4293" s="5"/>
    </row>
    <row r="4294" spans="1:3" ht="36" customHeight="1" x14ac:dyDescent="0.3">
      <c r="A4294" s="5"/>
      <c r="B4294" s="5"/>
      <c r="C4294" s="5"/>
    </row>
    <row r="4295" spans="1:3" ht="36" customHeight="1" x14ac:dyDescent="0.3">
      <c r="A4295" s="5"/>
      <c r="B4295" s="5"/>
      <c r="C4295" s="5"/>
    </row>
    <row r="4296" spans="1:3" ht="36" customHeight="1" x14ac:dyDescent="0.3">
      <c r="A4296" s="5"/>
      <c r="B4296" s="5"/>
      <c r="C4296" s="5"/>
    </row>
    <row r="4297" spans="1:3" ht="36" customHeight="1" x14ac:dyDescent="0.3">
      <c r="A4297" s="5"/>
      <c r="B4297" s="5"/>
      <c r="C4297" s="5"/>
    </row>
    <row r="4298" spans="1:3" ht="36" customHeight="1" x14ac:dyDescent="0.3">
      <c r="A4298" s="5"/>
      <c r="B4298" s="5"/>
      <c r="C4298" s="5"/>
    </row>
    <row r="4299" spans="1:3" ht="36" customHeight="1" x14ac:dyDescent="0.3">
      <c r="A4299" s="5"/>
      <c r="B4299" s="5"/>
      <c r="C4299" s="5"/>
    </row>
    <row r="4300" spans="1:3" ht="36" customHeight="1" x14ac:dyDescent="0.3">
      <c r="A4300" s="5"/>
      <c r="B4300" s="5"/>
      <c r="C4300" s="5"/>
    </row>
    <row r="4301" spans="1:3" ht="36" customHeight="1" x14ac:dyDescent="0.3">
      <c r="A4301" s="5"/>
      <c r="B4301" s="5"/>
      <c r="C4301" s="5"/>
    </row>
    <row r="4302" spans="1:3" ht="36" customHeight="1" x14ac:dyDescent="0.3">
      <c r="A4302" s="5"/>
      <c r="B4302" s="5"/>
      <c r="C4302" s="5"/>
    </row>
    <row r="4303" spans="1:3" ht="36" customHeight="1" x14ac:dyDescent="0.3">
      <c r="A4303" s="5"/>
      <c r="B4303" s="5"/>
      <c r="C4303" s="5"/>
    </row>
    <row r="4304" spans="1:3" ht="36" customHeight="1" x14ac:dyDescent="0.3">
      <c r="A4304" s="5"/>
      <c r="B4304" s="5"/>
      <c r="C4304" s="5"/>
    </row>
    <row r="4305" spans="1:3" ht="36" customHeight="1" x14ac:dyDescent="0.3">
      <c r="A4305" s="5"/>
      <c r="B4305" s="5"/>
      <c r="C4305" s="5"/>
    </row>
    <row r="4306" spans="1:3" ht="36" customHeight="1" x14ac:dyDescent="0.3">
      <c r="A4306" s="5"/>
      <c r="B4306" s="5"/>
      <c r="C4306" s="5"/>
    </row>
    <row r="4307" spans="1:3" ht="36" customHeight="1" x14ac:dyDescent="0.3">
      <c r="A4307" s="5"/>
      <c r="B4307" s="5"/>
      <c r="C4307" s="5"/>
    </row>
    <row r="4308" spans="1:3" ht="36" customHeight="1" x14ac:dyDescent="0.3">
      <c r="A4308" s="5"/>
      <c r="B4308" s="5"/>
      <c r="C4308" s="5"/>
    </row>
    <row r="4309" spans="1:3" ht="36" customHeight="1" x14ac:dyDescent="0.3">
      <c r="A4309" s="5"/>
      <c r="B4309" s="5"/>
      <c r="C4309" s="5"/>
    </row>
    <row r="4310" spans="1:3" ht="36" customHeight="1" x14ac:dyDescent="0.3">
      <c r="A4310" s="5"/>
      <c r="B4310" s="5"/>
      <c r="C4310" s="5"/>
    </row>
    <row r="4311" spans="1:3" ht="36" customHeight="1" x14ac:dyDescent="0.3">
      <c r="A4311" s="5"/>
      <c r="B4311" s="5"/>
      <c r="C4311" s="5"/>
    </row>
    <row r="4312" spans="1:3" ht="36" customHeight="1" x14ac:dyDescent="0.3">
      <c r="A4312" s="5"/>
      <c r="B4312" s="5"/>
      <c r="C4312" s="5"/>
    </row>
    <row r="4313" spans="1:3" ht="36" customHeight="1" x14ac:dyDescent="0.3">
      <c r="A4313" s="5"/>
      <c r="B4313" s="5"/>
      <c r="C4313" s="5"/>
    </row>
    <row r="4314" spans="1:3" ht="36" customHeight="1" x14ac:dyDescent="0.3">
      <c r="A4314" s="5"/>
      <c r="B4314" s="5"/>
      <c r="C4314" s="5"/>
    </row>
    <row r="4315" spans="1:3" ht="36" customHeight="1" x14ac:dyDescent="0.3">
      <c r="A4315" s="5"/>
      <c r="B4315" s="5"/>
      <c r="C4315" s="5"/>
    </row>
    <row r="4316" spans="1:3" ht="36" customHeight="1" x14ac:dyDescent="0.3">
      <c r="A4316" s="5"/>
      <c r="B4316" s="5"/>
      <c r="C4316" s="5"/>
    </row>
    <row r="4317" spans="1:3" ht="36" customHeight="1" x14ac:dyDescent="0.3">
      <c r="A4317" s="5"/>
      <c r="B4317" s="5"/>
      <c r="C4317" s="5"/>
    </row>
    <row r="4318" spans="1:3" ht="36" customHeight="1" x14ac:dyDescent="0.3">
      <c r="A4318" s="5"/>
      <c r="B4318" s="5"/>
      <c r="C4318" s="5"/>
    </row>
    <row r="4319" spans="1:3" ht="36" customHeight="1" x14ac:dyDescent="0.3">
      <c r="A4319" s="5"/>
      <c r="B4319" s="5"/>
      <c r="C4319" s="5"/>
    </row>
    <row r="4320" spans="1:3" ht="36" customHeight="1" x14ac:dyDescent="0.3">
      <c r="A4320" s="5"/>
      <c r="B4320" s="5"/>
      <c r="C4320" s="5"/>
    </row>
    <row r="4321" spans="1:3" ht="36" customHeight="1" x14ac:dyDescent="0.3">
      <c r="A4321" s="5"/>
      <c r="B4321" s="5"/>
      <c r="C4321" s="5"/>
    </row>
    <row r="4322" spans="1:3" ht="36" customHeight="1" x14ac:dyDescent="0.3">
      <c r="A4322" s="5"/>
      <c r="B4322" s="5"/>
      <c r="C4322" s="5"/>
    </row>
    <row r="4323" spans="1:3" ht="36" customHeight="1" x14ac:dyDescent="0.3">
      <c r="A4323" s="5"/>
      <c r="B4323" s="5"/>
      <c r="C4323" s="5"/>
    </row>
    <row r="4324" spans="1:3" ht="36" customHeight="1" x14ac:dyDescent="0.3">
      <c r="A4324" s="5"/>
      <c r="B4324" s="5"/>
      <c r="C4324" s="5"/>
    </row>
    <row r="4325" spans="1:3" ht="36" customHeight="1" x14ac:dyDescent="0.3">
      <c r="A4325" s="5"/>
      <c r="B4325" s="5"/>
      <c r="C4325" s="5"/>
    </row>
    <row r="4326" spans="1:3" ht="36" customHeight="1" x14ac:dyDescent="0.3">
      <c r="A4326" s="5"/>
      <c r="B4326" s="5"/>
      <c r="C4326" s="5"/>
    </row>
    <row r="4327" spans="1:3" ht="36" customHeight="1" x14ac:dyDescent="0.3">
      <c r="A4327" s="5"/>
      <c r="B4327" s="5"/>
      <c r="C4327" s="5"/>
    </row>
    <row r="4328" spans="1:3" ht="36" customHeight="1" x14ac:dyDescent="0.3">
      <c r="A4328" s="5"/>
      <c r="B4328" s="5"/>
      <c r="C4328" s="5"/>
    </row>
    <row r="4329" spans="1:3" ht="36" customHeight="1" x14ac:dyDescent="0.3">
      <c r="A4329" s="5"/>
      <c r="B4329" s="5"/>
      <c r="C4329" s="5"/>
    </row>
    <row r="4330" spans="1:3" ht="36" customHeight="1" x14ac:dyDescent="0.3">
      <c r="A4330" s="5"/>
      <c r="B4330" s="5"/>
      <c r="C4330" s="5"/>
    </row>
    <row r="4331" spans="1:3" ht="36" customHeight="1" x14ac:dyDescent="0.3">
      <c r="A4331" s="5"/>
      <c r="B4331" s="5"/>
      <c r="C4331" s="5"/>
    </row>
    <row r="4332" spans="1:3" ht="36" customHeight="1" x14ac:dyDescent="0.3">
      <c r="A4332" s="5"/>
      <c r="B4332" s="5"/>
      <c r="C4332" s="5"/>
    </row>
    <row r="4333" spans="1:3" ht="36" customHeight="1" x14ac:dyDescent="0.3">
      <c r="A4333" s="5"/>
      <c r="B4333" s="5"/>
      <c r="C4333" s="5"/>
    </row>
    <row r="4334" spans="1:3" ht="36" customHeight="1" x14ac:dyDescent="0.3">
      <c r="A4334" s="5"/>
      <c r="B4334" s="5"/>
      <c r="C4334" s="5"/>
    </row>
    <row r="4335" spans="1:3" ht="36" customHeight="1" x14ac:dyDescent="0.3">
      <c r="A4335" s="5"/>
      <c r="B4335" s="5"/>
      <c r="C4335" s="5"/>
    </row>
    <row r="4336" spans="1:3" ht="36" customHeight="1" x14ac:dyDescent="0.3">
      <c r="A4336" s="5"/>
      <c r="B4336" s="5"/>
      <c r="C4336" s="5"/>
    </row>
    <row r="4337" spans="1:3" ht="36" customHeight="1" x14ac:dyDescent="0.3">
      <c r="A4337" s="5"/>
      <c r="B4337" s="5"/>
      <c r="C4337" s="5"/>
    </row>
    <row r="4338" spans="1:3" ht="36" customHeight="1" x14ac:dyDescent="0.3">
      <c r="A4338" s="5"/>
      <c r="B4338" s="5"/>
      <c r="C4338" s="5"/>
    </row>
    <row r="4339" spans="1:3" ht="36" customHeight="1" x14ac:dyDescent="0.3">
      <c r="A4339" s="5"/>
      <c r="B4339" s="5"/>
      <c r="C4339" s="5"/>
    </row>
    <row r="4340" spans="1:3" ht="36" customHeight="1" x14ac:dyDescent="0.3">
      <c r="A4340" s="5"/>
      <c r="B4340" s="5"/>
      <c r="C4340" s="5"/>
    </row>
    <row r="4341" spans="1:3" ht="36" customHeight="1" x14ac:dyDescent="0.3">
      <c r="A4341" s="5"/>
      <c r="B4341" s="5"/>
      <c r="C4341" s="5"/>
    </row>
    <row r="4342" spans="1:3" ht="36" customHeight="1" x14ac:dyDescent="0.3">
      <c r="A4342" s="5"/>
      <c r="B4342" s="5"/>
      <c r="C4342" s="5"/>
    </row>
    <row r="4343" spans="1:3" ht="36" customHeight="1" x14ac:dyDescent="0.3">
      <c r="A4343" s="5"/>
      <c r="B4343" s="5"/>
      <c r="C4343" s="5"/>
    </row>
    <row r="4344" spans="1:3" ht="36" customHeight="1" x14ac:dyDescent="0.3">
      <c r="A4344" s="5"/>
      <c r="B4344" s="5"/>
      <c r="C4344" s="5"/>
    </row>
    <row r="4345" spans="1:3" ht="36" customHeight="1" x14ac:dyDescent="0.3">
      <c r="A4345" s="5"/>
      <c r="B4345" s="5"/>
      <c r="C4345" s="5"/>
    </row>
    <row r="4346" spans="1:3" ht="36" customHeight="1" x14ac:dyDescent="0.3">
      <c r="A4346" s="5"/>
      <c r="B4346" s="5"/>
      <c r="C4346" s="5"/>
    </row>
    <row r="4347" spans="1:3" ht="36" customHeight="1" x14ac:dyDescent="0.3">
      <c r="A4347" s="5"/>
      <c r="B4347" s="5"/>
      <c r="C4347" s="5"/>
    </row>
    <row r="4348" spans="1:3" ht="36" customHeight="1" x14ac:dyDescent="0.3">
      <c r="A4348" s="5"/>
      <c r="B4348" s="5"/>
      <c r="C4348" s="5"/>
    </row>
    <row r="4349" spans="1:3" ht="36" customHeight="1" x14ac:dyDescent="0.3">
      <c r="A4349" s="5"/>
      <c r="B4349" s="5"/>
      <c r="C4349" s="5"/>
    </row>
    <row r="4350" spans="1:3" ht="36" customHeight="1" x14ac:dyDescent="0.3">
      <c r="A4350" s="5"/>
      <c r="B4350" s="5"/>
      <c r="C4350" s="5"/>
    </row>
    <row r="4351" spans="1:3" ht="36" customHeight="1" x14ac:dyDescent="0.3">
      <c r="A4351" s="5"/>
      <c r="B4351" s="5"/>
      <c r="C4351" s="5"/>
    </row>
    <row r="4352" spans="1:3" ht="36" customHeight="1" x14ac:dyDescent="0.3">
      <c r="A4352" s="5"/>
      <c r="B4352" s="5"/>
      <c r="C4352" s="5"/>
    </row>
    <row r="4353" spans="1:3" ht="36" customHeight="1" x14ac:dyDescent="0.3">
      <c r="A4353" s="5"/>
      <c r="B4353" s="5"/>
      <c r="C4353" s="5"/>
    </row>
    <row r="4354" spans="1:3" ht="36" customHeight="1" x14ac:dyDescent="0.3">
      <c r="A4354" s="5"/>
      <c r="B4354" s="5"/>
      <c r="C4354" s="5"/>
    </row>
    <row r="4355" spans="1:3" ht="36" customHeight="1" x14ac:dyDescent="0.3">
      <c r="A4355" s="5"/>
      <c r="B4355" s="5"/>
      <c r="C4355" s="5"/>
    </row>
    <row r="4356" spans="1:3" ht="36" customHeight="1" x14ac:dyDescent="0.3">
      <c r="A4356" s="5"/>
      <c r="B4356" s="5"/>
      <c r="C4356" s="5"/>
    </row>
    <row r="4357" spans="1:3" ht="36" customHeight="1" x14ac:dyDescent="0.3">
      <c r="A4357" s="5"/>
      <c r="B4357" s="5"/>
      <c r="C4357" s="5"/>
    </row>
    <row r="4358" spans="1:3" ht="36" customHeight="1" x14ac:dyDescent="0.3">
      <c r="A4358" s="5"/>
      <c r="B4358" s="5"/>
      <c r="C4358" s="5"/>
    </row>
    <row r="4359" spans="1:3" ht="36" customHeight="1" x14ac:dyDescent="0.3">
      <c r="A4359" s="5"/>
      <c r="B4359" s="5"/>
      <c r="C4359" s="5"/>
    </row>
    <row r="4360" spans="1:3" ht="36" customHeight="1" x14ac:dyDescent="0.3">
      <c r="A4360" s="5"/>
      <c r="B4360" s="5"/>
      <c r="C4360" s="5"/>
    </row>
    <row r="4361" spans="1:3" ht="36" customHeight="1" x14ac:dyDescent="0.3">
      <c r="A4361" s="5"/>
      <c r="B4361" s="5"/>
      <c r="C4361" s="5"/>
    </row>
    <row r="4362" spans="1:3" ht="36" customHeight="1" x14ac:dyDescent="0.3">
      <c r="A4362" s="5"/>
      <c r="B4362" s="5"/>
      <c r="C4362" s="5"/>
    </row>
    <row r="4363" spans="1:3" ht="36" customHeight="1" x14ac:dyDescent="0.3">
      <c r="A4363" s="5"/>
      <c r="B4363" s="5"/>
      <c r="C4363" s="5"/>
    </row>
    <row r="4364" spans="1:3" ht="36" customHeight="1" x14ac:dyDescent="0.3">
      <c r="A4364" s="5"/>
      <c r="B4364" s="5"/>
      <c r="C4364" s="5"/>
    </row>
    <row r="4365" spans="1:3" ht="36" customHeight="1" x14ac:dyDescent="0.3">
      <c r="A4365" s="5"/>
      <c r="B4365" s="5"/>
      <c r="C4365" s="5"/>
    </row>
    <row r="4366" spans="1:3" ht="36" customHeight="1" x14ac:dyDescent="0.3">
      <c r="A4366" s="5"/>
      <c r="B4366" s="5"/>
      <c r="C4366" s="5"/>
    </row>
    <row r="4367" spans="1:3" ht="36" customHeight="1" x14ac:dyDescent="0.3">
      <c r="A4367" s="5"/>
      <c r="B4367" s="5"/>
      <c r="C4367" s="5"/>
    </row>
    <row r="4368" spans="1:3" ht="36" customHeight="1" x14ac:dyDescent="0.3">
      <c r="A4368" s="5"/>
      <c r="B4368" s="5"/>
      <c r="C4368" s="5"/>
    </row>
    <row r="4369" spans="1:3" ht="36" customHeight="1" x14ac:dyDescent="0.3">
      <c r="A4369" s="5"/>
      <c r="B4369" s="5"/>
      <c r="C4369" s="5"/>
    </row>
    <row r="4370" spans="1:3" ht="36" customHeight="1" x14ac:dyDescent="0.3">
      <c r="A4370" s="5"/>
      <c r="B4370" s="5"/>
      <c r="C4370" s="5"/>
    </row>
    <row r="4371" spans="1:3" ht="36" customHeight="1" x14ac:dyDescent="0.3">
      <c r="A4371" s="5"/>
      <c r="B4371" s="5"/>
      <c r="C4371" s="5"/>
    </row>
    <row r="4372" spans="1:3" ht="36" customHeight="1" x14ac:dyDescent="0.3">
      <c r="A4372" s="5"/>
      <c r="B4372" s="5"/>
      <c r="C4372" s="5"/>
    </row>
    <row r="4373" spans="1:3" ht="36" customHeight="1" x14ac:dyDescent="0.3">
      <c r="A4373" s="5"/>
      <c r="B4373" s="5"/>
      <c r="C4373" s="5"/>
    </row>
    <row r="4374" spans="1:3" ht="36" customHeight="1" x14ac:dyDescent="0.3">
      <c r="A4374" s="5"/>
      <c r="B4374" s="5"/>
      <c r="C4374" s="5"/>
    </row>
    <row r="4375" spans="1:3" ht="36" customHeight="1" x14ac:dyDescent="0.3">
      <c r="A4375" s="5"/>
      <c r="B4375" s="5"/>
      <c r="C4375" s="5"/>
    </row>
    <row r="4376" spans="1:3" ht="36" customHeight="1" x14ac:dyDescent="0.3">
      <c r="A4376" s="5"/>
      <c r="B4376" s="5"/>
      <c r="C4376" s="5"/>
    </row>
    <row r="4377" spans="1:3" ht="36" customHeight="1" x14ac:dyDescent="0.3">
      <c r="A4377" s="5"/>
      <c r="B4377" s="5"/>
      <c r="C4377" s="5"/>
    </row>
    <row r="4378" spans="1:3" ht="36" customHeight="1" x14ac:dyDescent="0.3">
      <c r="A4378" s="5"/>
      <c r="B4378" s="5"/>
      <c r="C4378" s="5"/>
    </row>
    <row r="4379" spans="1:3" ht="36" customHeight="1" x14ac:dyDescent="0.3">
      <c r="A4379" s="5"/>
      <c r="B4379" s="5"/>
      <c r="C4379" s="5"/>
    </row>
    <row r="4380" spans="1:3" ht="36" customHeight="1" x14ac:dyDescent="0.3">
      <c r="A4380" s="5"/>
      <c r="B4380" s="5"/>
      <c r="C4380" s="5"/>
    </row>
    <row r="4381" spans="1:3" ht="36" customHeight="1" x14ac:dyDescent="0.3">
      <c r="A4381" s="5"/>
      <c r="B4381" s="5"/>
      <c r="C4381" s="5"/>
    </row>
    <row r="4382" spans="1:3" ht="36" customHeight="1" x14ac:dyDescent="0.3">
      <c r="A4382" s="5"/>
      <c r="B4382" s="5"/>
      <c r="C4382" s="5"/>
    </row>
    <row r="4383" spans="1:3" ht="36" customHeight="1" x14ac:dyDescent="0.3">
      <c r="A4383" s="5"/>
      <c r="B4383" s="5"/>
      <c r="C4383" s="5"/>
    </row>
    <row r="4384" spans="1:3" ht="36" customHeight="1" x14ac:dyDescent="0.3">
      <c r="A4384" s="5"/>
      <c r="B4384" s="5"/>
      <c r="C4384" s="5"/>
    </row>
    <row r="4385" spans="1:3" ht="36" customHeight="1" x14ac:dyDescent="0.3">
      <c r="A4385" s="5"/>
      <c r="B4385" s="5"/>
      <c r="C4385" s="5"/>
    </row>
    <row r="4386" spans="1:3" ht="36" customHeight="1" x14ac:dyDescent="0.3">
      <c r="A4386" s="5"/>
      <c r="B4386" s="5"/>
      <c r="C4386" s="5"/>
    </row>
    <row r="4387" spans="1:3" ht="36" customHeight="1" x14ac:dyDescent="0.3">
      <c r="A4387" s="5"/>
      <c r="B4387" s="5"/>
      <c r="C4387" s="5"/>
    </row>
    <row r="4388" spans="1:3" ht="36" customHeight="1" x14ac:dyDescent="0.3">
      <c r="A4388" s="5"/>
      <c r="B4388" s="5"/>
      <c r="C4388" s="5"/>
    </row>
    <row r="4389" spans="1:3" ht="36" customHeight="1" x14ac:dyDescent="0.3">
      <c r="A4389" s="5"/>
      <c r="B4389" s="5"/>
      <c r="C4389" s="5"/>
    </row>
    <row r="4390" spans="1:3" ht="36" customHeight="1" x14ac:dyDescent="0.3">
      <c r="A4390" s="5"/>
      <c r="B4390" s="5"/>
      <c r="C4390" s="5"/>
    </row>
    <row r="4391" spans="1:3" ht="36" customHeight="1" x14ac:dyDescent="0.3">
      <c r="A4391" s="5"/>
      <c r="B4391" s="5"/>
      <c r="C4391" s="5"/>
    </row>
    <row r="4392" spans="1:3" ht="36" customHeight="1" x14ac:dyDescent="0.3">
      <c r="A4392" s="5"/>
      <c r="B4392" s="5"/>
      <c r="C4392" s="5"/>
    </row>
    <row r="4393" spans="1:3" ht="36" customHeight="1" x14ac:dyDescent="0.3">
      <c r="A4393" s="5"/>
      <c r="B4393" s="5"/>
      <c r="C4393" s="5"/>
    </row>
    <row r="4394" spans="1:3" ht="36" customHeight="1" x14ac:dyDescent="0.3">
      <c r="A4394" s="5"/>
      <c r="B4394" s="5"/>
      <c r="C4394" s="5"/>
    </row>
    <row r="4395" spans="1:3" ht="36" customHeight="1" x14ac:dyDescent="0.3">
      <c r="A4395" s="5"/>
      <c r="B4395" s="5"/>
      <c r="C4395" s="5"/>
    </row>
    <row r="4396" spans="1:3" ht="36" customHeight="1" x14ac:dyDescent="0.3">
      <c r="A4396" s="5"/>
      <c r="B4396" s="5"/>
      <c r="C4396" s="5"/>
    </row>
    <row r="4397" spans="1:3" ht="36" customHeight="1" x14ac:dyDescent="0.3">
      <c r="A4397" s="5"/>
      <c r="B4397" s="5"/>
      <c r="C4397" s="5"/>
    </row>
    <row r="4398" spans="1:3" ht="36" customHeight="1" x14ac:dyDescent="0.3">
      <c r="A4398" s="5"/>
      <c r="B4398" s="5"/>
      <c r="C4398" s="5"/>
    </row>
    <row r="4399" spans="1:3" ht="36" customHeight="1" x14ac:dyDescent="0.3">
      <c r="A4399" s="5"/>
      <c r="B4399" s="5"/>
      <c r="C4399" s="5"/>
    </row>
    <row r="4400" spans="1:3" ht="36" customHeight="1" x14ac:dyDescent="0.3">
      <c r="A4400" s="5"/>
      <c r="B4400" s="5"/>
      <c r="C4400" s="5"/>
    </row>
    <row r="4401" spans="1:3" ht="36" customHeight="1" x14ac:dyDescent="0.3">
      <c r="A4401" s="5"/>
      <c r="B4401" s="5"/>
      <c r="C4401" s="5"/>
    </row>
    <row r="4402" spans="1:3" ht="36" customHeight="1" x14ac:dyDescent="0.3">
      <c r="A4402" s="5"/>
      <c r="B4402" s="5"/>
      <c r="C4402" s="5"/>
    </row>
    <row r="4403" spans="1:3" ht="36" customHeight="1" x14ac:dyDescent="0.3">
      <c r="A4403" s="5"/>
      <c r="B4403" s="5"/>
      <c r="C4403" s="5"/>
    </row>
    <row r="4404" spans="1:3" ht="36" customHeight="1" x14ac:dyDescent="0.3">
      <c r="A4404" s="5"/>
      <c r="B4404" s="5"/>
      <c r="C4404" s="5"/>
    </row>
    <row r="4405" spans="1:3" ht="36" customHeight="1" x14ac:dyDescent="0.3">
      <c r="A4405" s="5"/>
      <c r="B4405" s="5"/>
      <c r="C4405" s="5"/>
    </row>
    <row r="4406" spans="1:3" ht="36" customHeight="1" x14ac:dyDescent="0.3">
      <c r="A4406" s="5"/>
      <c r="B4406" s="5"/>
      <c r="C4406" s="5"/>
    </row>
    <row r="4407" spans="1:3" ht="36" customHeight="1" x14ac:dyDescent="0.3">
      <c r="A4407" s="5"/>
      <c r="B4407" s="5"/>
      <c r="C4407" s="5"/>
    </row>
    <row r="4408" spans="1:3" ht="36" customHeight="1" x14ac:dyDescent="0.3">
      <c r="A4408" s="5"/>
      <c r="B4408" s="5"/>
      <c r="C4408" s="5"/>
    </row>
    <row r="4409" spans="1:3" ht="36" customHeight="1" x14ac:dyDescent="0.3">
      <c r="A4409" s="5"/>
      <c r="B4409" s="5"/>
      <c r="C4409" s="5"/>
    </row>
    <row r="4410" spans="1:3" ht="36" customHeight="1" x14ac:dyDescent="0.3">
      <c r="A4410" s="5"/>
      <c r="B4410" s="5"/>
      <c r="C4410" s="5"/>
    </row>
    <row r="4411" spans="1:3" ht="36" customHeight="1" x14ac:dyDescent="0.3">
      <c r="A4411" s="5"/>
      <c r="B4411" s="5"/>
      <c r="C4411" s="5"/>
    </row>
    <row r="4412" spans="1:3" ht="36" customHeight="1" x14ac:dyDescent="0.3">
      <c r="A4412" s="5"/>
      <c r="B4412" s="5"/>
      <c r="C4412" s="5"/>
    </row>
    <row r="4413" spans="1:3" ht="36" customHeight="1" x14ac:dyDescent="0.3">
      <c r="A4413" s="5"/>
      <c r="B4413" s="5"/>
      <c r="C4413" s="5"/>
    </row>
    <row r="4414" spans="1:3" ht="36" customHeight="1" x14ac:dyDescent="0.3">
      <c r="A4414" s="5"/>
      <c r="B4414" s="5"/>
      <c r="C4414" s="5"/>
    </row>
    <row r="4415" spans="1:3" ht="36" customHeight="1" x14ac:dyDescent="0.3">
      <c r="A4415" s="5"/>
      <c r="B4415" s="5"/>
      <c r="C4415" s="5"/>
    </row>
    <row r="4416" spans="1:3" ht="36" customHeight="1" x14ac:dyDescent="0.3">
      <c r="A4416" s="5"/>
      <c r="B4416" s="5"/>
      <c r="C4416" s="5"/>
    </row>
    <row r="4417" spans="1:3" ht="36" customHeight="1" x14ac:dyDescent="0.3">
      <c r="A4417" s="5"/>
      <c r="B4417" s="5"/>
      <c r="C4417" s="5"/>
    </row>
    <row r="4418" spans="1:3" ht="36" customHeight="1" x14ac:dyDescent="0.3">
      <c r="A4418" s="5"/>
      <c r="B4418" s="5"/>
      <c r="C4418" s="5"/>
    </row>
    <row r="4419" spans="1:3" ht="36" customHeight="1" x14ac:dyDescent="0.3">
      <c r="A4419" s="5"/>
      <c r="B4419" s="5"/>
      <c r="C4419" s="5"/>
    </row>
    <row r="4420" spans="1:3" ht="36" customHeight="1" x14ac:dyDescent="0.3">
      <c r="A4420" s="5"/>
      <c r="B4420" s="5"/>
      <c r="C4420" s="5"/>
    </row>
    <row r="4421" spans="1:3" ht="36" customHeight="1" x14ac:dyDescent="0.3">
      <c r="A4421" s="5"/>
      <c r="B4421" s="5"/>
      <c r="C4421" s="5"/>
    </row>
    <row r="4422" spans="1:3" ht="36" customHeight="1" x14ac:dyDescent="0.3">
      <c r="A4422" s="5"/>
      <c r="B4422" s="5"/>
      <c r="C4422" s="5"/>
    </row>
    <row r="4423" spans="1:3" ht="36" customHeight="1" x14ac:dyDescent="0.3">
      <c r="A4423" s="5"/>
      <c r="B4423" s="5"/>
      <c r="C4423" s="5"/>
    </row>
    <row r="4424" spans="1:3" ht="36" customHeight="1" x14ac:dyDescent="0.3">
      <c r="A4424" s="5"/>
      <c r="B4424" s="5"/>
      <c r="C4424" s="5"/>
    </row>
    <row r="4425" spans="1:3" ht="36" customHeight="1" x14ac:dyDescent="0.3">
      <c r="A4425" s="5"/>
      <c r="B4425" s="5"/>
      <c r="C4425" s="5"/>
    </row>
    <row r="4426" spans="1:3" ht="36" customHeight="1" x14ac:dyDescent="0.3">
      <c r="A4426" s="5"/>
      <c r="B4426" s="5"/>
      <c r="C4426" s="5"/>
    </row>
    <row r="4427" spans="1:3" ht="36" customHeight="1" x14ac:dyDescent="0.3">
      <c r="A4427" s="5"/>
      <c r="B4427" s="5"/>
      <c r="C4427" s="5"/>
    </row>
    <row r="4428" spans="1:3" ht="36" customHeight="1" x14ac:dyDescent="0.3">
      <c r="A4428" s="5"/>
      <c r="B4428" s="5"/>
      <c r="C4428" s="5"/>
    </row>
    <row r="4429" spans="1:3" ht="36" customHeight="1" x14ac:dyDescent="0.3">
      <c r="A4429" s="5"/>
      <c r="B4429" s="5"/>
      <c r="C4429" s="5"/>
    </row>
    <row r="4430" spans="1:3" ht="36" customHeight="1" x14ac:dyDescent="0.3">
      <c r="A4430" s="5"/>
      <c r="B4430" s="5"/>
      <c r="C4430" s="5"/>
    </row>
    <row r="4431" spans="1:3" ht="36" customHeight="1" x14ac:dyDescent="0.3">
      <c r="A4431" s="5"/>
      <c r="B4431" s="5"/>
      <c r="C4431" s="5"/>
    </row>
    <row r="4432" spans="1:3" ht="36" customHeight="1" x14ac:dyDescent="0.3">
      <c r="A4432" s="5"/>
      <c r="B4432" s="5"/>
      <c r="C4432" s="5"/>
    </row>
    <row r="4433" spans="1:3" ht="36" customHeight="1" x14ac:dyDescent="0.3">
      <c r="A4433" s="5"/>
      <c r="B4433" s="5"/>
      <c r="C4433" s="5"/>
    </row>
    <row r="4434" spans="1:3" ht="36" customHeight="1" x14ac:dyDescent="0.3">
      <c r="A4434" s="5"/>
      <c r="B4434" s="5"/>
      <c r="C4434" s="5"/>
    </row>
    <row r="4435" spans="1:3" ht="36" customHeight="1" x14ac:dyDescent="0.3">
      <c r="A4435" s="5"/>
      <c r="B4435" s="5"/>
      <c r="C4435" s="5"/>
    </row>
    <row r="4436" spans="1:3" ht="36" customHeight="1" x14ac:dyDescent="0.3">
      <c r="A4436" s="5"/>
      <c r="B4436" s="5"/>
      <c r="C4436" s="5"/>
    </row>
    <row r="4437" spans="1:3" ht="36" customHeight="1" x14ac:dyDescent="0.3">
      <c r="A4437" s="5"/>
      <c r="B4437" s="5"/>
      <c r="C4437" s="5"/>
    </row>
    <row r="4438" spans="1:3" ht="36" customHeight="1" x14ac:dyDescent="0.3">
      <c r="A4438" s="5"/>
      <c r="B4438" s="5"/>
      <c r="C4438" s="5"/>
    </row>
    <row r="4439" spans="1:3" ht="36" customHeight="1" x14ac:dyDescent="0.3">
      <c r="A4439" s="5"/>
      <c r="B4439" s="5"/>
      <c r="C4439" s="5"/>
    </row>
    <row r="4440" spans="1:3" ht="36" customHeight="1" x14ac:dyDescent="0.3">
      <c r="A4440" s="5"/>
      <c r="B4440" s="5"/>
      <c r="C4440" s="5"/>
    </row>
    <row r="4441" spans="1:3" ht="36" customHeight="1" x14ac:dyDescent="0.3">
      <c r="A4441" s="5"/>
      <c r="B4441" s="5"/>
      <c r="C4441" s="5"/>
    </row>
    <row r="4442" spans="1:3" ht="36" customHeight="1" x14ac:dyDescent="0.3">
      <c r="A4442" s="5"/>
      <c r="B4442" s="5"/>
      <c r="C4442" s="5"/>
    </row>
    <row r="4443" spans="1:3" ht="36" customHeight="1" x14ac:dyDescent="0.3">
      <c r="A4443" s="5"/>
      <c r="B4443" s="5"/>
      <c r="C4443" s="5"/>
    </row>
    <row r="4444" spans="1:3" ht="36" customHeight="1" x14ac:dyDescent="0.3">
      <c r="A4444" s="5"/>
      <c r="B4444" s="5"/>
      <c r="C4444" s="5"/>
    </row>
    <row r="4445" spans="1:3" ht="36" customHeight="1" x14ac:dyDescent="0.3">
      <c r="A4445" s="5"/>
      <c r="B4445" s="5"/>
      <c r="C4445" s="5"/>
    </row>
    <row r="4446" spans="1:3" ht="36" customHeight="1" x14ac:dyDescent="0.3">
      <c r="A4446" s="5"/>
      <c r="B4446" s="5"/>
      <c r="C4446" s="5"/>
    </row>
    <row r="4447" spans="1:3" ht="36" customHeight="1" x14ac:dyDescent="0.3">
      <c r="A4447" s="5"/>
      <c r="B4447" s="5"/>
      <c r="C4447" s="5"/>
    </row>
    <row r="4448" spans="1:3" ht="36" customHeight="1" x14ac:dyDescent="0.3">
      <c r="A4448" s="5"/>
      <c r="B4448" s="5"/>
      <c r="C4448" s="5"/>
    </row>
    <row r="4449" spans="1:3" ht="36" customHeight="1" x14ac:dyDescent="0.3">
      <c r="A4449" s="5"/>
      <c r="B4449" s="5"/>
      <c r="C4449" s="5"/>
    </row>
    <row r="4450" spans="1:3" ht="36" customHeight="1" x14ac:dyDescent="0.3">
      <c r="A4450" s="5"/>
      <c r="B4450" s="5"/>
      <c r="C4450" s="5"/>
    </row>
    <row r="4451" spans="1:3" ht="36" customHeight="1" x14ac:dyDescent="0.3">
      <c r="A4451" s="5"/>
      <c r="B4451" s="5"/>
      <c r="C4451" s="5"/>
    </row>
    <row r="4452" spans="1:3" ht="36" customHeight="1" x14ac:dyDescent="0.3">
      <c r="A4452" s="5"/>
      <c r="B4452" s="5"/>
      <c r="C4452" s="5"/>
    </row>
    <row r="4453" spans="1:3" ht="36" customHeight="1" x14ac:dyDescent="0.3">
      <c r="A4453" s="5"/>
      <c r="B4453" s="5"/>
      <c r="C4453" s="5"/>
    </row>
    <row r="4454" spans="1:3" ht="36" customHeight="1" x14ac:dyDescent="0.3">
      <c r="A4454" s="5"/>
      <c r="B4454" s="5"/>
      <c r="C4454" s="5"/>
    </row>
    <row r="4455" spans="1:3" ht="36" customHeight="1" x14ac:dyDescent="0.3">
      <c r="A4455" s="5"/>
      <c r="B4455" s="5"/>
      <c r="C4455" s="5"/>
    </row>
    <row r="4456" spans="1:3" ht="36" customHeight="1" x14ac:dyDescent="0.3">
      <c r="A4456" s="5"/>
      <c r="B4456" s="5"/>
      <c r="C4456" s="5"/>
    </row>
    <row r="4457" spans="1:3" ht="36" customHeight="1" x14ac:dyDescent="0.3">
      <c r="A4457" s="5"/>
      <c r="B4457" s="5"/>
      <c r="C4457" s="5"/>
    </row>
    <row r="4458" spans="1:3" ht="36" customHeight="1" x14ac:dyDescent="0.3">
      <c r="A4458" s="5"/>
      <c r="B4458" s="5"/>
      <c r="C4458" s="5"/>
    </row>
    <row r="4459" spans="1:3" ht="36" customHeight="1" x14ac:dyDescent="0.3">
      <c r="A4459" s="5"/>
      <c r="B4459" s="5"/>
      <c r="C4459" s="5"/>
    </row>
    <row r="4460" spans="1:3" ht="36" customHeight="1" x14ac:dyDescent="0.3">
      <c r="A4460" s="5"/>
      <c r="B4460" s="5"/>
      <c r="C4460" s="5"/>
    </row>
    <row r="4461" spans="1:3" ht="36" customHeight="1" x14ac:dyDescent="0.3">
      <c r="A4461" s="5"/>
      <c r="B4461" s="5"/>
      <c r="C4461" s="5"/>
    </row>
    <row r="4462" spans="1:3" ht="36" customHeight="1" x14ac:dyDescent="0.3">
      <c r="A4462" s="5"/>
      <c r="B4462" s="5"/>
      <c r="C4462" s="5"/>
    </row>
    <row r="4463" spans="1:3" ht="36" customHeight="1" x14ac:dyDescent="0.3">
      <c r="A4463" s="5"/>
      <c r="B4463" s="5"/>
      <c r="C4463" s="5"/>
    </row>
    <row r="4464" spans="1:3" ht="36" customHeight="1" x14ac:dyDescent="0.3">
      <c r="A4464" s="5"/>
      <c r="B4464" s="5"/>
      <c r="C4464" s="5"/>
    </row>
    <row r="4465" spans="1:3" ht="36" customHeight="1" x14ac:dyDescent="0.3">
      <c r="A4465" s="5"/>
      <c r="B4465" s="5"/>
      <c r="C4465" s="5"/>
    </row>
    <row r="4466" spans="1:3" ht="36" customHeight="1" x14ac:dyDescent="0.3">
      <c r="A4466" s="5"/>
      <c r="B4466" s="5"/>
      <c r="C4466" s="5"/>
    </row>
    <row r="4467" spans="1:3" ht="36" customHeight="1" x14ac:dyDescent="0.3">
      <c r="A4467" s="5"/>
      <c r="B4467" s="5"/>
      <c r="C4467" s="5"/>
    </row>
    <row r="4468" spans="1:3" ht="36" customHeight="1" x14ac:dyDescent="0.3">
      <c r="A4468" s="5"/>
      <c r="B4468" s="5"/>
      <c r="C4468" s="5"/>
    </row>
    <row r="4469" spans="1:3" ht="36" customHeight="1" x14ac:dyDescent="0.3">
      <c r="A4469" s="5"/>
      <c r="B4469" s="5"/>
      <c r="C4469" s="5"/>
    </row>
    <row r="4470" spans="1:3" ht="36" customHeight="1" x14ac:dyDescent="0.3">
      <c r="A4470" s="5"/>
      <c r="B4470" s="5"/>
      <c r="C4470" s="5"/>
    </row>
    <row r="4471" spans="1:3" ht="36" customHeight="1" x14ac:dyDescent="0.3">
      <c r="A4471" s="5"/>
      <c r="B4471" s="5"/>
      <c r="C4471" s="5"/>
    </row>
    <row r="4472" spans="1:3" ht="36" customHeight="1" x14ac:dyDescent="0.3">
      <c r="A4472" s="5"/>
      <c r="B4472" s="5"/>
      <c r="C4472" s="5"/>
    </row>
    <row r="4473" spans="1:3" ht="36" customHeight="1" x14ac:dyDescent="0.3">
      <c r="A4473" s="5"/>
      <c r="B4473" s="5"/>
      <c r="C4473" s="5"/>
    </row>
    <row r="4474" spans="1:3" ht="36" customHeight="1" x14ac:dyDescent="0.3">
      <c r="A4474" s="5"/>
      <c r="B4474" s="5"/>
      <c r="C4474" s="5"/>
    </row>
    <row r="4475" spans="1:3" ht="36" customHeight="1" x14ac:dyDescent="0.3">
      <c r="A4475" s="5"/>
      <c r="B4475" s="5"/>
      <c r="C4475" s="5"/>
    </row>
    <row r="4476" spans="1:3" ht="36" customHeight="1" x14ac:dyDescent="0.3">
      <c r="A4476" s="5"/>
      <c r="B4476" s="5"/>
      <c r="C4476" s="5"/>
    </row>
    <row r="4477" spans="1:3" ht="36" customHeight="1" x14ac:dyDescent="0.3">
      <c r="A4477" s="5"/>
      <c r="B4477" s="5"/>
      <c r="C4477" s="5"/>
    </row>
    <row r="4478" spans="1:3" ht="36" customHeight="1" x14ac:dyDescent="0.3">
      <c r="A4478" s="5"/>
      <c r="B4478" s="5"/>
      <c r="C4478" s="5"/>
    </row>
    <row r="4479" spans="1:3" ht="36" customHeight="1" x14ac:dyDescent="0.3">
      <c r="A4479" s="5"/>
      <c r="B4479" s="5"/>
      <c r="C4479" s="5"/>
    </row>
    <row r="4480" spans="1:3" ht="36" customHeight="1" x14ac:dyDescent="0.3">
      <c r="A4480" s="5"/>
      <c r="B4480" s="5"/>
      <c r="C4480" s="5"/>
    </row>
    <row r="4481" spans="1:3" ht="36" customHeight="1" x14ac:dyDescent="0.3">
      <c r="A4481" s="5"/>
      <c r="B4481" s="5"/>
      <c r="C4481" s="5"/>
    </row>
    <row r="4482" spans="1:3" ht="36" customHeight="1" x14ac:dyDescent="0.3">
      <c r="A4482" s="5"/>
      <c r="B4482" s="5"/>
      <c r="C4482" s="5"/>
    </row>
    <row r="4483" spans="1:3" ht="36" customHeight="1" x14ac:dyDescent="0.3">
      <c r="A4483" s="5"/>
      <c r="B4483" s="5"/>
      <c r="C4483" s="5"/>
    </row>
    <row r="4484" spans="1:3" ht="36" customHeight="1" x14ac:dyDescent="0.3">
      <c r="A4484" s="5"/>
      <c r="B4484" s="5"/>
      <c r="C4484" s="5"/>
    </row>
    <row r="4485" spans="1:3" ht="36" customHeight="1" x14ac:dyDescent="0.3">
      <c r="A4485" s="5"/>
      <c r="B4485" s="5"/>
      <c r="C4485" s="5"/>
    </row>
    <row r="4486" spans="1:3" ht="36" customHeight="1" x14ac:dyDescent="0.3">
      <c r="A4486" s="5"/>
      <c r="B4486" s="5"/>
      <c r="C4486" s="5"/>
    </row>
    <row r="4487" spans="1:3" ht="36" customHeight="1" x14ac:dyDescent="0.3">
      <c r="A4487" s="5"/>
      <c r="B4487" s="5"/>
      <c r="C4487" s="5"/>
    </row>
    <row r="4488" spans="1:3" ht="36" customHeight="1" x14ac:dyDescent="0.3">
      <c r="A4488" s="5"/>
      <c r="B4488" s="5"/>
      <c r="C4488" s="5"/>
    </row>
    <row r="4489" spans="1:3" ht="36" customHeight="1" x14ac:dyDescent="0.3">
      <c r="A4489" s="5"/>
      <c r="B4489" s="5"/>
      <c r="C4489" s="5"/>
    </row>
    <row r="4490" spans="1:3" ht="36" customHeight="1" x14ac:dyDescent="0.3">
      <c r="A4490" s="5"/>
      <c r="B4490" s="5"/>
      <c r="C4490" s="5"/>
    </row>
    <row r="4491" spans="1:3" ht="36" customHeight="1" x14ac:dyDescent="0.3">
      <c r="A4491" s="5"/>
      <c r="B4491" s="5"/>
      <c r="C4491" s="5"/>
    </row>
    <row r="4492" spans="1:3" ht="36" customHeight="1" x14ac:dyDescent="0.3">
      <c r="A4492" s="5"/>
      <c r="B4492" s="5"/>
      <c r="C4492" s="5"/>
    </row>
    <row r="4493" spans="1:3" ht="36" customHeight="1" x14ac:dyDescent="0.3">
      <c r="A4493" s="5"/>
      <c r="B4493" s="5"/>
      <c r="C4493" s="5"/>
    </row>
    <row r="4494" spans="1:3" ht="36" customHeight="1" x14ac:dyDescent="0.3">
      <c r="A4494" s="5"/>
      <c r="B4494" s="5"/>
      <c r="C4494" s="5"/>
    </row>
    <row r="4495" spans="1:3" ht="36" customHeight="1" x14ac:dyDescent="0.3">
      <c r="A4495" s="5"/>
      <c r="B4495" s="5"/>
      <c r="C4495" s="5"/>
    </row>
    <row r="4496" spans="1:3" ht="36" customHeight="1" x14ac:dyDescent="0.3">
      <c r="A4496" s="5"/>
      <c r="B4496" s="5"/>
      <c r="C4496" s="5"/>
    </row>
    <row r="4497" spans="1:3" ht="36" customHeight="1" x14ac:dyDescent="0.3">
      <c r="A4497" s="5"/>
      <c r="B4497" s="5"/>
      <c r="C4497" s="5"/>
    </row>
    <row r="4498" spans="1:3" ht="36" customHeight="1" x14ac:dyDescent="0.3">
      <c r="A4498" s="5"/>
      <c r="B4498" s="5"/>
      <c r="C4498" s="5"/>
    </row>
    <row r="4499" spans="1:3" ht="36" customHeight="1" x14ac:dyDescent="0.3">
      <c r="A4499" s="5"/>
      <c r="B4499" s="5"/>
      <c r="C4499" s="5"/>
    </row>
    <row r="4500" spans="1:3" ht="36" customHeight="1" x14ac:dyDescent="0.3">
      <c r="A4500" s="5"/>
      <c r="B4500" s="5"/>
      <c r="C4500" s="5"/>
    </row>
    <row r="4501" spans="1:3" ht="36" customHeight="1" x14ac:dyDescent="0.3">
      <c r="A4501" s="5"/>
      <c r="B4501" s="5"/>
      <c r="C4501" s="5"/>
    </row>
    <row r="4502" spans="1:3" ht="36" customHeight="1" x14ac:dyDescent="0.3">
      <c r="A4502" s="5"/>
      <c r="B4502" s="5"/>
      <c r="C4502" s="5"/>
    </row>
    <row r="4503" spans="1:3" ht="36" customHeight="1" x14ac:dyDescent="0.3">
      <c r="A4503" s="5"/>
      <c r="B4503" s="5"/>
      <c r="C4503" s="5"/>
    </row>
    <row r="4504" spans="1:3" ht="36" customHeight="1" x14ac:dyDescent="0.3">
      <c r="A4504" s="5"/>
      <c r="B4504" s="5"/>
      <c r="C4504" s="5"/>
    </row>
    <row r="4505" spans="1:3" ht="36" customHeight="1" x14ac:dyDescent="0.3">
      <c r="A4505" s="5"/>
      <c r="B4505" s="5"/>
      <c r="C4505" s="5"/>
    </row>
    <row r="4506" spans="1:3" ht="36" customHeight="1" x14ac:dyDescent="0.3">
      <c r="A4506" s="5"/>
      <c r="B4506" s="5"/>
      <c r="C4506" s="5"/>
    </row>
    <row r="4507" spans="1:3" ht="36" customHeight="1" x14ac:dyDescent="0.3">
      <c r="A4507" s="5"/>
      <c r="B4507" s="5"/>
      <c r="C4507" s="5"/>
    </row>
    <row r="4508" spans="1:3" ht="36" customHeight="1" x14ac:dyDescent="0.3">
      <c r="A4508" s="5"/>
      <c r="B4508" s="5"/>
      <c r="C4508" s="5"/>
    </row>
    <row r="4509" spans="1:3" ht="36" customHeight="1" x14ac:dyDescent="0.3">
      <c r="A4509" s="5"/>
      <c r="B4509" s="5"/>
      <c r="C4509" s="5"/>
    </row>
    <row r="4510" spans="1:3" ht="36" customHeight="1" x14ac:dyDescent="0.3">
      <c r="A4510" s="5"/>
      <c r="B4510" s="5"/>
      <c r="C4510" s="5"/>
    </row>
    <row r="4511" spans="1:3" ht="36" customHeight="1" x14ac:dyDescent="0.3">
      <c r="A4511" s="5"/>
      <c r="B4511" s="5"/>
      <c r="C4511" s="5"/>
    </row>
    <row r="4512" spans="1:3" ht="36" customHeight="1" x14ac:dyDescent="0.3">
      <c r="A4512" s="5"/>
      <c r="B4512" s="5"/>
      <c r="C4512" s="5"/>
    </row>
    <row r="4513" spans="1:3" ht="36" customHeight="1" x14ac:dyDescent="0.3">
      <c r="A4513" s="5"/>
      <c r="B4513" s="5"/>
      <c r="C4513" s="5"/>
    </row>
    <row r="4514" spans="1:3" ht="36" customHeight="1" x14ac:dyDescent="0.3">
      <c r="A4514" s="5"/>
      <c r="B4514" s="5"/>
      <c r="C4514" s="5"/>
    </row>
    <row r="4515" spans="1:3" ht="36" customHeight="1" x14ac:dyDescent="0.3">
      <c r="A4515" s="5"/>
      <c r="B4515" s="5"/>
      <c r="C4515" s="5"/>
    </row>
    <row r="4516" spans="1:3" ht="36" customHeight="1" x14ac:dyDescent="0.3">
      <c r="A4516" s="5"/>
      <c r="B4516" s="5"/>
      <c r="C4516" s="5"/>
    </row>
    <row r="4517" spans="1:3" ht="36" customHeight="1" x14ac:dyDescent="0.3">
      <c r="A4517" s="5"/>
      <c r="B4517" s="5"/>
      <c r="C4517" s="5"/>
    </row>
    <row r="4518" spans="1:3" ht="36" customHeight="1" x14ac:dyDescent="0.3">
      <c r="A4518" s="5"/>
      <c r="B4518" s="5"/>
      <c r="C4518" s="5"/>
    </row>
    <row r="4519" spans="1:3" ht="36" customHeight="1" x14ac:dyDescent="0.3">
      <c r="A4519" s="5"/>
      <c r="B4519" s="5"/>
      <c r="C4519" s="5"/>
    </row>
    <row r="4520" spans="1:3" ht="36" customHeight="1" x14ac:dyDescent="0.3">
      <c r="A4520" s="5"/>
      <c r="B4520" s="5"/>
      <c r="C4520" s="5"/>
    </row>
    <row r="4521" spans="1:3" ht="36" customHeight="1" x14ac:dyDescent="0.3">
      <c r="A4521" s="5"/>
      <c r="B4521" s="5"/>
      <c r="C4521" s="5"/>
    </row>
    <row r="4522" spans="1:3" ht="36" customHeight="1" x14ac:dyDescent="0.3">
      <c r="A4522" s="5"/>
      <c r="B4522" s="5"/>
      <c r="C4522" s="5"/>
    </row>
    <row r="4523" spans="1:3" ht="36" customHeight="1" x14ac:dyDescent="0.3">
      <c r="A4523" s="5"/>
      <c r="B4523" s="5"/>
      <c r="C4523" s="5"/>
    </row>
    <row r="4524" spans="1:3" ht="36" customHeight="1" x14ac:dyDescent="0.3">
      <c r="A4524" s="5"/>
      <c r="B4524" s="5"/>
      <c r="C4524" s="5"/>
    </row>
    <row r="4525" spans="1:3" ht="36" customHeight="1" x14ac:dyDescent="0.3">
      <c r="A4525" s="5"/>
      <c r="B4525" s="5"/>
      <c r="C4525" s="5"/>
    </row>
    <row r="4526" spans="1:3" ht="36" customHeight="1" x14ac:dyDescent="0.3">
      <c r="A4526" s="5"/>
      <c r="B4526" s="5"/>
      <c r="C4526" s="5"/>
    </row>
    <row r="4527" spans="1:3" ht="36" customHeight="1" x14ac:dyDescent="0.3">
      <c r="A4527" s="5"/>
      <c r="B4527" s="5"/>
      <c r="C4527" s="5"/>
    </row>
    <row r="4528" spans="1:3" ht="36" customHeight="1" x14ac:dyDescent="0.3">
      <c r="A4528" s="5"/>
      <c r="B4528" s="5"/>
      <c r="C4528" s="5"/>
    </row>
    <row r="4529" spans="1:3" ht="36" customHeight="1" x14ac:dyDescent="0.3">
      <c r="A4529" s="5"/>
      <c r="B4529" s="5"/>
      <c r="C4529" s="5"/>
    </row>
    <row r="4530" spans="1:3" ht="36" customHeight="1" x14ac:dyDescent="0.3">
      <c r="A4530" s="5"/>
      <c r="B4530" s="5"/>
      <c r="C4530" s="5"/>
    </row>
    <row r="4531" spans="1:3" ht="36" customHeight="1" x14ac:dyDescent="0.3">
      <c r="A4531" s="5"/>
      <c r="B4531" s="5"/>
      <c r="C4531" s="5"/>
    </row>
    <row r="4532" spans="1:3" ht="36" customHeight="1" x14ac:dyDescent="0.3">
      <c r="A4532" s="5"/>
      <c r="B4532" s="5"/>
      <c r="C4532" s="5"/>
    </row>
    <row r="4533" spans="1:3" ht="36" customHeight="1" x14ac:dyDescent="0.3">
      <c r="A4533" s="5"/>
      <c r="B4533" s="5"/>
      <c r="C4533" s="5"/>
    </row>
    <row r="4534" spans="1:3" ht="36" customHeight="1" x14ac:dyDescent="0.3">
      <c r="A4534" s="5"/>
      <c r="B4534" s="5"/>
      <c r="C4534" s="5"/>
    </row>
    <row r="4535" spans="1:3" ht="36" customHeight="1" x14ac:dyDescent="0.3">
      <c r="A4535" s="5"/>
      <c r="B4535" s="5"/>
      <c r="C4535" s="5"/>
    </row>
    <row r="4536" spans="1:3" ht="36" customHeight="1" x14ac:dyDescent="0.3">
      <c r="A4536" s="5"/>
      <c r="B4536" s="5"/>
      <c r="C4536" s="5"/>
    </row>
    <row r="4537" spans="1:3" ht="36" customHeight="1" x14ac:dyDescent="0.3">
      <c r="A4537" s="5"/>
      <c r="B4537" s="5"/>
      <c r="C4537" s="5"/>
    </row>
    <row r="4538" spans="1:3" ht="36" customHeight="1" x14ac:dyDescent="0.3">
      <c r="A4538" s="5"/>
      <c r="B4538" s="5"/>
      <c r="C4538" s="5"/>
    </row>
    <row r="4539" spans="1:3" ht="36" customHeight="1" x14ac:dyDescent="0.3">
      <c r="A4539" s="5"/>
      <c r="B4539" s="5"/>
      <c r="C4539" s="5"/>
    </row>
    <row r="4540" spans="1:3" ht="36" customHeight="1" x14ac:dyDescent="0.3">
      <c r="A4540" s="5"/>
      <c r="B4540" s="5"/>
      <c r="C4540" s="5"/>
    </row>
    <row r="4541" spans="1:3" ht="36" customHeight="1" x14ac:dyDescent="0.3">
      <c r="A4541" s="5"/>
      <c r="B4541" s="5"/>
      <c r="C4541" s="5"/>
    </row>
    <row r="4542" spans="1:3" ht="36" customHeight="1" x14ac:dyDescent="0.3">
      <c r="A4542" s="5"/>
      <c r="B4542" s="5"/>
      <c r="C4542" s="5"/>
    </row>
    <row r="4543" spans="1:3" ht="36" customHeight="1" x14ac:dyDescent="0.3">
      <c r="A4543" s="5"/>
      <c r="B4543" s="5"/>
      <c r="C4543" s="5"/>
    </row>
    <row r="4544" spans="1:3" ht="36" customHeight="1" x14ac:dyDescent="0.3">
      <c r="A4544" s="5"/>
      <c r="B4544" s="5"/>
      <c r="C4544" s="5"/>
    </row>
    <row r="4545" spans="1:3" ht="36" customHeight="1" x14ac:dyDescent="0.3">
      <c r="A4545" s="5"/>
      <c r="B4545" s="5"/>
      <c r="C4545" s="5"/>
    </row>
    <row r="4546" spans="1:3" ht="36" customHeight="1" x14ac:dyDescent="0.3">
      <c r="A4546" s="5"/>
      <c r="B4546" s="5"/>
      <c r="C4546" s="5"/>
    </row>
    <row r="4547" spans="1:3" ht="36" customHeight="1" x14ac:dyDescent="0.3">
      <c r="A4547" s="5"/>
      <c r="B4547" s="5"/>
      <c r="C4547" s="5"/>
    </row>
    <row r="4548" spans="1:3" ht="36" customHeight="1" x14ac:dyDescent="0.3">
      <c r="A4548" s="5"/>
      <c r="B4548" s="5"/>
      <c r="C4548" s="5"/>
    </row>
    <row r="4549" spans="1:3" ht="36" customHeight="1" x14ac:dyDescent="0.3">
      <c r="A4549" s="5"/>
      <c r="B4549" s="5"/>
      <c r="C4549" s="5"/>
    </row>
    <row r="4550" spans="1:3" ht="36" customHeight="1" x14ac:dyDescent="0.3">
      <c r="A4550" s="5"/>
      <c r="B4550" s="5"/>
      <c r="C4550" s="5"/>
    </row>
    <row r="4551" spans="1:3" ht="36" customHeight="1" x14ac:dyDescent="0.3">
      <c r="A4551" s="5"/>
      <c r="B4551" s="5"/>
      <c r="C4551" s="5"/>
    </row>
    <row r="4552" spans="1:3" ht="36" customHeight="1" x14ac:dyDescent="0.3">
      <c r="A4552" s="5"/>
      <c r="B4552" s="5"/>
      <c r="C4552" s="5"/>
    </row>
    <row r="4553" spans="1:3" ht="36" customHeight="1" x14ac:dyDescent="0.3">
      <c r="A4553" s="5"/>
      <c r="B4553" s="5"/>
      <c r="C4553" s="5"/>
    </row>
    <row r="4554" spans="1:3" ht="36" customHeight="1" x14ac:dyDescent="0.3">
      <c r="A4554" s="5"/>
      <c r="B4554" s="5"/>
      <c r="C4554" s="5"/>
    </row>
    <row r="4555" spans="1:3" ht="36" customHeight="1" x14ac:dyDescent="0.3">
      <c r="A4555" s="5"/>
      <c r="B4555" s="5"/>
      <c r="C4555" s="5"/>
    </row>
    <row r="4556" spans="1:3" ht="36" customHeight="1" x14ac:dyDescent="0.3">
      <c r="A4556" s="5"/>
      <c r="B4556" s="5"/>
      <c r="C4556" s="5"/>
    </row>
    <row r="4557" spans="1:3" ht="36" customHeight="1" x14ac:dyDescent="0.3">
      <c r="A4557" s="5"/>
      <c r="B4557" s="5"/>
      <c r="C4557" s="5"/>
    </row>
    <row r="4558" spans="1:3" ht="36" customHeight="1" x14ac:dyDescent="0.3">
      <c r="A4558" s="5"/>
      <c r="B4558" s="5"/>
      <c r="C4558" s="5"/>
    </row>
    <row r="4559" spans="1:3" ht="36" customHeight="1" x14ac:dyDescent="0.3">
      <c r="A4559" s="5"/>
      <c r="B4559" s="5"/>
      <c r="C4559" s="5"/>
    </row>
    <row r="4560" spans="1:3" ht="36" customHeight="1" x14ac:dyDescent="0.3">
      <c r="A4560" s="5"/>
      <c r="B4560" s="5"/>
      <c r="C4560" s="5"/>
    </row>
    <row r="4561" spans="1:3" ht="36" customHeight="1" x14ac:dyDescent="0.3">
      <c r="A4561" s="5"/>
      <c r="B4561" s="5"/>
      <c r="C4561" s="5"/>
    </row>
    <row r="4562" spans="1:3" ht="36" customHeight="1" x14ac:dyDescent="0.3">
      <c r="A4562" s="5"/>
      <c r="B4562" s="5"/>
      <c r="C4562" s="5"/>
    </row>
    <row r="4563" spans="1:3" ht="36" customHeight="1" x14ac:dyDescent="0.3">
      <c r="A4563" s="5"/>
      <c r="B4563" s="5"/>
      <c r="C4563" s="5"/>
    </row>
    <row r="4564" spans="1:3" ht="36" customHeight="1" x14ac:dyDescent="0.3">
      <c r="A4564" s="5"/>
      <c r="B4564" s="5"/>
      <c r="C4564" s="5"/>
    </row>
    <row r="4565" spans="1:3" ht="36" customHeight="1" x14ac:dyDescent="0.3">
      <c r="A4565" s="5"/>
      <c r="B4565" s="5"/>
      <c r="C4565" s="5"/>
    </row>
    <row r="4566" spans="1:3" ht="36" customHeight="1" x14ac:dyDescent="0.3">
      <c r="A4566" s="5"/>
      <c r="B4566" s="5"/>
      <c r="C4566" s="5"/>
    </row>
    <row r="4567" spans="1:3" ht="36" customHeight="1" x14ac:dyDescent="0.3">
      <c r="A4567" s="5"/>
      <c r="B4567" s="5"/>
      <c r="C4567" s="5"/>
    </row>
    <row r="4568" spans="1:3" ht="36" customHeight="1" x14ac:dyDescent="0.3">
      <c r="A4568" s="5"/>
      <c r="B4568" s="5"/>
      <c r="C4568" s="5"/>
    </row>
    <row r="4569" spans="1:3" ht="36" customHeight="1" x14ac:dyDescent="0.3">
      <c r="A4569" s="5"/>
      <c r="B4569" s="5"/>
      <c r="C4569" s="5"/>
    </row>
    <row r="4570" spans="1:3" ht="36" customHeight="1" x14ac:dyDescent="0.3">
      <c r="A4570" s="5"/>
      <c r="B4570" s="5"/>
      <c r="C4570" s="5"/>
    </row>
    <row r="4571" spans="1:3" ht="36" customHeight="1" x14ac:dyDescent="0.3">
      <c r="A4571" s="5"/>
      <c r="B4571" s="5"/>
      <c r="C4571" s="5"/>
    </row>
    <row r="4572" spans="1:3" ht="36" customHeight="1" x14ac:dyDescent="0.3">
      <c r="A4572" s="5"/>
      <c r="B4572" s="5"/>
      <c r="C4572" s="5"/>
    </row>
    <row r="4573" spans="1:3" ht="36" customHeight="1" x14ac:dyDescent="0.3">
      <c r="A4573" s="5"/>
      <c r="B4573" s="5"/>
      <c r="C4573" s="5"/>
    </row>
    <row r="4574" spans="1:3" ht="36" customHeight="1" x14ac:dyDescent="0.3">
      <c r="A4574" s="5"/>
      <c r="B4574" s="5"/>
      <c r="C4574" s="5"/>
    </row>
    <row r="4575" spans="1:3" ht="36" customHeight="1" x14ac:dyDescent="0.3">
      <c r="A4575" s="5"/>
      <c r="B4575" s="5"/>
      <c r="C4575" s="5"/>
    </row>
    <row r="4576" spans="1:3" ht="36" customHeight="1" x14ac:dyDescent="0.3">
      <c r="A4576" s="5"/>
      <c r="B4576" s="5"/>
      <c r="C4576" s="5"/>
    </row>
    <row r="4577" spans="1:3" ht="36" customHeight="1" x14ac:dyDescent="0.3">
      <c r="A4577" s="5"/>
      <c r="B4577" s="5"/>
      <c r="C4577" s="5"/>
    </row>
    <row r="4578" spans="1:3" ht="36" customHeight="1" x14ac:dyDescent="0.3">
      <c r="A4578" s="5"/>
      <c r="B4578" s="5"/>
      <c r="C4578" s="5"/>
    </row>
    <row r="4579" spans="1:3" ht="36" customHeight="1" x14ac:dyDescent="0.3">
      <c r="A4579" s="5"/>
      <c r="B4579" s="5"/>
      <c r="C4579" s="5"/>
    </row>
    <row r="4580" spans="1:3" ht="36" customHeight="1" x14ac:dyDescent="0.3">
      <c r="A4580" s="5"/>
      <c r="B4580" s="5"/>
      <c r="C4580" s="5"/>
    </row>
    <row r="4581" spans="1:3" ht="36" customHeight="1" x14ac:dyDescent="0.3">
      <c r="A4581" s="5"/>
      <c r="B4581" s="5"/>
      <c r="C4581" s="5"/>
    </row>
    <row r="4582" spans="1:3" ht="36" customHeight="1" x14ac:dyDescent="0.3">
      <c r="A4582" s="5"/>
      <c r="B4582" s="5"/>
      <c r="C4582" s="5"/>
    </row>
    <row r="4583" spans="1:3" ht="36" customHeight="1" x14ac:dyDescent="0.3">
      <c r="A4583" s="5"/>
      <c r="B4583" s="5"/>
      <c r="C4583" s="5"/>
    </row>
    <row r="4584" spans="1:3" ht="36" customHeight="1" x14ac:dyDescent="0.3">
      <c r="A4584" s="5"/>
      <c r="B4584" s="5"/>
      <c r="C4584" s="5"/>
    </row>
    <row r="4585" spans="1:3" ht="36" customHeight="1" x14ac:dyDescent="0.3">
      <c r="A4585" s="5"/>
      <c r="B4585" s="5"/>
      <c r="C4585" s="5"/>
    </row>
    <row r="4586" spans="1:3" ht="36" customHeight="1" x14ac:dyDescent="0.3">
      <c r="A4586" s="5"/>
      <c r="B4586" s="5"/>
      <c r="C4586" s="5"/>
    </row>
    <row r="4587" spans="1:3" ht="36" customHeight="1" x14ac:dyDescent="0.3">
      <c r="A4587" s="5"/>
      <c r="B4587" s="5"/>
      <c r="C4587" s="5"/>
    </row>
    <row r="4588" spans="1:3" ht="36" customHeight="1" x14ac:dyDescent="0.3">
      <c r="A4588" s="5"/>
      <c r="B4588" s="5"/>
      <c r="C4588" s="5"/>
    </row>
    <row r="4589" spans="1:3" ht="36" customHeight="1" x14ac:dyDescent="0.3">
      <c r="A4589" s="5"/>
      <c r="B4589" s="5"/>
      <c r="C4589" s="5"/>
    </row>
    <row r="4590" spans="1:3" ht="36" customHeight="1" x14ac:dyDescent="0.3">
      <c r="A4590" s="5"/>
      <c r="B4590" s="5"/>
      <c r="C4590" s="5"/>
    </row>
    <row r="4591" spans="1:3" ht="36" customHeight="1" x14ac:dyDescent="0.3">
      <c r="A4591" s="5"/>
      <c r="B4591" s="5"/>
      <c r="C4591" s="5"/>
    </row>
    <row r="4592" spans="1:3" ht="36" customHeight="1" x14ac:dyDescent="0.3">
      <c r="A4592" s="5"/>
      <c r="B4592" s="5"/>
      <c r="C4592" s="5"/>
    </row>
    <row r="4593" spans="1:3" ht="36" customHeight="1" x14ac:dyDescent="0.3">
      <c r="A4593" s="5"/>
      <c r="B4593" s="5"/>
      <c r="C4593" s="5"/>
    </row>
    <row r="4594" spans="1:3" ht="36" customHeight="1" x14ac:dyDescent="0.3">
      <c r="A4594" s="5"/>
      <c r="B4594" s="5"/>
      <c r="C4594" s="5"/>
    </row>
    <row r="4595" spans="1:3" ht="36" customHeight="1" x14ac:dyDescent="0.3">
      <c r="A4595" s="5"/>
      <c r="B4595" s="5"/>
      <c r="C4595" s="5"/>
    </row>
    <row r="4596" spans="1:3" ht="36" customHeight="1" x14ac:dyDescent="0.3">
      <c r="A4596" s="5"/>
      <c r="B4596" s="5"/>
      <c r="C4596" s="5"/>
    </row>
    <row r="4597" spans="1:3" ht="36" customHeight="1" x14ac:dyDescent="0.3">
      <c r="A4597" s="5"/>
      <c r="B4597" s="5"/>
      <c r="C4597" s="5"/>
    </row>
    <row r="4598" spans="1:3" ht="36" customHeight="1" x14ac:dyDescent="0.3">
      <c r="A4598" s="5"/>
      <c r="B4598" s="5"/>
      <c r="C4598" s="5"/>
    </row>
    <row r="4599" spans="1:3" ht="36" customHeight="1" x14ac:dyDescent="0.3">
      <c r="A4599" s="5"/>
      <c r="B4599" s="5"/>
      <c r="C4599" s="5"/>
    </row>
    <row r="4600" spans="1:3" ht="36" customHeight="1" x14ac:dyDescent="0.3">
      <c r="A4600" s="5"/>
      <c r="B4600" s="5"/>
      <c r="C4600" s="5"/>
    </row>
    <row r="4601" spans="1:3" ht="36" customHeight="1" x14ac:dyDescent="0.3">
      <c r="A4601" s="5"/>
      <c r="B4601" s="5"/>
      <c r="C4601" s="5"/>
    </row>
    <row r="4602" spans="1:3" ht="36" customHeight="1" x14ac:dyDescent="0.3">
      <c r="A4602" s="5"/>
      <c r="B4602" s="5"/>
      <c r="C4602" s="5"/>
    </row>
    <row r="4603" spans="1:3" ht="36" customHeight="1" x14ac:dyDescent="0.3">
      <c r="A4603" s="5"/>
      <c r="B4603" s="5"/>
      <c r="C4603" s="5"/>
    </row>
    <row r="4604" spans="1:3" ht="36" customHeight="1" x14ac:dyDescent="0.3">
      <c r="A4604" s="5"/>
      <c r="B4604" s="5"/>
      <c r="C4604" s="5"/>
    </row>
    <row r="4605" spans="1:3" ht="36" customHeight="1" x14ac:dyDescent="0.3">
      <c r="A4605" s="5"/>
      <c r="B4605" s="5"/>
      <c r="C4605" s="5"/>
    </row>
    <row r="4606" spans="1:3" ht="36" customHeight="1" x14ac:dyDescent="0.3">
      <c r="A4606" s="5"/>
      <c r="B4606" s="5"/>
      <c r="C4606" s="5"/>
    </row>
    <row r="4607" spans="1:3" ht="36" customHeight="1" x14ac:dyDescent="0.3">
      <c r="A4607" s="5"/>
      <c r="B4607" s="5"/>
      <c r="C4607" s="5"/>
    </row>
    <row r="4608" spans="1:3" ht="36" customHeight="1" x14ac:dyDescent="0.3">
      <c r="A4608" s="5"/>
      <c r="B4608" s="5"/>
      <c r="C4608" s="5"/>
    </row>
    <row r="4609" spans="1:3" ht="36" customHeight="1" x14ac:dyDescent="0.3">
      <c r="A4609" s="5"/>
      <c r="B4609" s="5"/>
      <c r="C4609" s="5"/>
    </row>
    <row r="4610" spans="1:3" ht="36" customHeight="1" x14ac:dyDescent="0.3">
      <c r="A4610" s="5"/>
      <c r="B4610" s="5"/>
      <c r="C4610" s="5"/>
    </row>
    <row r="4611" spans="1:3" ht="36" customHeight="1" x14ac:dyDescent="0.3">
      <c r="A4611" s="5"/>
      <c r="B4611" s="5"/>
      <c r="C4611" s="5"/>
    </row>
    <row r="4612" spans="1:3" ht="36" customHeight="1" x14ac:dyDescent="0.3">
      <c r="A4612" s="5"/>
      <c r="B4612" s="5"/>
      <c r="C4612" s="5"/>
    </row>
    <row r="4613" spans="1:3" ht="36" customHeight="1" x14ac:dyDescent="0.3">
      <c r="A4613" s="5"/>
      <c r="B4613" s="5"/>
      <c r="C4613" s="5"/>
    </row>
    <row r="4614" spans="1:3" ht="36" customHeight="1" x14ac:dyDescent="0.3">
      <c r="A4614" s="5"/>
      <c r="B4614" s="5"/>
      <c r="C4614" s="5"/>
    </row>
    <row r="4615" spans="1:3" ht="36" customHeight="1" x14ac:dyDescent="0.3">
      <c r="A4615" s="5"/>
      <c r="B4615" s="5"/>
      <c r="C4615" s="5"/>
    </row>
    <row r="4616" spans="1:3" ht="36" customHeight="1" x14ac:dyDescent="0.3">
      <c r="A4616" s="5"/>
      <c r="B4616" s="5"/>
      <c r="C4616" s="5"/>
    </row>
    <row r="4617" spans="1:3" ht="36" customHeight="1" x14ac:dyDescent="0.3">
      <c r="A4617" s="5"/>
      <c r="B4617" s="5"/>
      <c r="C4617" s="5"/>
    </row>
    <row r="4618" spans="1:3" ht="36" customHeight="1" x14ac:dyDescent="0.3">
      <c r="A4618" s="5"/>
      <c r="B4618" s="5"/>
      <c r="C4618" s="5"/>
    </row>
    <row r="4619" spans="1:3" ht="36" customHeight="1" x14ac:dyDescent="0.3">
      <c r="A4619" s="5"/>
      <c r="B4619" s="5"/>
      <c r="C4619" s="5"/>
    </row>
    <row r="4620" spans="1:3" ht="36" customHeight="1" x14ac:dyDescent="0.3">
      <c r="A4620" s="5"/>
      <c r="B4620" s="5"/>
      <c r="C4620" s="5"/>
    </row>
    <row r="4621" spans="1:3" ht="36" customHeight="1" x14ac:dyDescent="0.3">
      <c r="A4621" s="5"/>
      <c r="B4621" s="5"/>
      <c r="C4621" s="5"/>
    </row>
    <row r="4622" spans="1:3" ht="36" customHeight="1" x14ac:dyDescent="0.3">
      <c r="A4622" s="5"/>
      <c r="B4622" s="5"/>
      <c r="C4622" s="5"/>
    </row>
    <row r="4623" spans="1:3" ht="36" customHeight="1" x14ac:dyDescent="0.3">
      <c r="A4623" s="5"/>
      <c r="B4623" s="5"/>
      <c r="C4623" s="5"/>
    </row>
    <row r="4624" spans="1:3" ht="36" customHeight="1" x14ac:dyDescent="0.3">
      <c r="A4624" s="5"/>
      <c r="B4624" s="5"/>
      <c r="C4624" s="5"/>
    </row>
    <row r="4625" spans="1:3" ht="36" customHeight="1" x14ac:dyDescent="0.3">
      <c r="A4625" s="5"/>
      <c r="B4625" s="5"/>
      <c r="C4625" s="5"/>
    </row>
    <row r="4626" spans="1:3" ht="36" customHeight="1" x14ac:dyDescent="0.3">
      <c r="A4626" s="5"/>
      <c r="B4626" s="5"/>
      <c r="C4626" s="5"/>
    </row>
    <row r="4627" spans="1:3" ht="36" customHeight="1" x14ac:dyDescent="0.3">
      <c r="A4627" s="5"/>
      <c r="B4627" s="5"/>
      <c r="C4627" s="5"/>
    </row>
    <row r="4628" spans="1:3" ht="36" customHeight="1" x14ac:dyDescent="0.3">
      <c r="A4628" s="5"/>
      <c r="B4628" s="5"/>
      <c r="C4628" s="5"/>
    </row>
    <row r="4629" spans="1:3" ht="36" customHeight="1" x14ac:dyDescent="0.3">
      <c r="A4629" s="5"/>
      <c r="B4629" s="5"/>
      <c r="C4629" s="5"/>
    </row>
    <row r="4630" spans="1:3" ht="36" customHeight="1" x14ac:dyDescent="0.3">
      <c r="A4630" s="5"/>
      <c r="B4630" s="5"/>
      <c r="C4630" s="5"/>
    </row>
    <row r="4631" spans="1:3" ht="36" customHeight="1" x14ac:dyDescent="0.3">
      <c r="A4631" s="5"/>
      <c r="B4631" s="5"/>
      <c r="C4631" s="5"/>
    </row>
    <row r="4632" spans="1:3" ht="36" customHeight="1" x14ac:dyDescent="0.3">
      <c r="A4632" s="5"/>
      <c r="B4632" s="5"/>
      <c r="C4632" s="5"/>
    </row>
    <row r="4633" spans="1:3" ht="36" customHeight="1" x14ac:dyDescent="0.3">
      <c r="A4633" s="5"/>
      <c r="B4633" s="5"/>
      <c r="C4633" s="5"/>
    </row>
    <row r="4634" spans="1:3" ht="36" customHeight="1" x14ac:dyDescent="0.3">
      <c r="A4634" s="5"/>
      <c r="B4634" s="5"/>
      <c r="C4634" s="5"/>
    </row>
    <row r="4635" spans="1:3" ht="36" customHeight="1" x14ac:dyDescent="0.3">
      <c r="A4635" s="5"/>
      <c r="B4635" s="5"/>
      <c r="C4635" s="5"/>
    </row>
    <row r="4636" spans="1:3" ht="36" customHeight="1" x14ac:dyDescent="0.3">
      <c r="A4636" s="5"/>
      <c r="B4636" s="5"/>
      <c r="C4636" s="5"/>
    </row>
    <row r="4637" spans="1:3" ht="36" customHeight="1" x14ac:dyDescent="0.3">
      <c r="A4637" s="5"/>
      <c r="B4637" s="5"/>
      <c r="C4637" s="5"/>
    </row>
    <row r="4638" spans="1:3" ht="36" customHeight="1" x14ac:dyDescent="0.3">
      <c r="A4638" s="5"/>
      <c r="B4638" s="5"/>
      <c r="C4638" s="5"/>
    </row>
    <row r="4639" spans="1:3" ht="36" customHeight="1" x14ac:dyDescent="0.3">
      <c r="A4639" s="5"/>
      <c r="B4639" s="5"/>
      <c r="C4639" s="5"/>
    </row>
    <row r="4640" spans="1:3" ht="36" customHeight="1" x14ac:dyDescent="0.3">
      <c r="A4640" s="5"/>
      <c r="B4640" s="5"/>
      <c r="C4640" s="5"/>
    </row>
    <row r="4641" spans="1:3" ht="36" customHeight="1" x14ac:dyDescent="0.3">
      <c r="A4641" s="5"/>
      <c r="B4641" s="5"/>
      <c r="C4641" s="5"/>
    </row>
    <row r="4642" spans="1:3" ht="36" customHeight="1" x14ac:dyDescent="0.3">
      <c r="A4642" s="5"/>
      <c r="B4642" s="5"/>
      <c r="C4642" s="5"/>
    </row>
    <row r="4643" spans="1:3" ht="36" customHeight="1" x14ac:dyDescent="0.3">
      <c r="A4643" s="5"/>
      <c r="B4643" s="5"/>
      <c r="C4643" s="5"/>
    </row>
    <row r="4644" spans="1:3" ht="36" customHeight="1" x14ac:dyDescent="0.3">
      <c r="A4644" s="5"/>
      <c r="B4644" s="5"/>
      <c r="C4644" s="5"/>
    </row>
    <row r="4645" spans="1:3" ht="36" customHeight="1" x14ac:dyDescent="0.3">
      <c r="A4645" s="5"/>
      <c r="B4645" s="5"/>
      <c r="C4645" s="5"/>
    </row>
    <row r="4646" spans="1:3" ht="36" customHeight="1" x14ac:dyDescent="0.3">
      <c r="A4646" s="5"/>
      <c r="B4646" s="5"/>
      <c r="C4646" s="5"/>
    </row>
    <row r="4647" spans="1:3" ht="36" customHeight="1" x14ac:dyDescent="0.3">
      <c r="A4647" s="5"/>
      <c r="B4647" s="5"/>
      <c r="C4647" s="5"/>
    </row>
    <row r="4648" spans="1:3" ht="36" customHeight="1" x14ac:dyDescent="0.3">
      <c r="A4648" s="5"/>
      <c r="B4648" s="5"/>
      <c r="C4648" s="5"/>
    </row>
    <row r="4649" spans="1:3" ht="36" customHeight="1" x14ac:dyDescent="0.3">
      <c r="A4649" s="5"/>
      <c r="B4649" s="5"/>
      <c r="C4649" s="5"/>
    </row>
    <row r="4650" spans="1:3" ht="36" customHeight="1" x14ac:dyDescent="0.3">
      <c r="A4650" s="5"/>
      <c r="B4650" s="5"/>
      <c r="C4650" s="5"/>
    </row>
    <row r="4651" spans="1:3" ht="36" customHeight="1" x14ac:dyDescent="0.3">
      <c r="A4651" s="5"/>
      <c r="B4651" s="5"/>
      <c r="C4651" s="5"/>
    </row>
    <row r="4652" spans="1:3" ht="36" customHeight="1" x14ac:dyDescent="0.3">
      <c r="A4652" s="5"/>
      <c r="B4652" s="5"/>
      <c r="C4652" s="5"/>
    </row>
    <row r="4653" spans="1:3" ht="36" customHeight="1" x14ac:dyDescent="0.3">
      <c r="A4653" s="5"/>
      <c r="B4653" s="5"/>
      <c r="C4653" s="5"/>
    </row>
    <row r="4654" spans="1:3" ht="36" customHeight="1" x14ac:dyDescent="0.3">
      <c r="A4654" s="5"/>
      <c r="B4654" s="5"/>
      <c r="C4654" s="5"/>
    </row>
    <row r="4655" spans="1:3" ht="36" customHeight="1" x14ac:dyDescent="0.3">
      <c r="A4655" s="5"/>
      <c r="B4655" s="5"/>
      <c r="C4655" s="5"/>
    </row>
    <row r="4656" spans="1:3" ht="36" customHeight="1" x14ac:dyDescent="0.3">
      <c r="A4656" s="5"/>
      <c r="B4656" s="5"/>
      <c r="C4656" s="5"/>
    </row>
    <row r="4657" spans="1:3" ht="36" customHeight="1" x14ac:dyDescent="0.3">
      <c r="A4657" s="5"/>
      <c r="B4657" s="5"/>
      <c r="C4657" s="5"/>
    </row>
    <row r="4658" spans="1:3" ht="36" customHeight="1" x14ac:dyDescent="0.3">
      <c r="A4658" s="5"/>
      <c r="B4658" s="5"/>
      <c r="C4658" s="5"/>
    </row>
    <row r="4659" spans="1:3" ht="36" customHeight="1" x14ac:dyDescent="0.3">
      <c r="A4659" s="5"/>
      <c r="B4659" s="5"/>
      <c r="C4659" s="5"/>
    </row>
    <row r="4660" spans="1:3" ht="36" customHeight="1" x14ac:dyDescent="0.3">
      <c r="A4660" s="5"/>
      <c r="B4660" s="5"/>
      <c r="C4660" s="5"/>
    </row>
    <row r="4661" spans="1:3" ht="36" customHeight="1" x14ac:dyDescent="0.3">
      <c r="A4661" s="5"/>
      <c r="B4661" s="5"/>
      <c r="C4661" s="5"/>
    </row>
    <row r="4662" spans="1:3" ht="36" customHeight="1" x14ac:dyDescent="0.3">
      <c r="A4662" s="5"/>
      <c r="B4662" s="5"/>
      <c r="C4662" s="5"/>
    </row>
    <row r="4663" spans="1:3" ht="36" customHeight="1" x14ac:dyDescent="0.3">
      <c r="A4663" s="5"/>
      <c r="B4663" s="5"/>
      <c r="C4663" s="5"/>
    </row>
    <row r="4664" spans="1:3" ht="36" customHeight="1" x14ac:dyDescent="0.3">
      <c r="A4664" s="5"/>
      <c r="B4664" s="5"/>
      <c r="C4664" s="5"/>
    </row>
    <row r="4665" spans="1:3" ht="36" customHeight="1" x14ac:dyDescent="0.3">
      <c r="A4665" s="5"/>
      <c r="B4665" s="5"/>
      <c r="C4665" s="5"/>
    </row>
    <row r="4666" spans="1:3" ht="36" customHeight="1" x14ac:dyDescent="0.3">
      <c r="A4666" s="5"/>
      <c r="B4666" s="5"/>
      <c r="C4666" s="5"/>
    </row>
    <row r="4667" spans="1:3" ht="36" customHeight="1" x14ac:dyDescent="0.3">
      <c r="A4667" s="5"/>
      <c r="B4667" s="5"/>
      <c r="C4667" s="5"/>
    </row>
    <row r="4668" spans="1:3" ht="36" customHeight="1" x14ac:dyDescent="0.3">
      <c r="A4668" s="5"/>
      <c r="B4668" s="5"/>
      <c r="C4668" s="5"/>
    </row>
    <row r="4669" spans="1:3" ht="36" customHeight="1" x14ac:dyDescent="0.3">
      <c r="A4669" s="5"/>
      <c r="B4669" s="5"/>
      <c r="C4669" s="5"/>
    </row>
    <row r="4670" spans="1:3" ht="36" customHeight="1" x14ac:dyDescent="0.3">
      <c r="A4670" s="5"/>
      <c r="B4670" s="5"/>
      <c r="C4670" s="5"/>
    </row>
    <row r="4671" spans="1:3" ht="36" customHeight="1" x14ac:dyDescent="0.3">
      <c r="A4671" s="5"/>
      <c r="B4671" s="5"/>
      <c r="C4671" s="5"/>
    </row>
    <row r="4672" spans="1:3" ht="36" customHeight="1" x14ac:dyDescent="0.3">
      <c r="A4672" s="5"/>
      <c r="B4672" s="5"/>
      <c r="C4672" s="5"/>
    </row>
    <row r="4673" spans="1:3" ht="36" customHeight="1" x14ac:dyDescent="0.3">
      <c r="A4673" s="5"/>
      <c r="B4673" s="5"/>
      <c r="C4673" s="5"/>
    </row>
    <row r="4674" spans="1:3" ht="36" customHeight="1" x14ac:dyDescent="0.3">
      <c r="A4674" s="5"/>
      <c r="B4674" s="5"/>
      <c r="C4674" s="5"/>
    </row>
    <row r="4675" spans="1:3" ht="36" customHeight="1" x14ac:dyDescent="0.3">
      <c r="A4675" s="5"/>
      <c r="B4675" s="5"/>
      <c r="C4675" s="5"/>
    </row>
    <row r="4676" spans="1:3" ht="36" customHeight="1" x14ac:dyDescent="0.3">
      <c r="A4676" s="5"/>
      <c r="B4676" s="5"/>
      <c r="C4676" s="5"/>
    </row>
    <row r="4677" spans="1:3" ht="36" customHeight="1" x14ac:dyDescent="0.3">
      <c r="A4677" s="5"/>
      <c r="B4677" s="5"/>
      <c r="C4677" s="5"/>
    </row>
    <row r="4678" spans="1:3" ht="36" customHeight="1" x14ac:dyDescent="0.3">
      <c r="A4678" s="5"/>
      <c r="B4678" s="5"/>
      <c r="C4678" s="5"/>
    </row>
    <row r="4679" spans="1:3" ht="36" customHeight="1" x14ac:dyDescent="0.3">
      <c r="A4679" s="5"/>
      <c r="B4679" s="5"/>
      <c r="C4679" s="5"/>
    </row>
    <row r="4680" spans="1:3" ht="36" customHeight="1" x14ac:dyDescent="0.3">
      <c r="A4680" s="5"/>
      <c r="B4680" s="5"/>
      <c r="C4680" s="5"/>
    </row>
    <row r="4681" spans="1:3" ht="36" customHeight="1" x14ac:dyDescent="0.3">
      <c r="A4681" s="5"/>
      <c r="B4681" s="5"/>
      <c r="C4681" s="5"/>
    </row>
    <row r="4682" spans="1:3" ht="36" customHeight="1" x14ac:dyDescent="0.3">
      <c r="A4682" s="5"/>
      <c r="B4682" s="5"/>
      <c r="C4682" s="5"/>
    </row>
    <row r="4683" spans="1:3" ht="36" customHeight="1" x14ac:dyDescent="0.3">
      <c r="A4683" s="5"/>
      <c r="B4683" s="5"/>
      <c r="C4683" s="5"/>
    </row>
    <row r="4684" spans="1:3" ht="36" customHeight="1" x14ac:dyDescent="0.3">
      <c r="A4684" s="5"/>
      <c r="B4684" s="5"/>
      <c r="C4684" s="5"/>
    </row>
    <row r="4685" spans="1:3" ht="36" customHeight="1" x14ac:dyDescent="0.3">
      <c r="A4685" s="5"/>
      <c r="B4685" s="5"/>
      <c r="C4685" s="5"/>
    </row>
    <row r="4686" spans="1:3" ht="36" customHeight="1" x14ac:dyDescent="0.3">
      <c r="A4686" s="5"/>
      <c r="B4686" s="5"/>
      <c r="C4686" s="5"/>
    </row>
    <row r="4687" spans="1:3" ht="36" customHeight="1" x14ac:dyDescent="0.3">
      <c r="A4687" s="5"/>
      <c r="B4687" s="5"/>
      <c r="C4687" s="5"/>
    </row>
    <row r="4688" spans="1:3" ht="36" customHeight="1" x14ac:dyDescent="0.3">
      <c r="A4688" s="5"/>
      <c r="B4688" s="5"/>
      <c r="C4688" s="5"/>
    </row>
    <row r="4689" spans="1:3" ht="36" customHeight="1" x14ac:dyDescent="0.3">
      <c r="A4689" s="5"/>
      <c r="B4689" s="5"/>
      <c r="C4689" s="5"/>
    </row>
    <row r="4690" spans="1:3" ht="36" customHeight="1" x14ac:dyDescent="0.3">
      <c r="A4690" s="5"/>
      <c r="B4690" s="5"/>
      <c r="C4690" s="5"/>
    </row>
    <row r="4691" spans="1:3" ht="36" customHeight="1" x14ac:dyDescent="0.3">
      <c r="A4691" s="5"/>
      <c r="B4691" s="5"/>
      <c r="C4691" s="5"/>
    </row>
    <row r="4692" spans="1:3" ht="36" customHeight="1" x14ac:dyDescent="0.3">
      <c r="A4692" s="5"/>
      <c r="B4692" s="5"/>
      <c r="C4692" s="5"/>
    </row>
    <row r="4693" spans="1:3" ht="36" customHeight="1" x14ac:dyDescent="0.3">
      <c r="A4693" s="5"/>
      <c r="B4693" s="5"/>
      <c r="C4693" s="5"/>
    </row>
    <row r="4694" spans="1:3" ht="36" customHeight="1" x14ac:dyDescent="0.3">
      <c r="A4694" s="5"/>
      <c r="B4694" s="5"/>
      <c r="C4694" s="5"/>
    </row>
    <row r="4695" spans="1:3" ht="36" customHeight="1" x14ac:dyDescent="0.3">
      <c r="A4695" s="5"/>
      <c r="B4695" s="5"/>
      <c r="C4695" s="5"/>
    </row>
    <row r="4696" spans="1:3" ht="36" customHeight="1" x14ac:dyDescent="0.3">
      <c r="A4696" s="5"/>
      <c r="B4696" s="5"/>
      <c r="C4696" s="5"/>
    </row>
    <row r="4697" spans="1:3" ht="36" customHeight="1" x14ac:dyDescent="0.3">
      <c r="A4697" s="5"/>
      <c r="B4697" s="5"/>
      <c r="C4697" s="5"/>
    </row>
    <row r="4698" spans="1:3" ht="36" customHeight="1" x14ac:dyDescent="0.3">
      <c r="A4698" s="5"/>
      <c r="B4698" s="5"/>
      <c r="C4698" s="5"/>
    </row>
    <row r="4699" spans="1:3" ht="36" customHeight="1" x14ac:dyDescent="0.3">
      <c r="A4699" s="5"/>
      <c r="B4699" s="5"/>
      <c r="C4699" s="5"/>
    </row>
    <row r="4700" spans="1:3" ht="36" customHeight="1" x14ac:dyDescent="0.3">
      <c r="A4700" s="5"/>
      <c r="B4700" s="5"/>
      <c r="C4700" s="5"/>
    </row>
    <row r="4701" spans="1:3" ht="36" customHeight="1" x14ac:dyDescent="0.3">
      <c r="A4701" s="5"/>
      <c r="B4701" s="5"/>
      <c r="C4701" s="5"/>
    </row>
    <row r="4702" spans="1:3" ht="36" customHeight="1" x14ac:dyDescent="0.3">
      <c r="A4702" s="5"/>
      <c r="B4702" s="5"/>
      <c r="C4702" s="5"/>
    </row>
    <row r="4703" spans="1:3" ht="36" customHeight="1" x14ac:dyDescent="0.3">
      <c r="A4703" s="5"/>
      <c r="B4703" s="5"/>
      <c r="C4703" s="5"/>
    </row>
    <row r="4704" spans="1:3" ht="36" customHeight="1" x14ac:dyDescent="0.3">
      <c r="A4704" s="5"/>
      <c r="B4704" s="5"/>
      <c r="C4704" s="5"/>
    </row>
    <row r="4705" spans="1:3" ht="36" customHeight="1" x14ac:dyDescent="0.3">
      <c r="A4705" s="5"/>
      <c r="B4705" s="5"/>
      <c r="C4705" s="5"/>
    </row>
    <row r="4706" spans="1:3" ht="36" customHeight="1" x14ac:dyDescent="0.3">
      <c r="A4706" s="5"/>
      <c r="B4706" s="5"/>
      <c r="C4706" s="5"/>
    </row>
    <row r="4707" spans="1:3" ht="36" customHeight="1" x14ac:dyDescent="0.3">
      <c r="A4707" s="5"/>
      <c r="B4707" s="5"/>
      <c r="C4707" s="5"/>
    </row>
    <row r="4708" spans="1:3" ht="36" customHeight="1" x14ac:dyDescent="0.3">
      <c r="A4708" s="5"/>
      <c r="B4708" s="5"/>
      <c r="C4708" s="5"/>
    </row>
    <row r="4709" spans="1:3" ht="36" customHeight="1" x14ac:dyDescent="0.3">
      <c r="A4709" s="5"/>
      <c r="B4709" s="5"/>
      <c r="C4709" s="5"/>
    </row>
    <row r="4710" spans="1:3" ht="36" customHeight="1" x14ac:dyDescent="0.3">
      <c r="A4710" s="5"/>
      <c r="B4710" s="5"/>
      <c r="C4710" s="5"/>
    </row>
    <row r="4711" spans="1:3" ht="36" customHeight="1" x14ac:dyDescent="0.3">
      <c r="A4711" s="5"/>
      <c r="B4711" s="5"/>
      <c r="C4711" s="5"/>
    </row>
    <row r="4712" spans="1:3" ht="36" customHeight="1" x14ac:dyDescent="0.3">
      <c r="A4712" s="5"/>
      <c r="B4712" s="5"/>
      <c r="C4712" s="5"/>
    </row>
    <row r="4713" spans="1:3" ht="36" customHeight="1" x14ac:dyDescent="0.3">
      <c r="A4713" s="5"/>
      <c r="B4713" s="5"/>
      <c r="C4713" s="5"/>
    </row>
    <row r="4714" spans="1:3" ht="36" customHeight="1" x14ac:dyDescent="0.3">
      <c r="A4714" s="5"/>
      <c r="B4714" s="5"/>
      <c r="C4714" s="5"/>
    </row>
    <row r="4715" spans="1:3" ht="36" customHeight="1" x14ac:dyDescent="0.3">
      <c r="A4715" s="5"/>
      <c r="B4715" s="5"/>
      <c r="C4715" s="5"/>
    </row>
    <row r="4716" spans="1:3" ht="36" customHeight="1" x14ac:dyDescent="0.3">
      <c r="A4716" s="5"/>
      <c r="B4716" s="5"/>
      <c r="C4716" s="5"/>
    </row>
    <row r="4717" spans="1:3" ht="36" customHeight="1" x14ac:dyDescent="0.3">
      <c r="A4717" s="5"/>
      <c r="B4717" s="5"/>
      <c r="C4717" s="5"/>
    </row>
    <row r="4718" spans="1:3" ht="36" customHeight="1" x14ac:dyDescent="0.3">
      <c r="A4718" s="5"/>
      <c r="B4718" s="5"/>
      <c r="C4718" s="5"/>
    </row>
    <row r="4719" spans="1:3" ht="36" customHeight="1" x14ac:dyDescent="0.3">
      <c r="A4719" s="5"/>
      <c r="B4719" s="5"/>
      <c r="C4719" s="5"/>
    </row>
    <row r="4720" spans="1:3" ht="36" customHeight="1" x14ac:dyDescent="0.3">
      <c r="A4720" s="5"/>
      <c r="B4720" s="5"/>
      <c r="C4720" s="5"/>
    </row>
    <row r="4721" spans="1:3" ht="36" customHeight="1" x14ac:dyDescent="0.3">
      <c r="A4721" s="5"/>
      <c r="B4721" s="5"/>
      <c r="C4721" s="5"/>
    </row>
    <row r="4722" spans="1:3" ht="36" customHeight="1" x14ac:dyDescent="0.3">
      <c r="A4722" s="5"/>
      <c r="B4722" s="5"/>
      <c r="C4722" s="5"/>
    </row>
    <row r="4723" spans="1:3" ht="36" customHeight="1" x14ac:dyDescent="0.3">
      <c r="A4723" s="5"/>
      <c r="B4723" s="5"/>
      <c r="C4723" s="5"/>
    </row>
    <row r="4724" spans="1:3" ht="36" customHeight="1" x14ac:dyDescent="0.3">
      <c r="A4724" s="5"/>
      <c r="B4724" s="5"/>
      <c r="C4724" s="5"/>
    </row>
    <row r="4725" spans="1:3" ht="36" customHeight="1" x14ac:dyDescent="0.3">
      <c r="A4725" s="5"/>
      <c r="B4725" s="5"/>
      <c r="C4725" s="5"/>
    </row>
    <row r="4726" spans="1:3" ht="36" customHeight="1" x14ac:dyDescent="0.3">
      <c r="A4726" s="5"/>
      <c r="B4726" s="5"/>
      <c r="C4726" s="5"/>
    </row>
    <row r="4727" spans="1:3" ht="36" customHeight="1" x14ac:dyDescent="0.3">
      <c r="A4727" s="5"/>
      <c r="B4727" s="5"/>
      <c r="C4727" s="5"/>
    </row>
    <row r="4728" spans="1:3" ht="36" customHeight="1" x14ac:dyDescent="0.3">
      <c r="A4728" s="5"/>
      <c r="B4728" s="5"/>
      <c r="C4728" s="5"/>
    </row>
    <row r="4729" spans="1:3" ht="36" customHeight="1" x14ac:dyDescent="0.3">
      <c r="A4729" s="5"/>
      <c r="B4729" s="5"/>
      <c r="C4729" s="5"/>
    </row>
    <row r="4730" spans="1:3" ht="36" customHeight="1" x14ac:dyDescent="0.3">
      <c r="A4730" s="5"/>
      <c r="B4730" s="5"/>
      <c r="C4730" s="5"/>
    </row>
    <row r="4731" spans="1:3" ht="36" customHeight="1" x14ac:dyDescent="0.3">
      <c r="A4731" s="5"/>
      <c r="B4731" s="5"/>
      <c r="C4731" s="5"/>
    </row>
    <row r="4732" spans="1:3" ht="36" customHeight="1" x14ac:dyDescent="0.3">
      <c r="A4732" s="5"/>
      <c r="B4732" s="5"/>
      <c r="C4732" s="5"/>
    </row>
    <row r="4733" spans="1:3" ht="36" customHeight="1" x14ac:dyDescent="0.3">
      <c r="A4733" s="5"/>
      <c r="B4733" s="5"/>
      <c r="C4733" s="5"/>
    </row>
    <row r="4734" spans="1:3" ht="36" customHeight="1" x14ac:dyDescent="0.3">
      <c r="A4734" s="5"/>
      <c r="B4734" s="5"/>
      <c r="C4734" s="5"/>
    </row>
    <row r="4735" spans="1:3" ht="36" customHeight="1" x14ac:dyDescent="0.3">
      <c r="A4735" s="5"/>
      <c r="B4735" s="5"/>
      <c r="C4735" s="5"/>
    </row>
    <row r="4736" spans="1:3" ht="36" customHeight="1" x14ac:dyDescent="0.3">
      <c r="A4736" s="5"/>
      <c r="B4736" s="5"/>
      <c r="C4736" s="5"/>
    </row>
    <row r="4737" spans="1:3" ht="36" customHeight="1" x14ac:dyDescent="0.3">
      <c r="A4737" s="5"/>
      <c r="B4737" s="5"/>
      <c r="C4737" s="5"/>
    </row>
    <row r="4738" spans="1:3" ht="36" customHeight="1" x14ac:dyDescent="0.3">
      <c r="A4738" s="5"/>
      <c r="B4738" s="5"/>
      <c r="C4738" s="5"/>
    </row>
    <row r="4739" spans="1:3" ht="36" customHeight="1" x14ac:dyDescent="0.3">
      <c r="A4739" s="5"/>
      <c r="B4739" s="5"/>
      <c r="C4739" s="5"/>
    </row>
    <row r="4740" spans="1:3" ht="36" customHeight="1" x14ac:dyDescent="0.3">
      <c r="A4740" s="5"/>
      <c r="B4740" s="5"/>
      <c r="C4740" s="5"/>
    </row>
    <row r="4741" spans="1:3" ht="36" customHeight="1" x14ac:dyDescent="0.3">
      <c r="A4741" s="5"/>
      <c r="B4741" s="5"/>
      <c r="C4741" s="5"/>
    </row>
    <row r="4742" spans="1:3" ht="36" customHeight="1" x14ac:dyDescent="0.3">
      <c r="A4742" s="5"/>
      <c r="B4742" s="5"/>
      <c r="C4742" s="5"/>
    </row>
    <row r="4743" spans="1:3" ht="36" customHeight="1" x14ac:dyDescent="0.3">
      <c r="A4743" s="5"/>
      <c r="B4743" s="5"/>
      <c r="C4743" s="5"/>
    </row>
    <row r="4744" spans="1:3" ht="36" customHeight="1" x14ac:dyDescent="0.3">
      <c r="A4744" s="5"/>
      <c r="B4744" s="5"/>
      <c r="C4744" s="5"/>
    </row>
    <row r="4745" spans="1:3" ht="36" customHeight="1" x14ac:dyDescent="0.3">
      <c r="A4745" s="5"/>
      <c r="B4745" s="5"/>
      <c r="C4745" s="5"/>
    </row>
    <row r="4746" spans="1:3" ht="36" customHeight="1" x14ac:dyDescent="0.3">
      <c r="A4746" s="5"/>
      <c r="B4746" s="5"/>
      <c r="C4746" s="5"/>
    </row>
    <row r="4747" spans="1:3" ht="36" customHeight="1" x14ac:dyDescent="0.3">
      <c r="A4747" s="5"/>
      <c r="B4747" s="5"/>
      <c r="C4747" s="5"/>
    </row>
    <row r="4748" spans="1:3" ht="36" customHeight="1" x14ac:dyDescent="0.3">
      <c r="A4748" s="5"/>
      <c r="B4748" s="5"/>
      <c r="C4748" s="5"/>
    </row>
    <row r="4749" spans="1:3" ht="36" customHeight="1" x14ac:dyDescent="0.3">
      <c r="A4749" s="5"/>
      <c r="B4749" s="5"/>
      <c r="C4749" s="5"/>
    </row>
    <row r="4750" spans="1:3" ht="36" customHeight="1" x14ac:dyDescent="0.3">
      <c r="A4750" s="5"/>
      <c r="B4750" s="5"/>
      <c r="C4750" s="5"/>
    </row>
    <row r="4751" spans="1:3" ht="36" customHeight="1" x14ac:dyDescent="0.3">
      <c r="A4751" s="5"/>
      <c r="B4751" s="5"/>
      <c r="C4751" s="5"/>
    </row>
    <row r="4752" spans="1:3" ht="36" customHeight="1" x14ac:dyDescent="0.3">
      <c r="A4752" s="5"/>
      <c r="B4752" s="5"/>
      <c r="C4752" s="5"/>
    </row>
    <row r="4753" spans="1:3" ht="36" customHeight="1" x14ac:dyDescent="0.3">
      <c r="A4753" s="5"/>
      <c r="B4753" s="5"/>
      <c r="C4753" s="5"/>
    </row>
    <row r="4754" spans="1:3" ht="36" customHeight="1" x14ac:dyDescent="0.3">
      <c r="A4754" s="5"/>
      <c r="B4754" s="5"/>
      <c r="C4754" s="5"/>
    </row>
    <row r="4755" spans="1:3" ht="36" customHeight="1" x14ac:dyDescent="0.3">
      <c r="A4755" s="5"/>
      <c r="B4755" s="5"/>
      <c r="C4755" s="5"/>
    </row>
    <row r="4756" spans="1:3" ht="36" customHeight="1" x14ac:dyDescent="0.3">
      <c r="A4756" s="5"/>
      <c r="B4756" s="5"/>
      <c r="C4756" s="5"/>
    </row>
    <row r="4757" spans="1:3" ht="36" customHeight="1" x14ac:dyDescent="0.3">
      <c r="A4757" s="5"/>
      <c r="B4757" s="5"/>
      <c r="C4757" s="5"/>
    </row>
    <row r="4758" spans="1:3" ht="36" customHeight="1" x14ac:dyDescent="0.3">
      <c r="A4758" s="5"/>
      <c r="B4758" s="5"/>
      <c r="C4758" s="5"/>
    </row>
    <row r="4759" spans="1:3" ht="36" customHeight="1" x14ac:dyDescent="0.3">
      <c r="A4759" s="5"/>
      <c r="B4759" s="5"/>
      <c r="C4759" s="5"/>
    </row>
    <row r="4760" spans="1:3" ht="36" customHeight="1" x14ac:dyDescent="0.3">
      <c r="A4760" s="5"/>
      <c r="B4760" s="5"/>
      <c r="C4760" s="5"/>
    </row>
    <row r="4761" spans="1:3" ht="36" customHeight="1" x14ac:dyDescent="0.3">
      <c r="A4761" s="5"/>
      <c r="B4761" s="5"/>
      <c r="C4761" s="5"/>
    </row>
    <row r="4762" spans="1:3" ht="36" customHeight="1" x14ac:dyDescent="0.3">
      <c r="A4762" s="5"/>
      <c r="B4762" s="5"/>
      <c r="C4762" s="5"/>
    </row>
    <row r="4763" spans="1:3" ht="36" customHeight="1" x14ac:dyDescent="0.3">
      <c r="A4763" s="5"/>
      <c r="B4763" s="5"/>
      <c r="C4763" s="5"/>
    </row>
    <row r="4764" spans="1:3" ht="36" customHeight="1" x14ac:dyDescent="0.3">
      <c r="A4764" s="5"/>
      <c r="B4764" s="5"/>
      <c r="C4764" s="5"/>
    </row>
    <row r="4765" spans="1:3" ht="36" customHeight="1" x14ac:dyDescent="0.3">
      <c r="A4765" s="5"/>
      <c r="B4765" s="5"/>
      <c r="C4765" s="5"/>
    </row>
    <row r="4766" spans="1:3" ht="36" customHeight="1" x14ac:dyDescent="0.3">
      <c r="A4766" s="5"/>
      <c r="B4766" s="5"/>
      <c r="C4766" s="5"/>
    </row>
    <row r="4767" spans="1:3" ht="36" customHeight="1" x14ac:dyDescent="0.3">
      <c r="A4767" s="5"/>
      <c r="B4767" s="5"/>
      <c r="C4767" s="5"/>
    </row>
    <row r="4768" spans="1:3" ht="36" customHeight="1" x14ac:dyDescent="0.3">
      <c r="A4768" s="5"/>
      <c r="B4768" s="5"/>
      <c r="C4768" s="5"/>
    </row>
    <row r="4769" spans="1:3" ht="36" customHeight="1" x14ac:dyDescent="0.3">
      <c r="A4769" s="5"/>
      <c r="B4769" s="5"/>
      <c r="C4769" s="5"/>
    </row>
    <row r="4770" spans="1:3" ht="36" customHeight="1" x14ac:dyDescent="0.3">
      <c r="A4770" s="5"/>
      <c r="B4770" s="5"/>
      <c r="C4770" s="5"/>
    </row>
    <row r="4771" spans="1:3" ht="36" customHeight="1" x14ac:dyDescent="0.3">
      <c r="A4771" s="5"/>
      <c r="B4771" s="5"/>
      <c r="C4771" s="5"/>
    </row>
    <row r="4772" spans="1:3" ht="36" customHeight="1" x14ac:dyDescent="0.3">
      <c r="A4772" s="5"/>
      <c r="B4772" s="5"/>
      <c r="C4772" s="5"/>
    </row>
    <row r="4773" spans="1:3" ht="36" customHeight="1" x14ac:dyDescent="0.3">
      <c r="A4773" s="5"/>
      <c r="B4773" s="5"/>
      <c r="C4773" s="5"/>
    </row>
    <row r="4774" spans="1:3" ht="36" customHeight="1" x14ac:dyDescent="0.3">
      <c r="A4774" s="5"/>
      <c r="B4774" s="5"/>
      <c r="C4774" s="5"/>
    </row>
    <row r="4775" spans="1:3" ht="36" customHeight="1" x14ac:dyDescent="0.3">
      <c r="A4775" s="5"/>
      <c r="B4775" s="5"/>
      <c r="C4775" s="5"/>
    </row>
    <row r="4776" spans="1:3" ht="36" customHeight="1" x14ac:dyDescent="0.3">
      <c r="A4776" s="5"/>
      <c r="B4776" s="5"/>
      <c r="C4776" s="5"/>
    </row>
    <row r="4777" spans="1:3" ht="36" customHeight="1" x14ac:dyDescent="0.3">
      <c r="A4777" s="5"/>
      <c r="B4777" s="5"/>
      <c r="C4777" s="5"/>
    </row>
    <row r="4778" spans="1:3" ht="36" customHeight="1" x14ac:dyDescent="0.3">
      <c r="A4778" s="5"/>
      <c r="B4778" s="5"/>
      <c r="C4778" s="5"/>
    </row>
    <row r="4779" spans="1:3" ht="36" customHeight="1" x14ac:dyDescent="0.3">
      <c r="A4779" s="5"/>
      <c r="B4779" s="5"/>
      <c r="C4779" s="5"/>
    </row>
    <row r="4780" spans="1:3" ht="36" customHeight="1" x14ac:dyDescent="0.3">
      <c r="A4780" s="5"/>
      <c r="B4780" s="5"/>
      <c r="C4780" s="5"/>
    </row>
    <row r="4781" spans="1:3" ht="36" customHeight="1" x14ac:dyDescent="0.3">
      <c r="A4781" s="5"/>
      <c r="B4781" s="5"/>
      <c r="C4781" s="5"/>
    </row>
    <row r="4782" spans="1:3" ht="36" customHeight="1" x14ac:dyDescent="0.3">
      <c r="A4782" s="5"/>
      <c r="B4782" s="5"/>
      <c r="C4782" s="5"/>
    </row>
    <row r="4783" spans="1:3" ht="36" customHeight="1" x14ac:dyDescent="0.3">
      <c r="A4783" s="5"/>
      <c r="B4783" s="5"/>
      <c r="C4783" s="5"/>
    </row>
    <row r="4784" spans="1:3" ht="36" customHeight="1" x14ac:dyDescent="0.3">
      <c r="A4784" s="5"/>
      <c r="B4784" s="5"/>
      <c r="C4784" s="5"/>
    </row>
    <row r="4785" spans="1:3" ht="36" customHeight="1" x14ac:dyDescent="0.3">
      <c r="A4785" s="5"/>
      <c r="B4785" s="5"/>
      <c r="C4785" s="5"/>
    </row>
    <row r="4786" spans="1:3" ht="36" customHeight="1" x14ac:dyDescent="0.3">
      <c r="A4786" s="5"/>
      <c r="B4786" s="5"/>
      <c r="C4786" s="5"/>
    </row>
    <row r="4787" spans="1:3" ht="36" customHeight="1" x14ac:dyDescent="0.3">
      <c r="A4787" s="5"/>
      <c r="B4787" s="5"/>
      <c r="C4787" s="5"/>
    </row>
    <row r="4788" spans="1:3" ht="36" customHeight="1" x14ac:dyDescent="0.3">
      <c r="A4788" s="5"/>
      <c r="B4788" s="5"/>
      <c r="C4788" s="5"/>
    </row>
    <row r="4789" spans="1:3" ht="36" customHeight="1" x14ac:dyDescent="0.3">
      <c r="A4789" s="5"/>
      <c r="B4789" s="5"/>
      <c r="C4789" s="5"/>
    </row>
    <row r="4790" spans="1:3" ht="36" customHeight="1" x14ac:dyDescent="0.3">
      <c r="A4790" s="5"/>
      <c r="B4790" s="5"/>
      <c r="C4790" s="5"/>
    </row>
    <row r="4791" spans="1:3" ht="36" customHeight="1" x14ac:dyDescent="0.3">
      <c r="A4791" s="5"/>
      <c r="B4791" s="5"/>
      <c r="C4791" s="5"/>
    </row>
    <row r="4792" spans="1:3" ht="36" customHeight="1" x14ac:dyDescent="0.3">
      <c r="A4792" s="5"/>
      <c r="B4792" s="5"/>
      <c r="C4792" s="5"/>
    </row>
    <row r="4793" spans="1:3" ht="36" customHeight="1" x14ac:dyDescent="0.3">
      <c r="A4793" s="5"/>
      <c r="B4793" s="5"/>
      <c r="C4793" s="5"/>
    </row>
    <row r="4794" spans="1:3" ht="36" customHeight="1" x14ac:dyDescent="0.3">
      <c r="A4794" s="5"/>
      <c r="B4794" s="5"/>
      <c r="C4794" s="5"/>
    </row>
    <row r="4795" spans="1:3" ht="36" customHeight="1" x14ac:dyDescent="0.3">
      <c r="A4795" s="5"/>
      <c r="B4795" s="5"/>
      <c r="C4795" s="5"/>
    </row>
    <row r="4796" spans="1:3" ht="36" customHeight="1" x14ac:dyDescent="0.3">
      <c r="A4796" s="5"/>
      <c r="B4796" s="5"/>
      <c r="C4796" s="5"/>
    </row>
    <row r="4797" spans="1:3" ht="36" customHeight="1" x14ac:dyDescent="0.3">
      <c r="A4797" s="5"/>
      <c r="B4797" s="5"/>
      <c r="C4797" s="5"/>
    </row>
    <row r="4798" spans="1:3" ht="36" customHeight="1" x14ac:dyDescent="0.3">
      <c r="A4798" s="5"/>
      <c r="B4798" s="5"/>
      <c r="C4798" s="5"/>
    </row>
    <row r="4799" spans="1:3" ht="36" customHeight="1" x14ac:dyDescent="0.3">
      <c r="A4799" s="5"/>
      <c r="B4799" s="5"/>
      <c r="C4799" s="5"/>
    </row>
    <row r="4800" spans="1:3" ht="36" customHeight="1" x14ac:dyDescent="0.3">
      <c r="A4800" s="5"/>
      <c r="B4800" s="5"/>
      <c r="C4800" s="5"/>
    </row>
    <row r="4801" spans="1:3" ht="36" customHeight="1" x14ac:dyDescent="0.3">
      <c r="A4801" s="5"/>
      <c r="B4801" s="5"/>
      <c r="C4801" s="5"/>
    </row>
    <row r="4802" spans="1:3" ht="36" customHeight="1" x14ac:dyDescent="0.3">
      <c r="A4802" s="5"/>
      <c r="B4802" s="5"/>
      <c r="C4802" s="5"/>
    </row>
    <row r="4803" spans="1:3" ht="36" customHeight="1" x14ac:dyDescent="0.3">
      <c r="A4803" s="5"/>
      <c r="B4803" s="5"/>
      <c r="C4803" s="5"/>
    </row>
    <row r="4804" spans="1:3" ht="36" customHeight="1" x14ac:dyDescent="0.3">
      <c r="A4804" s="5"/>
      <c r="B4804" s="5"/>
      <c r="C4804" s="5"/>
    </row>
    <row r="4805" spans="1:3" ht="36" customHeight="1" x14ac:dyDescent="0.3">
      <c r="A4805" s="5"/>
      <c r="B4805" s="5"/>
      <c r="C4805" s="5"/>
    </row>
    <row r="4806" spans="1:3" ht="36" customHeight="1" x14ac:dyDescent="0.3">
      <c r="A4806" s="5"/>
      <c r="B4806" s="5"/>
      <c r="C4806" s="5"/>
    </row>
    <row r="4807" spans="1:3" ht="36" customHeight="1" x14ac:dyDescent="0.3">
      <c r="A4807" s="5"/>
      <c r="B4807" s="5"/>
      <c r="C4807" s="5"/>
    </row>
    <row r="4808" spans="1:3" ht="36" customHeight="1" x14ac:dyDescent="0.3">
      <c r="A4808" s="5"/>
      <c r="B4808" s="5"/>
      <c r="C4808" s="5"/>
    </row>
    <row r="4809" spans="1:3" ht="36" customHeight="1" x14ac:dyDescent="0.3">
      <c r="A4809" s="5"/>
      <c r="B4809" s="5"/>
      <c r="C4809" s="5"/>
    </row>
    <row r="4810" spans="1:3" ht="36" customHeight="1" x14ac:dyDescent="0.3">
      <c r="A4810" s="5"/>
      <c r="B4810" s="5"/>
      <c r="C4810" s="5"/>
    </row>
    <row r="4811" spans="1:3" ht="36" customHeight="1" x14ac:dyDescent="0.3">
      <c r="A4811" s="5"/>
      <c r="B4811" s="5"/>
      <c r="C4811" s="5"/>
    </row>
    <row r="4812" spans="1:3" ht="36" customHeight="1" x14ac:dyDescent="0.3">
      <c r="A4812" s="5"/>
      <c r="B4812" s="5"/>
      <c r="C4812" s="5"/>
    </row>
    <row r="4813" spans="1:3" ht="36" customHeight="1" x14ac:dyDescent="0.3">
      <c r="A4813" s="5"/>
      <c r="B4813" s="5"/>
      <c r="C4813" s="5"/>
    </row>
    <row r="4814" spans="1:3" ht="36" customHeight="1" x14ac:dyDescent="0.3">
      <c r="A4814" s="5"/>
      <c r="B4814" s="5"/>
      <c r="C4814" s="5"/>
    </row>
    <row r="4815" spans="1:3" ht="36" customHeight="1" x14ac:dyDescent="0.3">
      <c r="A4815" s="5"/>
      <c r="B4815" s="5"/>
      <c r="C4815" s="5"/>
    </row>
    <row r="4816" spans="1:3" ht="36" customHeight="1" x14ac:dyDescent="0.3">
      <c r="A4816" s="5"/>
      <c r="B4816" s="5"/>
      <c r="C4816" s="5"/>
    </row>
    <row r="4817" spans="1:3" ht="36" customHeight="1" x14ac:dyDescent="0.3">
      <c r="A4817" s="5"/>
      <c r="B4817" s="5"/>
      <c r="C4817" s="5"/>
    </row>
    <row r="4818" spans="1:3" ht="36" customHeight="1" x14ac:dyDescent="0.3">
      <c r="A4818" s="5"/>
      <c r="B4818" s="5"/>
      <c r="C4818" s="5"/>
    </row>
    <row r="4819" spans="1:3" ht="36" customHeight="1" x14ac:dyDescent="0.3">
      <c r="A4819" s="5"/>
      <c r="B4819" s="5"/>
      <c r="C4819" s="5"/>
    </row>
    <row r="4820" spans="1:3" ht="36" customHeight="1" x14ac:dyDescent="0.3">
      <c r="A4820" s="5"/>
      <c r="B4820" s="5"/>
      <c r="C4820" s="5"/>
    </row>
    <row r="4821" spans="1:3" ht="36" customHeight="1" x14ac:dyDescent="0.3">
      <c r="A4821" s="5"/>
      <c r="B4821" s="5"/>
      <c r="C4821" s="5"/>
    </row>
    <row r="4822" spans="1:3" ht="36" customHeight="1" x14ac:dyDescent="0.3">
      <c r="A4822" s="5"/>
      <c r="B4822" s="5"/>
      <c r="C4822" s="5"/>
    </row>
    <row r="4823" spans="1:3" ht="36" customHeight="1" x14ac:dyDescent="0.3">
      <c r="A4823" s="5"/>
      <c r="B4823" s="5"/>
      <c r="C4823" s="5"/>
    </row>
    <row r="4824" spans="1:3" ht="36" customHeight="1" x14ac:dyDescent="0.3">
      <c r="A4824" s="5"/>
      <c r="B4824" s="5"/>
      <c r="C4824" s="5"/>
    </row>
    <row r="4825" spans="1:3" ht="36" customHeight="1" x14ac:dyDescent="0.3">
      <c r="A4825" s="5"/>
      <c r="B4825" s="5"/>
      <c r="C4825" s="5"/>
    </row>
    <row r="4826" spans="1:3" ht="36" customHeight="1" x14ac:dyDescent="0.3">
      <c r="A4826" s="5"/>
      <c r="B4826" s="5"/>
      <c r="C4826" s="5"/>
    </row>
    <row r="4827" spans="1:3" ht="36" customHeight="1" x14ac:dyDescent="0.3">
      <c r="A4827" s="5"/>
      <c r="B4827" s="5"/>
      <c r="C4827" s="5"/>
    </row>
    <row r="4828" spans="1:3" ht="36" customHeight="1" x14ac:dyDescent="0.3">
      <c r="A4828" s="5"/>
      <c r="B4828" s="5"/>
      <c r="C4828" s="5"/>
    </row>
    <row r="4829" spans="1:3" ht="36" customHeight="1" x14ac:dyDescent="0.3">
      <c r="A4829" s="5"/>
      <c r="B4829" s="5"/>
      <c r="C4829" s="5"/>
    </row>
    <row r="4830" spans="1:3" ht="36" customHeight="1" x14ac:dyDescent="0.3">
      <c r="A4830" s="5"/>
      <c r="B4830" s="5"/>
      <c r="C4830" s="5"/>
    </row>
    <row r="4831" spans="1:3" ht="36" customHeight="1" x14ac:dyDescent="0.3">
      <c r="A4831" s="5"/>
      <c r="B4831" s="5"/>
      <c r="C4831" s="5"/>
    </row>
    <row r="4832" spans="1:3" ht="36" customHeight="1" x14ac:dyDescent="0.3">
      <c r="A4832" s="5"/>
      <c r="B4832" s="5"/>
      <c r="C4832" s="5"/>
    </row>
    <row r="4833" spans="1:3" ht="36" customHeight="1" x14ac:dyDescent="0.3">
      <c r="A4833" s="5"/>
      <c r="B4833" s="5"/>
      <c r="C4833" s="5"/>
    </row>
    <row r="4834" spans="1:3" ht="36" customHeight="1" x14ac:dyDescent="0.3">
      <c r="A4834" s="5"/>
      <c r="B4834" s="5"/>
      <c r="C4834" s="5"/>
    </row>
    <row r="4835" spans="1:3" ht="36" customHeight="1" x14ac:dyDescent="0.3">
      <c r="A4835" s="5"/>
      <c r="B4835" s="5"/>
      <c r="C4835" s="5"/>
    </row>
    <row r="4836" spans="1:3" ht="36" customHeight="1" x14ac:dyDescent="0.3">
      <c r="A4836" s="5"/>
      <c r="B4836" s="5"/>
      <c r="C4836" s="5"/>
    </row>
    <row r="4837" spans="1:3" ht="36" customHeight="1" x14ac:dyDescent="0.3">
      <c r="A4837" s="5"/>
      <c r="B4837" s="5"/>
      <c r="C4837" s="5"/>
    </row>
    <row r="4838" spans="1:3" ht="36" customHeight="1" x14ac:dyDescent="0.3">
      <c r="A4838" s="5"/>
      <c r="B4838" s="5"/>
      <c r="C4838" s="5"/>
    </row>
    <row r="4839" spans="1:3" ht="36" customHeight="1" x14ac:dyDescent="0.3">
      <c r="A4839" s="5"/>
      <c r="B4839" s="5"/>
      <c r="C4839" s="5"/>
    </row>
    <row r="4840" spans="1:3" ht="36" customHeight="1" x14ac:dyDescent="0.3">
      <c r="A4840" s="5"/>
      <c r="B4840" s="5"/>
      <c r="C4840" s="5"/>
    </row>
    <row r="4841" spans="1:3" ht="36" customHeight="1" x14ac:dyDescent="0.3">
      <c r="A4841" s="5"/>
      <c r="B4841" s="5"/>
      <c r="C4841" s="5"/>
    </row>
    <row r="4842" spans="1:3" ht="36" customHeight="1" x14ac:dyDescent="0.3">
      <c r="A4842" s="5"/>
      <c r="B4842" s="5"/>
      <c r="C4842" s="5"/>
    </row>
    <row r="4843" spans="1:3" ht="36" customHeight="1" x14ac:dyDescent="0.3">
      <c r="A4843" s="5"/>
      <c r="B4843" s="5"/>
      <c r="C4843" s="5"/>
    </row>
    <row r="4844" spans="1:3" ht="36" customHeight="1" x14ac:dyDescent="0.3">
      <c r="A4844" s="5"/>
      <c r="B4844" s="5"/>
      <c r="C4844" s="5"/>
    </row>
    <row r="4845" spans="1:3" ht="36" customHeight="1" x14ac:dyDescent="0.3">
      <c r="A4845" s="5"/>
      <c r="B4845" s="5"/>
      <c r="C4845" s="5"/>
    </row>
    <row r="4846" spans="1:3" ht="36" customHeight="1" x14ac:dyDescent="0.3">
      <c r="A4846" s="5"/>
      <c r="B4846" s="5"/>
      <c r="C4846" s="5"/>
    </row>
    <row r="4847" spans="1:3" ht="36" customHeight="1" x14ac:dyDescent="0.3">
      <c r="A4847" s="5"/>
      <c r="B4847" s="5"/>
      <c r="C4847" s="5"/>
    </row>
    <row r="4848" spans="1:3" ht="36" customHeight="1" x14ac:dyDescent="0.3">
      <c r="A4848" s="5"/>
      <c r="B4848" s="5"/>
      <c r="C4848" s="5"/>
    </row>
    <row r="4849" spans="1:3" ht="36" customHeight="1" x14ac:dyDescent="0.3">
      <c r="A4849" s="5"/>
      <c r="B4849" s="5"/>
      <c r="C4849" s="5"/>
    </row>
    <row r="4850" spans="1:3" ht="36" customHeight="1" x14ac:dyDescent="0.3">
      <c r="A4850" s="5"/>
      <c r="B4850" s="5"/>
      <c r="C4850" s="5"/>
    </row>
    <row r="4851" spans="1:3" ht="36" customHeight="1" x14ac:dyDescent="0.3">
      <c r="A4851" s="5"/>
      <c r="B4851" s="5"/>
      <c r="C4851" s="5"/>
    </row>
    <row r="4852" spans="1:3" ht="36" customHeight="1" x14ac:dyDescent="0.3">
      <c r="A4852" s="5"/>
      <c r="B4852" s="5"/>
      <c r="C4852" s="5"/>
    </row>
    <row r="4853" spans="1:3" ht="36" customHeight="1" x14ac:dyDescent="0.3">
      <c r="A4853" s="5"/>
      <c r="B4853" s="5"/>
      <c r="C4853" s="5"/>
    </row>
    <row r="4854" spans="1:3" ht="36" customHeight="1" x14ac:dyDescent="0.3">
      <c r="A4854" s="5"/>
      <c r="B4854" s="5"/>
      <c r="C4854" s="5"/>
    </row>
    <row r="4855" spans="1:3" ht="36" customHeight="1" x14ac:dyDescent="0.3">
      <c r="A4855" s="5"/>
      <c r="B4855" s="5"/>
      <c r="C4855" s="5"/>
    </row>
    <row r="4856" spans="1:3" ht="36" customHeight="1" x14ac:dyDescent="0.3">
      <c r="A4856" s="5"/>
      <c r="B4856" s="5"/>
      <c r="C4856" s="5"/>
    </row>
    <row r="4857" spans="1:3" ht="36" customHeight="1" x14ac:dyDescent="0.3">
      <c r="A4857" s="5"/>
      <c r="B4857" s="5"/>
      <c r="C4857" s="5"/>
    </row>
    <row r="4858" spans="1:3" ht="36" customHeight="1" x14ac:dyDescent="0.3">
      <c r="A4858" s="5"/>
      <c r="B4858" s="5"/>
      <c r="C4858" s="5"/>
    </row>
    <row r="4859" spans="1:3" ht="36" customHeight="1" x14ac:dyDescent="0.3">
      <c r="A4859" s="5"/>
      <c r="B4859" s="5"/>
      <c r="C4859" s="5"/>
    </row>
    <row r="4860" spans="1:3" ht="36" customHeight="1" x14ac:dyDescent="0.3">
      <c r="A4860" s="5"/>
      <c r="B4860" s="5"/>
      <c r="C4860" s="5"/>
    </row>
    <row r="4861" spans="1:3" ht="36" customHeight="1" x14ac:dyDescent="0.3">
      <c r="A4861" s="5"/>
      <c r="B4861" s="5"/>
      <c r="C4861" s="5"/>
    </row>
    <row r="4862" spans="1:3" ht="36" customHeight="1" x14ac:dyDescent="0.3">
      <c r="A4862" s="5"/>
      <c r="B4862" s="5"/>
      <c r="C4862" s="5"/>
    </row>
    <row r="4863" spans="1:3" ht="36" customHeight="1" x14ac:dyDescent="0.3">
      <c r="A4863" s="5"/>
      <c r="B4863" s="5"/>
      <c r="C4863" s="5"/>
    </row>
    <row r="4864" spans="1:3" ht="36" customHeight="1" x14ac:dyDescent="0.3">
      <c r="A4864" s="5"/>
      <c r="B4864" s="5"/>
      <c r="C4864" s="5"/>
    </row>
    <row r="4865" spans="1:3" ht="36" customHeight="1" x14ac:dyDescent="0.3">
      <c r="A4865" s="5"/>
      <c r="B4865" s="5"/>
      <c r="C4865" s="5"/>
    </row>
    <row r="4866" spans="1:3" ht="36" customHeight="1" x14ac:dyDescent="0.3">
      <c r="A4866" s="5"/>
      <c r="B4866" s="5"/>
      <c r="C4866" s="5"/>
    </row>
    <row r="4867" spans="1:3" ht="36" customHeight="1" x14ac:dyDescent="0.3">
      <c r="A4867" s="5"/>
      <c r="B4867" s="5"/>
      <c r="C4867" s="5"/>
    </row>
    <row r="4868" spans="1:3" ht="36" customHeight="1" x14ac:dyDescent="0.3">
      <c r="A4868" s="5"/>
      <c r="B4868" s="5"/>
      <c r="C4868" s="5"/>
    </row>
    <row r="4869" spans="1:3" ht="36" customHeight="1" x14ac:dyDescent="0.3">
      <c r="A4869" s="5"/>
      <c r="B4869" s="5"/>
      <c r="C4869" s="5"/>
    </row>
    <row r="4870" spans="1:3" ht="36" customHeight="1" x14ac:dyDescent="0.3">
      <c r="A4870" s="5"/>
      <c r="B4870" s="5"/>
      <c r="C4870" s="5"/>
    </row>
    <row r="4871" spans="1:3" ht="36" customHeight="1" x14ac:dyDescent="0.3">
      <c r="A4871" s="5"/>
      <c r="B4871" s="5"/>
      <c r="C4871" s="5"/>
    </row>
    <row r="4872" spans="1:3" ht="36" customHeight="1" x14ac:dyDescent="0.3">
      <c r="A4872" s="5"/>
      <c r="B4872" s="5"/>
      <c r="C4872" s="5"/>
    </row>
    <row r="4873" spans="1:3" ht="36" customHeight="1" x14ac:dyDescent="0.3">
      <c r="A4873" s="5"/>
      <c r="B4873" s="5"/>
      <c r="C4873" s="5"/>
    </row>
    <row r="4874" spans="1:3" ht="36" customHeight="1" x14ac:dyDescent="0.3">
      <c r="A4874" s="5"/>
      <c r="B4874" s="5"/>
      <c r="C4874" s="5"/>
    </row>
    <row r="4875" spans="1:3" ht="36" customHeight="1" x14ac:dyDescent="0.3">
      <c r="A4875" s="5"/>
      <c r="B4875" s="5"/>
      <c r="C4875" s="5"/>
    </row>
    <row r="4876" spans="1:3" ht="36" customHeight="1" x14ac:dyDescent="0.3">
      <c r="A4876" s="5"/>
      <c r="B4876" s="5"/>
      <c r="C4876" s="5"/>
    </row>
    <row r="4877" spans="1:3" ht="36" customHeight="1" x14ac:dyDescent="0.3">
      <c r="A4877" s="5"/>
      <c r="B4877" s="5"/>
      <c r="C4877" s="5"/>
    </row>
    <row r="4878" spans="1:3" ht="36" customHeight="1" x14ac:dyDescent="0.3">
      <c r="A4878" s="5"/>
      <c r="B4878" s="5"/>
      <c r="C4878" s="5"/>
    </row>
    <row r="4879" spans="1:3" ht="36" customHeight="1" x14ac:dyDescent="0.3">
      <c r="A4879" s="5"/>
      <c r="B4879" s="5"/>
      <c r="C4879" s="5"/>
    </row>
    <row r="4880" spans="1:3" ht="36" customHeight="1" x14ac:dyDescent="0.3">
      <c r="A4880" s="5"/>
      <c r="B4880" s="5"/>
      <c r="C4880" s="5"/>
    </row>
    <row r="4881" spans="1:3" ht="36" customHeight="1" x14ac:dyDescent="0.3">
      <c r="A4881" s="5"/>
      <c r="B4881" s="5"/>
      <c r="C4881" s="5"/>
    </row>
    <row r="4882" spans="1:3" ht="36" customHeight="1" x14ac:dyDescent="0.3">
      <c r="A4882" s="5"/>
      <c r="B4882" s="5"/>
      <c r="C4882" s="5"/>
    </row>
    <row r="4883" spans="1:3" ht="36" customHeight="1" x14ac:dyDescent="0.3">
      <c r="A4883" s="5"/>
      <c r="B4883" s="5"/>
      <c r="C4883" s="5"/>
    </row>
    <row r="4884" spans="1:3" ht="36" customHeight="1" x14ac:dyDescent="0.3">
      <c r="A4884" s="5"/>
      <c r="B4884" s="5"/>
      <c r="C4884" s="5"/>
    </row>
    <row r="4885" spans="1:3" ht="36" customHeight="1" x14ac:dyDescent="0.3">
      <c r="A4885" s="5"/>
      <c r="B4885" s="5"/>
      <c r="C4885" s="5"/>
    </row>
    <row r="4886" spans="1:3" ht="36" customHeight="1" x14ac:dyDescent="0.3">
      <c r="A4886" s="5"/>
      <c r="B4886" s="5"/>
      <c r="C4886" s="5"/>
    </row>
    <row r="4887" spans="1:3" ht="36" customHeight="1" x14ac:dyDescent="0.3">
      <c r="A4887" s="5"/>
      <c r="B4887" s="5"/>
      <c r="C4887" s="5"/>
    </row>
    <row r="4888" spans="1:3" ht="36" customHeight="1" x14ac:dyDescent="0.3">
      <c r="A4888" s="5"/>
      <c r="B4888" s="5"/>
      <c r="C4888" s="5"/>
    </row>
    <row r="4889" spans="1:3" ht="36" customHeight="1" x14ac:dyDescent="0.3">
      <c r="A4889" s="5"/>
      <c r="B4889" s="5"/>
      <c r="C4889" s="5"/>
    </row>
    <row r="4890" spans="1:3" ht="36" customHeight="1" x14ac:dyDescent="0.3">
      <c r="A4890" s="5"/>
      <c r="B4890" s="5"/>
      <c r="C4890" s="5"/>
    </row>
    <row r="4891" spans="1:3" ht="36" customHeight="1" x14ac:dyDescent="0.3">
      <c r="A4891" s="5"/>
      <c r="B4891" s="5"/>
      <c r="C4891" s="5"/>
    </row>
    <row r="4892" spans="1:3" ht="36" customHeight="1" x14ac:dyDescent="0.3">
      <c r="A4892" s="5"/>
      <c r="B4892" s="5"/>
      <c r="C4892" s="5"/>
    </row>
    <row r="4893" spans="1:3" ht="36" customHeight="1" x14ac:dyDescent="0.3">
      <c r="A4893" s="5"/>
      <c r="B4893" s="5"/>
      <c r="C4893" s="5"/>
    </row>
    <row r="4894" spans="1:3" ht="36" customHeight="1" x14ac:dyDescent="0.3">
      <c r="A4894" s="5"/>
      <c r="B4894" s="5"/>
      <c r="C4894" s="5"/>
    </row>
    <row r="4895" spans="1:3" ht="36" customHeight="1" x14ac:dyDescent="0.3">
      <c r="A4895" s="5"/>
      <c r="B4895" s="5"/>
      <c r="C4895" s="5"/>
    </row>
    <row r="4896" spans="1:3" ht="36" customHeight="1" x14ac:dyDescent="0.3">
      <c r="A4896" s="5"/>
      <c r="B4896" s="5"/>
      <c r="C4896" s="5"/>
    </row>
    <row r="4897" spans="1:3" ht="36" customHeight="1" x14ac:dyDescent="0.3">
      <c r="A4897" s="5"/>
      <c r="B4897" s="5"/>
      <c r="C4897" s="5"/>
    </row>
    <row r="4898" spans="1:3" ht="36" customHeight="1" x14ac:dyDescent="0.3">
      <c r="A4898" s="5"/>
      <c r="B4898" s="5"/>
      <c r="C4898" s="5"/>
    </row>
    <row r="4899" spans="1:3" ht="36" customHeight="1" x14ac:dyDescent="0.3">
      <c r="A4899" s="5"/>
      <c r="B4899" s="5"/>
      <c r="C4899" s="5"/>
    </row>
    <row r="4900" spans="1:3" ht="36" customHeight="1" x14ac:dyDescent="0.3">
      <c r="A4900" s="5"/>
      <c r="B4900" s="5"/>
      <c r="C4900" s="5"/>
    </row>
    <row r="4901" spans="1:3" ht="36" customHeight="1" x14ac:dyDescent="0.3">
      <c r="A4901" s="5"/>
      <c r="B4901" s="5"/>
      <c r="C4901" s="5"/>
    </row>
    <row r="4902" spans="1:3" ht="36" customHeight="1" x14ac:dyDescent="0.3">
      <c r="A4902" s="5"/>
      <c r="B4902" s="5"/>
      <c r="C4902" s="5"/>
    </row>
    <row r="4903" spans="1:3" ht="36" customHeight="1" x14ac:dyDescent="0.3">
      <c r="A4903" s="5"/>
      <c r="B4903" s="5"/>
      <c r="C4903" s="5"/>
    </row>
    <row r="4904" spans="1:3" ht="36" customHeight="1" x14ac:dyDescent="0.3">
      <c r="A4904" s="5"/>
      <c r="B4904" s="5"/>
      <c r="C4904" s="5"/>
    </row>
    <row r="4905" spans="1:3" ht="36" customHeight="1" x14ac:dyDescent="0.3">
      <c r="A4905" s="5"/>
      <c r="B4905" s="5"/>
      <c r="C4905" s="5"/>
    </row>
    <row r="4906" spans="1:3" ht="36" customHeight="1" x14ac:dyDescent="0.3">
      <c r="A4906" s="5"/>
      <c r="B4906" s="5"/>
      <c r="C4906" s="5"/>
    </row>
    <row r="4907" spans="1:3" ht="36" customHeight="1" x14ac:dyDescent="0.3">
      <c r="A4907" s="5"/>
      <c r="B4907" s="5"/>
      <c r="C4907" s="5"/>
    </row>
    <row r="4908" spans="1:3" ht="36" customHeight="1" x14ac:dyDescent="0.3">
      <c r="A4908" s="5"/>
      <c r="B4908" s="5"/>
      <c r="C4908" s="5"/>
    </row>
    <row r="4909" spans="1:3" ht="36" customHeight="1" x14ac:dyDescent="0.3">
      <c r="A4909" s="5"/>
      <c r="B4909" s="5"/>
      <c r="C4909" s="5"/>
    </row>
    <row r="4910" spans="1:3" ht="36" customHeight="1" x14ac:dyDescent="0.3">
      <c r="A4910" s="5"/>
      <c r="B4910" s="5"/>
      <c r="C4910" s="5"/>
    </row>
    <row r="4911" spans="1:3" ht="36" customHeight="1" x14ac:dyDescent="0.3">
      <c r="A4911" s="5"/>
      <c r="B4911" s="5"/>
      <c r="C4911" s="5"/>
    </row>
    <row r="4912" spans="1:3" ht="36" customHeight="1" x14ac:dyDescent="0.3">
      <c r="A4912" s="5"/>
      <c r="B4912" s="5"/>
      <c r="C4912" s="5"/>
    </row>
    <row r="4913" spans="1:3" ht="36" customHeight="1" x14ac:dyDescent="0.3">
      <c r="A4913" s="5"/>
      <c r="B4913" s="5"/>
      <c r="C4913" s="5"/>
    </row>
    <row r="4914" spans="1:3" ht="36" customHeight="1" x14ac:dyDescent="0.3">
      <c r="A4914" s="5"/>
      <c r="B4914" s="5"/>
      <c r="C4914" s="5"/>
    </row>
    <row r="4915" spans="1:3" ht="36" customHeight="1" x14ac:dyDescent="0.3">
      <c r="A4915" s="5"/>
      <c r="B4915" s="5"/>
      <c r="C4915" s="5"/>
    </row>
    <row r="4916" spans="1:3" ht="36" customHeight="1" x14ac:dyDescent="0.3">
      <c r="A4916" s="5"/>
      <c r="B4916" s="5"/>
      <c r="C4916" s="5"/>
    </row>
    <row r="4917" spans="1:3" ht="36" customHeight="1" x14ac:dyDescent="0.3">
      <c r="A4917" s="5"/>
      <c r="B4917" s="5"/>
      <c r="C4917" s="5"/>
    </row>
    <row r="4918" spans="1:3" ht="36" customHeight="1" x14ac:dyDescent="0.3">
      <c r="A4918" s="5"/>
      <c r="B4918" s="5"/>
      <c r="C4918" s="5"/>
    </row>
    <row r="4919" spans="1:3" ht="36" customHeight="1" x14ac:dyDescent="0.3">
      <c r="A4919" s="5"/>
      <c r="B4919" s="5"/>
      <c r="C4919" s="5"/>
    </row>
    <row r="4920" spans="1:3" ht="36" customHeight="1" x14ac:dyDescent="0.3">
      <c r="A4920" s="5"/>
      <c r="B4920" s="5"/>
      <c r="C4920" s="5"/>
    </row>
    <row r="4921" spans="1:3" ht="36" customHeight="1" x14ac:dyDescent="0.3">
      <c r="A4921" s="5"/>
      <c r="B4921" s="5"/>
      <c r="C4921" s="5"/>
    </row>
    <row r="4922" spans="1:3" ht="36" customHeight="1" x14ac:dyDescent="0.3">
      <c r="A4922" s="5"/>
      <c r="B4922" s="5"/>
      <c r="C4922" s="5"/>
    </row>
    <row r="4923" spans="1:3" ht="36" customHeight="1" x14ac:dyDescent="0.3">
      <c r="A4923" s="5"/>
      <c r="B4923" s="5"/>
      <c r="C4923" s="5"/>
    </row>
    <row r="4924" spans="1:3" ht="36" customHeight="1" x14ac:dyDescent="0.3">
      <c r="A4924" s="5"/>
      <c r="B4924" s="5"/>
      <c r="C4924" s="5"/>
    </row>
    <row r="4925" spans="1:3" ht="36" customHeight="1" x14ac:dyDescent="0.3">
      <c r="A4925" s="5"/>
      <c r="B4925" s="5"/>
      <c r="C4925" s="5"/>
    </row>
    <row r="4926" spans="1:3" ht="36" customHeight="1" x14ac:dyDescent="0.3">
      <c r="A4926" s="5"/>
      <c r="B4926" s="5"/>
      <c r="C4926" s="5"/>
    </row>
    <row r="4927" spans="1:3" ht="36" customHeight="1" x14ac:dyDescent="0.3">
      <c r="A4927" s="5"/>
      <c r="B4927" s="5"/>
      <c r="C4927" s="5"/>
    </row>
    <row r="4928" spans="1:3" ht="36" customHeight="1" x14ac:dyDescent="0.3">
      <c r="A4928" s="5"/>
      <c r="B4928" s="5"/>
      <c r="C4928" s="5"/>
    </row>
    <row r="4929" spans="1:3" ht="36" customHeight="1" x14ac:dyDescent="0.3">
      <c r="A4929" s="5"/>
      <c r="B4929" s="5"/>
      <c r="C4929" s="5"/>
    </row>
    <row r="4930" spans="1:3" ht="36" customHeight="1" x14ac:dyDescent="0.3">
      <c r="A4930" s="5"/>
      <c r="B4930" s="5"/>
      <c r="C4930" s="5"/>
    </row>
    <row r="4931" spans="1:3" ht="36" customHeight="1" x14ac:dyDescent="0.3">
      <c r="A4931" s="5"/>
      <c r="B4931" s="5"/>
      <c r="C4931" s="5"/>
    </row>
    <row r="4932" spans="1:3" ht="36" customHeight="1" x14ac:dyDescent="0.3">
      <c r="A4932" s="5"/>
      <c r="B4932" s="5"/>
      <c r="C4932" s="5"/>
    </row>
    <row r="4933" spans="1:3" ht="36" customHeight="1" x14ac:dyDescent="0.3">
      <c r="A4933" s="5"/>
      <c r="B4933" s="5"/>
      <c r="C4933" s="5"/>
    </row>
    <row r="4934" spans="1:3" ht="36" customHeight="1" x14ac:dyDescent="0.3">
      <c r="A4934" s="5"/>
      <c r="B4934" s="5"/>
      <c r="C4934" s="5"/>
    </row>
    <row r="4935" spans="1:3" ht="36" customHeight="1" x14ac:dyDescent="0.3">
      <c r="A4935" s="5"/>
      <c r="B4935" s="5"/>
      <c r="C4935" s="5"/>
    </row>
    <row r="4936" spans="1:3" ht="36" customHeight="1" x14ac:dyDescent="0.3">
      <c r="A4936" s="5"/>
      <c r="B4936" s="5"/>
      <c r="C4936" s="5"/>
    </row>
    <row r="4937" spans="1:3" ht="36" customHeight="1" x14ac:dyDescent="0.3">
      <c r="A4937" s="5"/>
      <c r="B4937" s="5"/>
      <c r="C4937" s="5"/>
    </row>
    <row r="4938" spans="1:3" ht="36" customHeight="1" x14ac:dyDescent="0.3">
      <c r="A4938" s="5"/>
      <c r="B4938" s="5"/>
      <c r="C4938" s="5"/>
    </row>
    <row r="4939" spans="1:3" ht="36" customHeight="1" x14ac:dyDescent="0.3">
      <c r="A4939" s="5"/>
      <c r="B4939" s="5"/>
      <c r="C4939" s="5"/>
    </row>
    <row r="4940" spans="1:3" ht="36" customHeight="1" x14ac:dyDescent="0.3">
      <c r="A4940" s="5"/>
      <c r="B4940" s="5"/>
      <c r="C4940" s="5"/>
    </row>
    <row r="4941" spans="1:3" ht="36" customHeight="1" x14ac:dyDescent="0.3">
      <c r="A4941" s="5"/>
      <c r="B4941" s="5"/>
      <c r="C4941" s="5"/>
    </row>
    <row r="4942" spans="1:3" ht="36" customHeight="1" x14ac:dyDescent="0.3">
      <c r="A4942" s="5"/>
      <c r="B4942" s="5"/>
      <c r="C4942" s="5"/>
    </row>
    <row r="4943" spans="1:3" ht="36" customHeight="1" x14ac:dyDescent="0.3">
      <c r="A4943" s="5"/>
      <c r="B4943" s="5"/>
      <c r="C4943" s="5"/>
    </row>
    <row r="4944" spans="1:3" ht="36" customHeight="1" x14ac:dyDescent="0.3">
      <c r="A4944" s="5"/>
      <c r="B4944" s="5"/>
      <c r="C4944" s="5"/>
    </row>
    <row r="4945" spans="1:3" ht="36" customHeight="1" x14ac:dyDescent="0.3">
      <c r="A4945" s="5"/>
      <c r="B4945" s="5"/>
      <c r="C4945" s="5"/>
    </row>
    <row r="4946" spans="1:3" ht="36" customHeight="1" x14ac:dyDescent="0.3">
      <c r="A4946" s="5"/>
      <c r="B4946" s="5"/>
      <c r="C4946" s="5"/>
    </row>
    <row r="4947" spans="1:3" ht="36" customHeight="1" x14ac:dyDescent="0.3">
      <c r="A4947" s="5"/>
      <c r="B4947" s="5"/>
      <c r="C4947" s="5"/>
    </row>
    <row r="4948" spans="1:3" ht="36" customHeight="1" x14ac:dyDescent="0.3">
      <c r="A4948" s="5"/>
      <c r="B4948" s="5"/>
      <c r="C4948" s="5"/>
    </row>
    <row r="4949" spans="1:3" ht="36" customHeight="1" x14ac:dyDescent="0.3">
      <c r="A4949" s="5"/>
      <c r="B4949" s="5"/>
      <c r="C4949" s="5"/>
    </row>
    <row r="4950" spans="1:3" ht="36" customHeight="1" x14ac:dyDescent="0.3">
      <c r="A4950" s="5"/>
      <c r="B4950" s="5"/>
      <c r="C4950" s="5"/>
    </row>
    <row r="4951" spans="1:3" ht="36" customHeight="1" x14ac:dyDescent="0.3">
      <c r="A4951" s="5"/>
      <c r="B4951" s="5"/>
      <c r="C4951" s="5"/>
    </row>
    <row r="4952" spans="1:3" ht="36" customHeight="1" x14ac:dyDescent="0.3">
      <c r="A4952" s="5"/>
      <c r="B4952" s="5"/>
      <c r="C4952" s="5"/>
    </row>
    <row r="4953" spans="1:3" ht="36" customHeight="1" x14ac:dyDescent="0.3">
      <c r="A4953" s="5"/>
      <c r="B4953" s="5"/>
      <c r="C4953" s="5"/>
    </row>
    <row r="4954" spans="1:3" ht="36" customHeight="1" x14ac:dyDescent="0.3">
      <c r="A4954" s="5"/>
      <c r="B4954" s="5"/>
      <c r="C4954" s="5"/>
    </row>
    <row r="4955" spans="1:3" ht="36" customHeight="1" x14ac:dyDescent="0.3">
      <c r="A4955" s="5"/>
      <c r="B4955" s="5"/>
      <c r="C4955" s="5"/>
    </row>
    <row r="4956" spans="1:3" ht="36" customHeight="1" x14ac:dyDescent="0.3">
      <c r="A4956" s="5"/>
      <c r="B4956" s="5"/>
      <c r="C4956" s="5"/>
    </row>
    <row r="4957" spans="1:3" ht="36" customHeight="1" x14ac:dyDescent="0.3">
      <c r="A4957" s="5"/>
      <c r="B4957" s="5"/>
      <c r="C4957" s="5"/>
    </row>
    <row r="4958" spans="1:3" ht="36" customHeight="1" x14ac:dyDescent="0.3">
      <c r="A4958" s="5"/>
      <c r="B4958" s="5"/>
      <c r="C4958" s="5"/>
    </row>
    <row r="4959" spans="1:3" ht="36" customHeight="1" x14ac:dyDescent="0.3">
      <c r="A4959" s="5"/>
      <c r="B4959" s="5"/>
      <c r="C4959" s="5"/>
    </row>
    <row r="4960" spans="1:3" ht="36" customHeight="1" x14ac:dyDescent="0.3">
      <c r="A4960" s="5"/>
      <c r="B4960" s="5"/>
      <c r="C4960" s="5"/>
    </row>
    <row r="4961" spans="1:3" ht="36" customHeight="1" x14ac:dyDescent="0.3">
      <c r="A4961" s="5"/>
      <c r="B4961" s="5"/>
      <c r="C4961" s="5"/>
    </row>
    <row r="4962" spans="1:3" ht="36" customHeight="1" x14ac:dyDescent="0.3">
      <c r="A4962" s="5"/>
      <c r="B4962" s="5"/>
      <c r="C4962" s="5"/>
    </row>
    <row r="4963" spans="1:3" ht="36" customHeight="1" x14ac:dyDescent="0.3">
      <c r="A4963" s="5"/>
      <c r="B4963" s="5"/>
      <c r="C4963" s="5"/>
    </row>
    <row r="4964" spans="1:3" ht="36" customHeight="1" x14ac:dyDescent="0.3">
      <c r="A4964" s="5"/>
      <c r="B4964" s="5"/>
      <c r="C4964" s="5"/>
    </row>
    <row r="4965" spans="1:3" ht="36" customHeight="1" x14ac:dyDescent="0.3">
      <c r="A4965" s="5"/>
      <c r="B4965" s="5"/>
      <c r="C4965" s="5"/>
    </row>
    <row r="4966" spans="1:3" ht="36" customHeight="1" x14ac:dyDescent="0.3">
      <c r="A4966" s="5"/>
      <c r="B4966" s="5"/>
      <c r="C4966" s="5"/>
    </row>
    <row r="4967" spans="1:3" ht="36" customHeight="1" x14ac:dyDescent="0.3">
      <c r="A4967" s="5"/>
      <c r="B4967" s="5"/>
      <c r="C4967" s="5"/>
    </row>
    <row r="4968" spans="1:3" ht="36" customHeight="1" x14ac:dyDescent="0.3">
      <c r="A4968" s="5"/>
      <c r="B4968" s="5"/>
      <c r="C4968" s="5"/>
    </row>
    <row r="4969" spans="1:3" ht="36" customHeight="1" x14ac:dyDescent="0.3">
      <c r="A4969" s="5"/>
      <c r="B4969" s="5"/>
      <c r="C4969" s="5"/>
    </row>
    <row r="4970" spans="1:3" ht="36" customHeight="1" x14ac:dyDescent="0.3">
      <c r="A4970" s="5"/>
      <c r="B4970" s="5"/>
      <c r="C4970" s="5"/>
    </row>
    <row r="4971" spans="1:3" ht="36" customHeight="1" x14ac:dyDescent="0.3">
      <c r="A4971" s="5"/>
      <c r="B4971" s="5"/>
      <c r="C4971" s="5"/>
    </row>
    <row r="4972" spans="1:3" ht="36" customHeight="1" x14ac:dyDescent="0.3">
      <c r="A4972" s="5"/>
      <c r="B4972" s="5"/>
      <c r="C4972" s="5"/>
    </row>
    <row r="4973" spans="1:3" ht="36" customHeight="1" x14ac:dyDescent="0.3">
      <c r="A4973" s="5"/>
      <c r="B4973" s="5"/>
      <c r="C4973" s="5"/>
    </row>
    <row r="4974" spans="1:3" ht="36" customHeight="1" x14ac:dyDescent="0.3">
      <c r="A4974" s="5"/>
      <c r="B4974" s="5"/>
      <c r="C4974" s="5"/>
    </row>
    <row r="4975" spans="1:3" ht="36" customHeight="1" x14ac:dyDescent="0.3">
      <c r="A4975" s="5"/>
      <c r="B4975" s="5"/>
      <c r="C4975" s="5"/>
    </row>
    <row r="4976" spans="1:3" ht="36" customHeight="1" x14ac:dyDescent="0.3">
      <c r="A4976" s="5"/>
      <c r="B4976" s="5"/>
      <c r="C4976" s="5"/>
    </row>
    <row r="4977" spans="1:3" ht="36" customHeight="1" x14ac:dyDescent="0.3">
      <c r="A4977" s="5"/>
      <c r="B4977" s="5"/>
      <c r="C4977" s="5"/>
    </row>
    <row r="4978" spans="1:3" ht="36" customHeight="1" x14ac:dyDescent="0.3">
      <c r="A4978" s="5"/>
      <c r="B4978" s="5"/>
      <c r="C4978" s="5"/>
    </row>
    <row r="4979" spans="1:3" ht="36" customHeight="1" x14ac:dyDescent="0.3">
      <c r="A4979" s="5"/>
      <c r="B4979" s="5"/>
      <c r="C4979" s="5"/>
    </row>
    <row r="4980" spans="1:3" ht="36" customHeight="1" x14ac:dyDescent="0.3">
      <c r="A4980" s="5"/>
      <c r="B4980" s="5"/>
      <c r="C4980" s="5"/>
    </row>
    <row r="4981" spans="1:3" ht="36" customHeight="1" x14ac:dyDescent="0.3">
      <c r="A4981" s="5"/>
      <c r="B4981" s="5"/>
      <c r="C4981" s="5"/>
    </row>
    <row r="4982" spans="1:3" ht="36" customHeight="1" x14ac:dyDescent="0.3">
      <c r="A4982" s="5"/>
      <c r="B4982" s="5"/>
      <c r="C4982" s="5"/>
    </row>
    <row r="4983" spans="1:3" ht="36" customHeight="1" x14ac:dyDescent="0.3">
      <c r="A4983" s="5"/>
      <c r="B4983" s="5"/>
      <c r="C4983" s="5"/>
    </row>
    <row r="4984" spans="1:3" ht="36" customHeight="1" x14ac:dyDescent="0.3">
      <c r="A4984" s="5"/>
      <c r="B4984" s="5"/>
      <c r="C4984" s="5"/>
    </row>
    <row r="4985" spans="1:3" ht="36" customHeight="1" x14ac:dyDescent="0.3">
      <c r="A4985" s="5"/>
      <c r="B4985" s="5"/>
      <c r="C4985" s="5"/>
    </row>
    <row r="4986" spans="1:3" ht="36" customHeight="1" x14ac:dyDescent="0.3">
      <c r="A4986" s="5"/>
      <c r="B4986" s="5"/>
      <c r="C4986" s="5"/>
    </row>
    <row r="4987" spans="1:3" ht="36" customHeight="1" x14ac:dyDescent="0.3">
      <c r="A4987" s="5"/>
      <c r="B4987" s="5"/>
      <c r="C4987" s="5"/>
    </row>
    <row r="4988" spans="1:3" ht="36" customHeight="1" x14ac:dyDescent="0.3">
      <c r="A4988" s="5"/>
      <c r="B4988" s="5"/>
      <c r="C4988" s="5"/>
    </row>
    <row r="4989" spans="1:3" ht="36" customHeight="1" x14ac:dyDescent="0.3">
      <c r="A4989" s="5"/>
      <c r="B4989" s="5"/>
      <c r="C4989" s="5"/>
    </row>
    <row r="4990" spans="1:3" ht="36" customHeight="1" x14ac:dyDescent="0.3">
      <c r="A4990" s="5"/>
      <c r="B4990" s="5"/>
      <c r="C4990" s="5"/>
    </row>
    <row r="4991" spans="1:3" ht="36" customHeight="1" x14ac:dyDescent="0.3">
      <c r="A4991" s="5"/>
      <c r="B4991" s="5"/>
      <c r="C4991" s="5"/>
    </row>
    <row r="4992" spans="1:3" ht="36" customHeight="1" x14ac:dyDescent="0.3">
      <c r="A4992" s="5"/>
      <c r="B4992" s="5"/>
      <c r="C4992" s="5"/>
    </row>
    <row r="4993" spans="1:3" ht="36" customHeight="1" x14ac:dyDescent="0.3">
      <c r="A4993" s="5"/>
      <c r="B4993" s="5"/>
      <c r="C4993" s="5"/>
    </row>
    <row r="4994" spans="1:3" ht="36" customHeight="1" x14ac:dyDescent="0.3">
      <c r="A4994" s="5"/>
      <c r="B4994" s="5"/>
      <c r="C4994" s="5"/>
    </row>
    <row r="4995" spans="1:3" ht="36" customHeight="1" x14ac:dyDescent="0.3">
      <c r="A4995" s="5"/>
      <c r="B4995" s="5"/>
      <c r="C4995" s="5"/>
    </row>
    <row r="4996" spans="1:3" ht="36" customHeight="1" x14ac:dyDescent="0.3">
      <c r="A4996" s="5"/>
      <c r="B4996" s="5"/>
      <c r="C4996" s="5"/>
    </row>
    <row r="4997" spans="1:3" ht="36" customHeight="1" x14ac:dyDescent="0.3">
      <c r="A4997" s="5"/>
      <c r="B4997" s="5"/>
      <c r="C4997" s="5"/>
    </row>
    <row r="4998" spans="1:3" ht="36" customHeight="1" x14ac:dyDescent="0.3">
      <c r="A4998" s="5"/>
      <c r="B4998" s="5"/>
      <c r="C4998" s="5"/>
    </row>
    <row r="4999" spans="1:3" ht="36" customHeight="1" x14ac:dyDescent="0.3">
      <c r="A4999" s="5"/>
      <c r="B4999" s="5"/>
      <c r="C4999" s="5"/>
    </row>
    <row r="5000" spans="1:3" ht="36" customHeight="1" x14ac:dyDescent="0.3">
      <c r="A5000" s="5"/>
      <c r="B5000" s="5"/>
      <c r="C5000" s="5"/>
    </row>
    <row r="5001" spans="1:3" ht="36" customHeight="1" x14ac:dyDescent="0.3">
      <c r="A5001" s="5"/>
      <c r="B5001" s="5"/>
      <c r="C5001" s="5"/>
    </row>
    <row r="5002" spans="1:3" ht="36" customHeight="1" x14ac:dyDescent="0.3">
      <c r="A5002" s="5"/>
      <c r="B5002" s="5"/>
      <c r="C5002" s="5"/>
    </row>
    <row r="5003" spans="1:3" ht="36" customHeight="1" x14ac:dyDescent="0.3">
      <c r="A5003" s="5"/>
      <c r="B5003" s="5"/>
      <c r="C5003" s="5"/>
    </row>
    <row r="5004" spans="1:3" ht="36" customHeight="1" x14ac:dyDescent="0.3">
      <c r="A5004" s="5"/>
      <c r="B5004" s="5"/>
      <c r="C5004" s="5"/>
    </row>
    <row r="5005" spans="1:3" ht="36" customHeight="1" x14ac:dyDescent="0.3">
      <c r="A5005" s="5"/>
      <c r="B5005" s="5"/>
      <c r="C5005" s="5"/>
    </row>
    <row r="5006" spans="1:3" ht="36" customHeight="1" x14ac:dyDescent="0.3">
      <c r="A5006" s="5"/>
      <c r="B5006" s="5"/>
      <c r="C5006" s="5"/>
    </row>
    <row r="5007" spans="1:3" ht="36" customHeight="1" x14ac:dyDescent="0.3">
      <c r="A5007" s="5"/>
      <c r="B5007" s="5"/>
      <c r="C5007" s="5"/>
    </row>
    <row r="5008" spans="1:3" ht="36" customHeight="1" x14ac:dyDescent="0.3">
      <c r="A5008" s="5"/>
      <c r="B5008" s="5"/>
      <c r="C5008" s="5"/>
    </row>
    <row r="5009" spans="1:3" ht="36" customHeight="1" x14ac:dyDescent="0.3">
      <c r="A5009" s="5"/>
      <c r="B5009" s="5"/>
      <c r="C5009" s="5"/>
    </row>
    <row r="5010" spans="1:3" ht="36" customHeight="1" x14ac:dyDescent="0.3">
      <c r="A5010" s="5"/>
      <c r="B5010" s="5"/>
      <c r="C5010" s="5"/>
    </row>
    <row r="5011" spans="1:3" ht="36" customHeight="1" x14ac:dyDescent="0.3">
      <c r="A5011" s="5"/>
      <c r="B5011" s="5"/>
      <c r="C5011" s="5"/>
    </row>
    <row r="5012" spans="1:3" ht="36" customHeight="1" x14ac:dyDescent="0.3">
      <c r="A5012" s="5"/>
      <c r="B5012" s="5"/>
      <c r="C5012" s="5"/>
    </row>
    <row r="5013" spans="1:3" ht="36" customHeight="1" x14ac:dyDescent="0.3">
      <c r="A5013" s="5"/>
      <c r="B5013" s="5"/>
      <c r="C5013" s="5"/>
    </row>
    <row r="5014" spans="1:3" ht="36" customHeight="1" x14ac:dyDescent="0.3">
      <c r="A5014" s="5"/>
      <c r="B5014" s="5"/>
      <c r="C5014" s="5"/>
    </row>
    <row r="5015" spans="1:3" ht="36" customHeight="1" x14ac:dyDescent="0.3">
      <c r="A5015" s="5"/>
      <c r="B5015" s="5"/>
      <c r="C5015" s="5"/>
    </row>
    <row r="5016" spans="1:3" ht="36" customHeight="1" x14ac:dyDescent="0.3">
      <c r="A5016" s="5"/>
      <c r="B5016" s="5"/>
      <c r="C5016" s="5"/>
    </row>
    <row r="5017" spans="1:3" ht="36" customHeight="1" x14ac:dyDescent="0.3">
      <c r="A5017" s="5"/>
      <c r="B5017" s="5"/>
      <c r="C5017" s="5"/>
    </row>
    <row r="5018" spans="1:3" ht="36" customHeight="1" x14ac:dyDescent="0.3">
      <c r="A5018" s="5"/>
      <c r="B5018" s="5"/>
      <c r="C5018" s="5"/>
    </row>
    <row r="5019" spans="1:3" ht="36" customHeight="1" x14ac:dyDescent="0.3">
      <c r="A5019" s="5"/>
      <c r="B5019" s="5"/>
      <c r="C5019" s="5"/>
    </row>
    <row r="5020" spans="1:3" ht="36" customHeight="1" x14ac:dyDescent="0.3">
      <c r="A5020" s="5"/>
      <c r="B5020" s="5"/>
      <c r="C5020" s="5"/>
    </row>
    <row r="5021" spans="1:3" ht="36" customHeight="1" x14ac:dyDescent="0.3">
      <c r="A5021" s="5"/>
      <c r="B5021" s="5"/>
      <c r="C5021" s="5"/>
    </row>
    <row r="5022" spans="1:3" ht="36" customHeight="1" x14ac:dyDescent="0.3">
      <c r="A5022" s="5"/>
      <c r="B5022" s="5"/>
      <c r="C5022" s="5"/>
    </row>
    <row r="5023" spans="1:3" ht="36" customHeight="1" x14ac:dyDescent="0.3">
      <c r="A5023" s="5"/>
      <c r="B5023" s="5"/>
      <c r="C5023" s="5"/>
    </row>
    <row r="5024" spans="1:3" ht="36" customHeight="1" x14ac:dyDescent="0.3">
      <c r="A5024" s="5"/>
      <c r="B5024" s="5"/>
      <c r="C5024" s="5"/>
    </row>
    <row r="5025" spans="1:3" ht="36" customHeight="1" x14ac:dyDescent="0.3">
      <c r="A5025" s="5"/>
      <c r="B5025" s="5"/>
      <c r="C5025" s="5"/>
    </row>
    <row r="5026" spans="1:3" ht="36" customHeight="1" x14ac:dyDescent="0.3">
      <c r="A5026" s="5"/>
      <c r="B5026" s="5"/>
      <c r="C5026" s="5"/>
    </row>
    <row r="5027" spans="1:3" ht="36" customHeight="1" x14ac:dyDescent="0.3">
      <c r="A5027" s="5"/>
      <c r="B5027" s="5"/>
      <c r="C5027" s="5"/>
    </row>
    <row r="5028" spans="1:3" ht="36" customHeight="1" x14ac:dyDescent="0.3">
      <c r="A5028" s="5"/>
      <c r="B5028" s="5"/>
      <c r="C5028" s="5"/>
    </row>
    <row r="5029" spans="1:3" ht="36" customHeight="1" x14ac:dyDescent="0.3">
      <c r="A5029" s="5"/>
      <c r="B5029" s="5"/>
      <c r="C5029" s="5"/>
    </row>
    <row r="5030" spans="1:3" ht="36" customHeight="1" x14ac:dyDescent="0.3">
      <c r="A5030" s="5"/>
      <c r="B5030" s="5"/>
      <c r="C5030" s="5"/>
    </row>
    <row r="5031" spans="1:3" ht="36" customHeight="1" x14ac:dyDescent="0.3">
      <c r="A5031" s="5"/>
      <c r="B5031" s="5"/>
      <c r="C5031" s="5"/>
    </row>
    <row r="5032" spans="1:3" ht="36" customHeight="1" x14ac:dyDescent="0.3">
      <c r="A5032" s="5"/>
      <c r="B5032" s="5"/>
      <c r="C5032" s="5"/>
    </row>
    <row r="5033" spans="1:3" ht="36" customHeight="1" x14ac:dyDescent="0.3">
      <c r="A5033" s="5"/>
      <c r="B5033" s="5"/>
      <c r="C5033" s="5"/>
    </row>
    <row r="5034" spans="1:3" ht="36" customHeight="1" x14ac:dyDescent="0.3">
      <c r="A5034" s="5"/>
      <c r="B5034" s="5"/>
      <c r="C5034" s="5"/>
    </row>
    <row r="5035" spans="1:3" ht="36" customHeight="1" x14ac:dyDescent="0.3">
      <c r="A5035" s="5"/>
      <c r="B5035" s="5"/>
      <c r="C5035" s="5"/>
    </row>
    <row r="5036" spans="1:3" ht="36" customHeight="1" x14ac:dyDescent="0.3">
      <c r="A5036" s="5"/>
      <c r="B5036" s="5"/>
      <c r="C5036" s="5"/>
    </row>
    <row r="5037" spans="1:3" ht="36" customHeight="1" x14ac:dyDescent="0.3">
      <c r="A5037" s="5"/>
      <c r="B5037" s="5"/>
      <c r="C5037" s="5"/>
    </row>
    <row r="5038" spans="1:3" ht="36" customHeight="1" x14ac:dyDescent="0.3">
      <c r="A5038" s="5"/>
      <c r="B5038" s="5"/>
      <c r="C5038" s="5"/>
    </row>
    <row r="5039" spans="1:3" ht="36" customHeight="1" x14ac:dyDescent="0.3">
      <c r="A5039" s="5"/>
      <c r="B5039" s="5"/>
      <c r="C5039" s="5"/>
    </row>
    <row r="5040" spans="1:3" ht="36" customHeight="1" x14ac:dyDescent="0.3">
      <c r="A5040" s="5"/>
      <c r="B5040" s="5"/>
      <c r="C5040" s="5"/>
    </row>
    <row r="5041" spans="1:3" ht="36" customHeight="1" x14ac:dyDescent="0.3">
      <c r="A5041" s="5"/>
      <c r="B5041" s="5"/>
      <c r="C5041" s="5"/>
    </row>
    <row r="5042" spans="1:3" ht="36" customHeight="1" x14ac:dyDescent="0.3">
      <c r="A5042" s="5"/>
      <c r="B5042" s="5"/>
      <c r="C5042" s="5"/>
    </row>
    <row r="5043" spans="1:3" ht="36" customHeight="1" x14ac:dyDescent="0.3">
      <c r="A5043" s="5"/>
      <c r="B5043" s="5"/>
      <c r="C5043" s="5"/>
    </row>
    <row r="5044" spans="1:3" ht="36" customHeight="1" x14ac:dyDescent="0.3">
      <c r="A5044" s="5"/>
      <c r="B5044" s="5"/>
      <c r="C5044" s="5"/>
    </row>
    <row r="5045" spans="1:3" ht="36" customHeight="1" x14ac:dyDescent="0.3">
      <c r="A5045" s="5"/>
      <c r="B5045" s="5"/>
      <c r="C5045" s="5"/>
    </row>
    <row r="5046" spans="1:3" ht="36" customHeight="1" x14ac:dyDescent="0.3">
      <c r="A5046" s="5"/>
      <c r="B5046" s="5"/>
      <c r="C5046" s="5"/>
    </row>
    <row r="5047" spans="1:3" ht="36" customHeight="1" x14ac:dyDescent="0.3">
      <c r="A5047" s="5"/>
      <c r="B5047" s="5"/>
      <c r="C5047" s="5"/>
    </row>
    <row r="5048" spans="1:3" ht="36" customHeight="1" x14ac:dyDescent="0.3">
      <c r="A5048" s="5"/>
      <c r="B5048" s="5"/>
      <c r="C5048" s="5"/>
    </row>
    <row r="5049" spans="1:3" ht="36" customHeight="1" x14ac:dyDescent="0.3">
      <c r="A5049" s="5"/>
      <c r="B5049" s="5"/>
      <c r="C5049" s="5"/>
    </row>
    <row r="5050" spans="1:3" ht="36" customHeight="1" x14ac:dyDescent="0.3">
      <c r="A5050" s="5"/>
      <c r="B5050" s="5"/>
      <c r="C5050" s="5"/>
    </row>
    <row r="5051" spans="1:3" ht="36" customHeight="1" x14ac:dyDescent="0.3">
      <c r="A5051" s="5"/>
      <c r="B5051" s="5"/>
      <c r="C5051" s="5"/>
    </row>
    <row r="5052" spans="1:3" ht="36" customHeight="1" x14ac:dyDescent="0.3">
      <c r="A5052" s="5"/>
      <c r="B5052" s="5"/>
      <c r="C5052" s="5"/>
    </row>
    <row r="5053" spans="1:3" ht="36" customHeight="1" x14ac:dyDescent="0.3">
      <c r="A5053" s="5"/>
      <c r="B5053" s="5"/>
      <c r="C5053" s="5"/>
    </row>
    <row r="5054" spans="1:3" ht="36" customHeight="1" x14ac:dyDescent="0.3">
      <c r="A5054" s="5"/>
      <c r="B5054" s="5"/>
      <c r="C5054" s="5"/>
    </row>
    <row r="5055" spans="1:3" ht="36" customHeight="1" x14ac:dyDescent="0.3">
      <c r="A5055" s="5"/>
      <c r="B5055" s="5"/>
      <c r="C5055" s="5"/>
    </row>
    <row r="5056" spans="1:3" ht="36" customHeight="1" x14ac:dyDescent="0.3">
      <c r="A5056" s="5"/>
      <c r="B5056" s="5"/>
      <c r="C5056" s="5"/>
    </row>
    <row r="5057" spans="1:3" ht="36" customHeight="1" x14ac:dyDescent="0.3">
      <c r="A5057" s="5"/>
      <c r="B5057" s="5"/>
      <c r="C5057" s="5"/>
    </row>
    <row r="5058" spans="1:3" ht="36" customHeight="1" x14ac:dyDescent="0.3">
      <c r="A5058" s="5"/>
      <c r="B5058" s="5"/>
      <c r="C5058" s="5"/>
    </row>
    <row r="5059" spans="1:3" ht="36" customHeight="1" x14ac:dyDescent="0.3">
      <c r="A5059" s="5"/>
      <c r="B5059" s="5"/>
      <c r="C5059" s="5"/>
    </row>
    <row r="5060" spans="1:3" ht="36" customHeight="1" x14ac:dyDescent="0.3">
      <c r="A5060" s="5"/>
      <c r="B5060" s="5"/>
      <c r="C5060" s="5"/>
    </row>
    <row r="5061" spans="1:3" ht="36" customHeight="1" x14ac:dyDescent="0.3">
      <c r="A5061" s="5"/>
      <c r="B5061" s="5"/>
      <c r="C5061" s="5"/>
    </row>
    <row r="5062" spans="1:3" ht="36" customHeight="1" x14ac:dyDescent="0.3">
      <c r="A5062" s="5"/>
      <c r="B5062" s="5"/>
      <c r="C5062" s="5"/>
    </row>
    <row r="5063" spans="1:3" ht="36" customHeight="1" x14ac:dyDescent="0.3">
      <c r="A5063" s="5"/>
      <c r="B5063" s="5"/>
      <c r="C5063" s="5"/>
    </row>
    <row r="5064" spans="1:3" ht="36" customHeight="1" x14ac:dyDescent="0.3">
      <c r="A5064" s="5"/>
      <c r="B5064" s="5"/>
      <c r="C5064" s="5"/>
    </row>
    <row r="5065" spans="1:3" ht="36" customHeight="1" x14ac:dyDescent="0.3">
      <c r="A5065" s="5"/>
      <c r="B5065" s="5"/>
      <c r="C5065" s="5"/>
    </row>
    <row r="5066" spans="1:3" ht="36" customHeight="1" x14ac:dyDescent="0.3">
      <c r="A5066" s="5"/>
      <c r="B5066" s="5"/>
      <c r="C5066" s="5"/>
    </row>
    <row r="5067" spans="1:3" ht="36" customHeight="1" x14ac:dyDescent="0.3">
      <c r="A5067" s="5"/>
      <c r="B5067" s="5"/>
      <c r="C5067" s="5"/>
    </row>
    <row r="5068" spans="1:3" ht="36" customHeight="1" x14ac:dyDescent="0.3">
      <c r="A5068" s="5"/>
      <c r="B5068" s="5"/>
      <c r="C5068" s="5"/>
    </row>
    <row r="5069" spans="1:3" ht="36" customHeight="1" x14ac:dyDescent="0.3">
      <c r="A5069" s="5"/>
      <c r="B5069" s="5"/>
      <c r="C5069" s="5"/>
    </row>
    <row r="5070" spans="1:3" ht="36" customHeight="1" x14ac:dyDescent="0.3">
      <c r="A5070" s="5"/>
      <c r="B5070" s="5"/>
      <c r="C5070" s="5"/>
    </row>
    <row r="5071" spans="1:3" ht="36" customHeight="1" x14ac:dyDescent="0.3">
      <c r="A5071" s="5"/>
      <c r="B5071" s="5"/>
      <c r="C5071" s="5"/>
    </row>
    <row r="5072" spans="1:3" ht="36" customHeight="1" x14ac:dyDescent="0.3">
      <c r="A5072" s="5"/>
      <c r="B5072" s="5"/>
      <c r="C5072" s="5"/>
    </row>
    <row r="5073" spans="1:3" ht="36" customHeight="1" x14ac:dyDescent="0.3">
      <c r="A5073" s="5"/>
      <c r="B5073" s="5"/>
      <c r="C5073" s="5"/>
    </row>
    <row r="5074" spans="1:3" ht="36" customHeight="1" x14ac:dyDescent="0.3">
      <c r="A5074" s="5"/>
      <c r="B5074" s="5"/>
      <c r="C5074" s="5"/>
    </row>
    <row r="5075" spans="1:3" ht="36" customHeight="1" x14ac:dyDescent="0.3">
      <c r="A5075" s="5"/>
      <c r="B5075" s="5"/>
      <c r="C5075" s="5"/>
    </row>
    <row r="5076" spans="1:3" ht="36" customHeight="1" x14ac:dyDescent="0.3">
      <c r="A5076" s="5"/>
      <c r="B5076" s="5"/>
      <c r="C5076" s="5"/>
    </row>
    <row r="5077" spans="1:3" ht="36" customHeight="1" x14ac:dyDescent="0.3">
      <c r="A5077" s="5"/>
      <c r="B5077" s="5"/>
      <c r="C5077" s="5"/>
    </row>
    <row r="5078" spans="1:3" ht="36" customHeight="1" x14ac:dyDescent="0.3">
      <c r="A5078" s="5"/>
      <c r="B5078" s="5"/>
      <c r="C5078" s="5"/>
    </row>
    <row r="5079" spans="1:3" ht="36" customHeight="1" x14ac:dyDescent="0.3">
      <c r="A5079" s="5"/>
      <c r="B5079" s="5"/>
      <c r="C5079" s="5"/>
    </row>
    <row r="5080" spans="1:3" ht="36" customHeight="1" x14ac:dyDescent="0.3">
      <c r="A5080" s="5"/>
      <c r="B5080" s="5"/>
      <c r="C5080" s="5"/>
    </row>
    <row r="5081" spans="1:3" ht="36" customHeight="1" x14ac:dyDescent="0.3">
      <c r="A5081" s="5"/>
      <c r="B5081" s="5"/>
      <c r="C5081" s="5"/>
    </row>
    <row r="5082" spans="1:3" ht="36" customHeight="1" x14ac:dyDescent="0.3">
      <c r="A5082" s="5"/>
      <c r="B5082" s="5"/>
      <c r="C5082" s="5"/>
    </row>
    <row r="5083" spans="1:3" ht="36" customHeight="1" x14ac:dyDescent="0.3">
      <c r="A5083" s="5"/>
      <c r="B5083" s="5"/>
      <c r="C5083" s="5"/>
    </row>
    <row r="5084" spans="1:3" ht="36" customHeight="1" x14ac:dyDescent="0.3">
      <c r="A5084" s="5"/>
      <c r="B5084" s="5"/>
      <c r="C5084" s="5"/>
    </row>
    <row r="5085" spans="1:3" ht="36" customHeight="1" x14ac:dyDescent="0.3">
      <c r="A5085" s="5"/>
      <c r="B5085" s="5"/>
      <c r="C5085" s="5"/>
    </row>
    <row r="5086" spans="1:3" ht="36" customHeight="1" x14ac:dyDescent="0.3">
      <c r="A5086" s="5"/>
      <c r="B5086" s="5"/>
      <c r="C5086" s="5"/>
    </row>
    <row r="5087" spans="1:3" ht="36" customHeight="1" x14ac:dyDescent="0.3">
      <c r="A5087" s="5"/>
      <c r="B5087" s="5"/>
      <c r="C5087" s="5"/>
    </row>
    <row r="5088" spans="1:3" ht="36" customHeight="1" x14ac:dyDescent="0.3">
      <c r="A5088" s="5"/>
      <c r="B5088" s="5"/>
      <c r="C5088" s="5"/>
    </row>
    <row r="5089" spans="1:3" ht="36" customHeight="1" x14ac:dyDescent="0.3">
      <c r="A5089" s="5"/>
      <c r="B5089" s="5"/>
      <c r="C5089" s="5"/>
    </row>
    <row r="5090" spans="1:3" ht="36" customHeight="1" x14ac:dyDescent="0.3">
      <c r="A5090" s="5"/>
      <c r="B5090" s="5"/>
      <c r="C5090" s="5"/>
    </row>
    <row r="5091" spans="1:3" ht="36" customHeight="1" x14ac:dyDescent="0.3">
      <c r="A5091" s="5"/>
      <c r="B5091" s="5"/>
      <c r="C5091" s="5"/>
    </row>
    <row r="5092" spans="1:3" ht="36" customHeight="1" x14ac:dyDescent="0.3">
      <c r="A5092" s="5"/>
      <c r="B5092" s="5"/>
      <c r="C5092" s="5"/>
    </row>
    <row r="5093" spans="1:3" ht="36" customHeight="1" x14ac:dyDescent="0.3">
      <c r="A5093" s="5"/>
      <c r="B5093" s="5"/>
      <c r="C5093" s="5"/>
    </row>
    <row r="5094" spans="1:3" ht="36" customHeight="1" x14ac:dyDescent="0.3">
      <c r="A5094" s="5"/>
      <c r="B5094" s="5"/>
      <c r="C5094" s="5"/>
    </row>
    <row r="5095" spans="1:3" ht="36" customHeight="1" x14ac:dyDescent="0.3">
      <c r="A5095" s="5"/>
      <c r="B5095" s="5"/>
      <c r="C5095" s="5"/>
    </row>
    <row r="5096" spans="1:3" ht="36" customHeight="1" x14ac:dyDescent="0.3">
      <c r="A5096" s="5"/>
      <c r="B5096" s="5"/>
      <c r="C5096" s="5"/>
    </row>
    <row r="5097" spans="1:3" ht="36" customHeight="1" x14ac:dyDescent="0.3">
      <c r="A5097" s="5"/>
      <c r="B5097" s="5"/>
      <c r="C5097" s="5"/>
    </row>
    <row r="5098" spans="1:3" ht="36" customHeight="1" x14ac:dyDescent="0.3">
      <c r="A5098" s="5"/>
      <c r="B5098" s="5"/>
      <c r="C5098" s="5"/>
    </row>
    <row r="5099" spans="1:3" ht="36" customHeight="1" x14ac:dyDescent="0.3">
      <c r="A5099" s="5"/>
      <c r="B5099" s="5"/>
      <c r="C5099" s="5"/>
    </row>
    <row r="5100" spans="1:3" ht="36" customHeight="1" x14ac:dyDescent="0.3">
      <c r="A5100" s="5"/>
      <c r="B5100" s="5"/>
      <c r="C5100" s="5"/>
    </row>
    <row r="5101" spans="1:3" ht="36" customHeight="1" x14ac:dyDescent="0.3">
      <c r="A5101" s="5"/>
      <c r="B5101" s="5"/>
      <c r="C5101" s="5"/>
    </row>
    <row r="5102" spans="1:3" ht="36" customHeight="1" x14ac:dyDescent="0.3">
      <c r="A5102" s="5"/>
      <c r="B5102" s="5"/>
      <c r="C5102" s="5"/>
    </row>
    <row r="5103" spans="1:3" ht="36" customHeight="1" x14ac:dyDescent="0.3">
      <c r="A5103" s="5"/>
      <c r="B5103" s="5"/>
      <c r="C5103" s="5"/>
    </row>
    <row r="5104" spans="1:3" ht="36" customHeight="1" x14ac:dyDescent="0.3">
      <c r="A5104" s="5"/>
      <c r="B5104" s="5"/>
      <c r="C5104" s="5"/>
    </row>
    <row r="5105" spans="1:3" ht="36" customHeight="1" x14ac:dyDescent="0.3">
      <c r="A5105" s="5"/>
      <c r="B5105" s="5"/>
      <c r="C5105" s="5"/>
    </row>
    <row r="5106" spans="1:3" ht="36" customHeight="1" x14ac:dyDescent="0.3">
      <c r="A5106" s="5"/>
      <c r="B5106" s="5"/>
      <c r="C5106" s="5"/>
    </row>
    <row r="5107" spans="1:3" ht="36" customHeight="1" x14ac:dyDescent="0.3">
      <c r="A5107" s="5"/>
      <c r="B5107" s="5"/>
      <c r="C5107" s="5"/>
    </row>
    <row r="5108" spans="1:3" ht="36" customHeight="1" x14ac:dyDescent="0.3">
      <c r="A5108" s="5"/>
      <c r="B5108" s="5"/>
      <c r="C5108" s="5"/>
    </row>
    <row r="5109" spans="1:3" ht="36" customHeight="1" x14ac:dyDescent="0.3">
      <c r="A5109" s="5"/>
      <c r="B5109" s="5"/>
      <c r="C5109" s="5"/>
    </row>
    <row r="5110" spans="1:3" ht="36" customHeight="1" x14ac:dyDescent="0.3">
      <c r="A5110" s="5"/>
      <c r="B5110" s="5"/>
      <c r="C5110" s="5"/>
    </row>
    <row r="5111" spans="1:3" ht="36" customHeight="1" x14ac:dyDescent="0.3">
      <c r="A5111" s="5"/>
      <c r="B5111" s="5"/>
      <c r="C5111" s="5"/>
    </row>
    <row r="5112" spans="1:3" ht="36" customHeight="1" x14ac:dyDescent="0.3">
      <c r="A5112" s="5"/>
      <c r="B5112" s="5"/>
      <c r="C5112" s="5"/>
    </row>
    <row r="5113" spans="1:3" ht="36" customHeight="1" x14ac:dyDescent="0.3">
      <c r="A5113" s="5"/>
      <c r="B5113" s="5"/>
      <c r="C5113" s="5"/>
    </row>
    <row r="5114" spans="1:3" ht="36" customHeight="1" x14ac:dyDescent="0.3">
      <c r="A5114" s="5"/>
      <c r="B5114" s="5"/>
      <c r="C5114" s="5"/>
    </row>
    <row r="5115" spans="1:3" ht="36" customHeight="1" x14ac:dyDescent="0.3">
      <c r="A5115" s="5"/>
      <c r="B5115" s="5"/>
      <c r="C5115" s="5"/>
    </row>
    <row r="5116" spans="1:3" ht="36" customHeight="1" x14ac:dyDescent="0.3">
      <c r="A5116" s="5"/>
      <c r="B5116" s="5"/>
      <c r="C5116" s="5"/>
    </row>
    <row r="5117" spans="1:3" ht="36" customHeight="1" x14ac:dyDescent="0.3">
      <c r="A5117" s="5"/>
      <c r="B5117" s="5"/>
      <c r="C5117" s="5"/>
    </row>
    <row r="5118" spans="1:3" ht="36" customHeight="1" x14ac:dyDescent="0.3">
      <c r="A5118" s="5"/>
      <c r="B5118" s="5"/>
      <c r="C5118" s="5"/>
    </row>
    <row r="5119" spans="1:3" ht="36" customHeight="1" x14ac:dyDescent="0.3">
      <c r="A5119" s="5"/>
      <c r="B5119" s="5"/>
      <c r="C5119" s="5"/>
    </row>
    <row r="5120" spans="1:3" ht="36" customHeight="1" x14ac:dyDescent="0.3">
      <c r="A5120" s="5"/>
      <c r="B5120" s="5"/>
      <c r="C5120" s="5"/>
    </row>
    <row r="5121" spans="1:3" ht="36" customHeight="1" x14ac:dyDescent="0.3">
      <c r="A5121" s="5"/>
      <c r="B5121" s="5"/>
      <c r="C5121" s="5"/>
    </row>
    <row r="5122" spans="1:3" ht="36" customHeight="1" x14ac:dyDescent="0.3">
      <c r="A5122" s="5"/>
      <c r="B5122" s="5"/>
      <c r="C5122" s="5"/>
    </row>
    <row r="5123" spans="1:3" ht="36" customHeight="1" x14ac:dyDescent="0.3">
      <c r="A5123" s="5"/>
      <c r="B5123" s="5"/>
      <c r="C5123" s="5"/>
    </row>
    <row r="5124" spans="1:3" ht="36" customHeight="1" x14ac:dyDescent="0.3">
      <c r="A5124" s="5"/>
      <c r="B5124" s="5"/>
      <c r="C5124" s="5"/>
    </row>
    <row r="5125" spans="1:3" ht="36" customHeight="1" x14ac:dyDescent="0.3">
      <c r="A5125" s="5"/>
      <c r="B5125" s="5"/>
      <c r="C5125" s="5"/>
    </row>
    <row r="5126" spans="1:3" ht="36" customHeight="1" x14ac:dyDescent="0.3">
      <c r="A5126" s="5"/>
      <c r="B5126" s="5"/>
      <c r="C5126" s="5"/>
    </row>
    <row r="5127" spans="1:3" ht="36" customHeight="1" x14ac:dyDescent="0.3">
      <c r="A5127" s="5"/>
      <c r="B5127" s="5"/>
      <c r="C5127" s="5"/>
    </row>
    <row r="5128" spans="1:3" ht="36" customHeight="1" x14ac:dyDescent="0.3">
      <c r="A5128" s="5"/>
      <c r="B5128" s="5"/>
      <c r="C5128" s="5"/>
    </row>
    <row r="5129" spans="1:3" ht="36" customHeight="1" x14ac:dyDescent="0.3">
      <c r="A5129" s="5"/>
      <c r="B5129" s="5"/>
      <c r="C5129" s="5"/>
    </row>
    <row r="5130" spans="1:3" ht="36" customHeight="1" x14ac:dyDescent="0.3">
      <c r="A5130" s="5"/>
      <c r="B5130" s="5"/>
      <c r="C5130" s="5"/>
    </row>
    <row r="5131" spans="1:3" ht="36" customHeight="1" x14ac:dyDescent="0.3">
      <c r="A5131" s="5"/>
      <c r="B5131" s="5"/>
      <c r="C5131" s="5"/>
    </row>
    <row r="5132" spans="1:3" ht="36" customHeight="1" x14ac:dyDescent="0.3">
      <c r="A5132" s="5"/>
      <c r="B5132" s="5"/>
      <c r="C5132" s="5"/>
    </row>
    <row r="5133" spans="1:3" ht="36" customHeight="1" x14ac:dyDescent="0.3">
      <c r="A5133" s="5"/>
      <c r="B5133" s="5"/>
      <c r="C5133" s="5"/>
    </row>
    <row r="5134" spans="1:3" ht="36" customHeight="1" x14ac:dyDescent="0.3">
      <c r="A5134" s="5"/>
      <c r="B5134" s="5"/>
      <c r="C5134" s="5"/>
    </row>
    <row r="5135" spans="1:3" ht="36" customHeight="1" x14ac:dyDescent="0.3">
      <c r="A5135" s="5"/>
      <c r="B5135" s="5"/>
      <c r="C5135" s="5"/>
    </row>
    <row r="5136" spans="1:3" ht="36" customHeight="1" x14ac:dyDescent="0.3">
      <c r="A5136" s="5"/>
      <c r="B5136" s="5"/>
      <c r="C5136" s="5"/>
    </row>
    <row r="5137" spans="1:3" ht="36" customHeight="1" x14ac:dyDescent="0.3">
      <c r="A5137" s="5"/>
      <c r="B5137" s="5"/>
      <c r="C5137" s="5"/>
    </row>
    <row r="5138" spans="1:3" ht="36" customHeight="1" x14ac:dyDescent="0.3">
      <c r="A5138" s="5"/>
      <c r="B5138" s="5"/>
      <c r="C5138" s="5"/>
    </row>
    <row r="5139" spans="1:3" ht="36" customHeight="1" x14ac:dyDescent="0.3">
      <c r="A5139" s="5"/>
      <c r="B5139" s="5"/>
      <c r="C5139" s="5"/>
    </row>
    <row r="5140" spans="1:3" ht="36" customHeight="1" x14ac:dyDescent="0.3">
      <c r="A5140" s="5"/>
      <c r="B5140" s="5"/>
      <c r="C5140" s="5"/>
    </row>
    <row r="5141" spans="1:3" ht="36" customHeight="1" x14ac:dyDescent="0.3">
      <c r="A5141" s="5"/>
      <c r="B5141" s="5"/>
      <c r="C5141" s="5"/>
    </row>
    <row r="5142" spans="1:3" ht="36" customHeight="1" x14ac:dyDescent="0.3">
      <c r="A5142" s="5"/>
      <c r="B5142" s="5"/>
      <c r="C5142" s="5"/>
    </row>
    <row r="5143" spans="1:3" ht="36" customHeight="1" x14ac:dyDescent="0.3">
      <c r="A5143" s="5"/>
      <c r="B5143" s="5"/>
      <c r="C5143" s="5"/>
    </row>
    <row r="5144" spans="1:3" ht="36" customHeight="1" x14ac:dyDescent="0.3">
      <c r="A5144" s="5"/>
      <c r="B5144" s="5"/>
      <c r="C5144" s="5"/>
    </row>
    <row r="5145" spans="1:3" ht="36" customHeight="1" x14ac:dyDescent="0.3">
      <c r="A5145" s="5"/>
      <c r="B5145" s="5"/>
      <c r="C5145" s="5"/>
    </row>
    <row r="5146" spans="1:3" ht="36" customHeight="1" x14ac:dyDescent="0.3">
      <c r="A5146" s="5"/>
      <c r="B5146" s="5"/>
      <c r="C5146" s="5"/>
    </row>
    <row r="5147" spans="1:3" ht="36" customHeight="1" x14ac:dyDescent="0.3">
      <c r="A5147" s="5"/>
      <c r="B5147" s="5"/>
      <c r="C5147" s="5"/>
    </row>
    <row r="5148" spans="1:3" ht="36" customHeight="1" x14ac:dyDescent="0.3">
      <c r="A5148" s="5"/>
      <c r="B5148" s="5"/>
      <c r="C5148" s="5"/>
    </row>
    <row r="5149" spans="1:3" ht="36" customHeight="1" x14ac:dyDescent="0.3">
      <c r="A5149" s="5"/>
      <c r="B5149" s="5"/>
      <c r="C5149" s="5"/>
    </row>
    <row r="5150" spans="1:3" ht="36" customHeight="1" x14ac:dyDescent="0.3">
      <c r="A5150" s="5"/>
      <c r="B5150" s="5"/>
      <c r="C5150" s="5"/>
    </row>
    <row r="5151" spans="1:3" ht="36" customHeight="1" x14ac:dyDescent="0.3">
      <c r="A5151" s="5"/>
      <c r="B5151" s="5"/>
      <c r="C5151" s="5"/>
    </row>
    <row r="5152" spans="1:3" ht="36" customHeight="1" x14ac:dyDescent="0.3">
      <c r="A5152" s="5"/>
      <c r="B5152" s="5"/>
      <c r="C5152" s="5"/>
    </row>
    <row r="5153" spans="1:3" ht="36" customHeight="1" x14ac:dyDescent="0.3">
      <c r="A5153" s="5"/>
      <c r="B5153" s="5"/>
      <c r="C5153" s="5"/>
    </row>
    <row r="5154" spans="1:3" ht="36" customHeight="1" x14ac:dyDescent="0.3">
      <c r="A5154" s="5"/>
      <c r="B5154" s="5"/>
      <c r="C5154" s="5"/>
    </row>
    <row r="5155" spans="1:3" ht="36" customHeight="1" x14ac:dyDescent="0.3">
      <c r="A5155" s="5"/>
      <c r="B5155" s="5"/>
      <c r="C5155" s="5"/>
    </row>
    <row r="5156" spans="1:3" ht="36" customHeight="1" x14ac:dyDescent="0.3">
      <c r="A5156" s="5"/>
      <c r="B5156" s="5"/>
      <c r="C5156" s="5"/>
    </row>
    <row r="5157" spans="1:3" ht="36" customHeight="1" x14ac:dyDescent="0.3">
      <c r="A5157" s="5"/>
      <c r="B5157" s="5"/>
      <c r="C5157" s="5"/>
    </row>
    <row r="5158" spans="1:3" ht="36" customHeight="1" x14ac:dyDescent="0.3">
      <c r="A5158" s="5"/>
      <c r="B5158" s="5"/>
      <c r="C5158" s="5"/>
    </row>
    <row r="5159" spans="1:3" ht="36" customHeight="1" x14ac:dyDescent="0.3">
      <c r="A5159" s="5"/>
      <c r="B5159" s="5"/>
      <c r="C5159" s="5"/>
    </row>
    <row r="5160" spans="1:3" ht="36" customHeight="1" x14ac:dyDescent="0.3">
      <c r="A5160" s="5"/>
      <c r="B5160" s="5"/>
      <c r="C5160" s="5"/>
    </row>
    <row r="5161" spans="1:3" ht="36" customHeight="1" x14ac:dyDescent="0.3">
      <c r="A5161" s="5"/>
      <c r="B5161" s="5"/>
      <c r="C5161" s="5"/>
    </row>
    <row r="5162" spans="1:3" ht="36" customHeight="1" x14ac:dyDescent="0.3">
      <c r="A5162" s="5"/>
      <c r="B5162" s="5"/>
      <c r="C5162" s="5"/>
    </row>
    <row r="5163" spans="1:3" ht="36" customHeight="1" x14ac:dyDescent="0.3">
      <c r="A5163" s="5"/>
      <c r="B5163" s="5"/>
      <c r="C5163" s="5"/>
    </row>
    <row r="5164" spans="1:3" ht="36" customHeight="1" x14ac:dyDescent="0.3">
      <c r="A5164" s="5"/>
      <c r="B5164" s="5"/>
      <c r="C5164" s="5"/>
    </row>
    <row r="5165" spans="1:3" ht="36" customHeight="1" x14ac:dyDescent="0.3">
      <c r="A5165" s="5"/>
      <c r="B5165" s="5"/>
      <c r="C5165" s="5"/>
    </row>
    <row r="5166" spans="1:3" ht="36" customHeight="1" x14ac:dyDescent="0.3">
      <c r="A5166" s="5"/>
      <c r="B5166" s="5"/>
      <c r="C5166" s="5"/>
    </row>
    <row r="5167" spans="1:3" ht="36" customHeight="1" x14ac:dyDescent="0.3">
      <c r="A5167" s="5"/>
      <c r="B5167" s="5"/>
      <c r="C5167" s="5"/>
    </row>
    <row r="5168" spans="1:3" ht="36" customHeight="1" x14ac:dyDescent="0.3">
      <c r="A5168" s="5"/>
      <c r="B5168" s="5"/>
      <c r="C5168" s="5"/>
    </row>
    <row r="5169" spans="1:3" ht="36" customHeight="1" x14ac:dyDescent="0.3">
      <c r="A5169" s="5"/>
      <c r="B5169" s="5"/>
      <c r="C5169" s="5"/>
    </row>
    <row r="5170" spans="1:3" ht="36" customHeight="1" x14ac:dyDescent="0.3">
      <c r="A5170" s="5"/>
      <c r="B5170" s="5"/>
      <c r="C5170" s="5"/>
    </row>
    <row r="5171" spans="1:3" ht="36" customHeight="1" x14ac:dyDescent="0.3">
      <c r="A5171" s="5"/>
      <c r="B5171" s="5"/>
      <c r="C5171" s="5"/>
    </row>
    <row r="5172" spans="1:3" ht="36" customHeight="1" x14ac:dyDescent="0.3">
      <c r="A5172" s="5"/>
      <c r="B5172" s="5"/>
      <c r="C5172" s="5"/>
    </row>
    <row r="5173" spans="1:3" ht="36" customHeight="1" x14ac:dyDescent="0.3">
      <c r="A5173" s="5"/>
      <c r="B5173" s="5"/>
      <c r="C5173" s="5"/>
    </row>
    <row r="5174" spans="1:3" ht="36" customHeight="1" x14ac:dyDescent="0.3">
      <c r="A5174" s="5"/>
      <c r="B5174" s="5"/>
      <c r="C5174" s="5"/>
    </row>
    <row r="5175" spans="1:3" ht="36" customHeight="1" x14ac:dyDescent="0.3">
      <c r="A5175" s="5"/>
      <c r="B5175" s="5"/>
      <c r="C5175" s="5"/>
    </row>
    <row r="5176" spans="1:3" ht="36" customHeight="1" x14ac:dyDescent="0.3">
      <c r="A5176" s="5"/>
      <c r="B5176" s="5"/>
      <c r="C5176" s="5"/>
    </row>
    <row r="5177" spans="1:3" ht="36" customHeight="1" x14ac:dyDescent="0.3">
      <c r="A5177" s="5"/>
      <c r="B5177" s="5"/>
      <c r="C5177" s="5"/>
    </row>
    <row r="5178" spans="1:3" ht="36" customHeight="1" x14ac:dyDescent="0.3">
      <c r="A5178" s="5"/>
      <c r="B5178" s="5"/>
      <c r="C5178" s="5"/>
    </row>
    <row r="5179" spans="1:3" ht="36" customHeight="1" x14ac:dyDescent="0.3">
      <c r="A5179" s="5"/>
      <c r="B5179" s="5"/>
      <c r="C5179" s="5"/>
    </row>
    <row r="5180" spans="1:3" ht="36" customHeight="1" x14ac:dyDescent="0.3">
      <c r="A5180" s="5"/>
      <c r="B5180" s="5"/>
      <c r="C5180" s="5"/>
    </row>
    <row r="5181" spans="1:3" ht="36" customHeight="1" x14ac:dyDescent="0.3">
      <c r="A5181" s="5"/>
      <c r="B5181" s="5"/>
      <c r="C5181" s="5"/>
    </row>
    <row r="5182" spans="1:3" ht="36" customHeight="1" x14ac:dyDescent="0.3">
      <c r="A5182" s="5"/>
      <c r="B5182" s="5"/>
      <c r="C5182" s="5"/>
    </row>
    <row r="5183" spans="1:3" ht="36" customHeight="1" x14ac:dyDescent="0.3">
      <c r="A5183" s="5"/>
      <c r="B5183" s="5"/>
      <c r="C5183" s="5"/>
    </row>
    <row r="5184" spans="1:3" ht="36" customHeight="1" x14ac:dyDescent="0.3">
      <c r="A5184" s="5"/>
      <c r="B5184" s="5"/>
      <c r="C5184" s="5"/>
    </row>
    <row r="5185" spans="1:3" ht="36" customHeight="1" x14ac:dyDescent="0.3">
      <c r="A5185" s="5"/>
      <c r="B5185" s="5"/>
      <c r="C5185" s="5"/>
    </row>
    <row r="5186" spans="1:3" ht="36" customHeight="1" x14ac:dyDescent="0.3">
      <c r="A5186" s="5"/>
      <c r="B5186" s="5"/>
      <c r="C5186" s="5"/>
    </row>
    <row r="5187" spans="1:3" ht="36" customHeight="1" x14ac:dyDescent="0.3">
      <c r="A5187" s="5"/>
      <c r="B5187" s="5"/>
      <c r="C5187" s="5"/>
    </row>
    <row r="5188" spans="1:3" ht="36" customHeight="1" x14ac:dyDescent="0.3">
      <c r="A5188" s="5"/>
      <c r="B5188" s="5"/>
      <c r="C5188" s="5"/>
    </row>
    <row r="5189" spans="1:3" ht="36" customHeight="1" x14ac:dyDescent="0.3">
      <c r="A5189" s="5"/>
      <c r="B5189" s="5"/>
      <c r="C5189" s="5"/>
    </row>
    <row r="5190" spans="1:3" ht="36" customHeight="1" x14ac:dyDescent="0.3">
      <c r="A5190" s="5"/>
      <c r="B5190" s="5"/>
      <c r="C5190" s="5"/>
    </row>
    <row r="5191" spans="1:3" ht="36" customHeight="1" x14ac:dyDescent="0.3">
      <c r="A5191" s="5"/>
      <c r="B5191" s="5"/>
      <c r="C5191" s="5"/>
    </row>
    <row r="5192" spans="1:3" ht="36" customHeight="1" x14ac:dyDescent="0.3">
      <c r="A5192" s="5"/>
      <c r="B5192" s="5"/>
      <c r="C5192" s="5"/>
    </row>
    <row r="5193" spans="1:3" ht="36" customHeight="1" x14ac:dyDescent="0.3">
      <c r="A5193" s="5"/>
      <c r="B5193" s="5"/>
      <c r="C5193" s="5"/>
    </row>
    <row r="5194" spans="1:3" ht="36" customHeight="1" x14ac:dyDescent="0.3">
      <c r="A5194" s="5"/>
      <c r="B5194" s="5"/>
      <c r="C5194" s="5"/>
    </row>
    <row r="5195" spans="1:3" ht="36" customHeight="1" x14ac:dyDescent="0.3">
      <c r="A5195" s="5"/>
      <c r="B5195" s="5"/>
      <c r="C5195" s="5"/>
    </row>
    <row r="5196" spans="1:3" ht="36" customHeight="1" x14ac:dyDescent="0.3">
      <c r="A5196" s="5"/>
      <c r="B5196" s="5"/>
      <c r="C5196" s="5"/>
    </row>
    <row r="5197" spans="1:3" ht="36" customHeight="1" x14ac:dyDescent="0.3">
      <c r="A5197" s="5"/>
      <c r="B5197" s="5"/>
      <c r="C5197" s="5"/>
    </row>
    <row r="5198" spans="1:3" ht="36" customHeight="1" x14ac:dyDescent="0.3">
      <c r="A5198" s="5"/>
      <c r="B5198" s="5"/>
      <c r="C5198" s="5"/>
    </row>
    <row r="5199" spans="1:3" ht="36" customHeight="1" x14ac:dyDescent="0.3">
      <c r="A5199" s="5"/>
      <c r="B5199" s="5"/>
      <c r="C5199" s="5"/>
    </row>
    <row r="5200" spans="1:3" ht="36" customHeight="1" x14ac:dyDescent="0.3">
      <c r="A5200" s="5"/>
      <c r="B5200" s="5"/>
      <c r="C5200" s="5"/>
    </row>
    <row r="5201" spans="1:3" ht="36" customHeight="1" x14ac:dyDescent="0.3">
      <c r="A5201" s="5"/>
      <c r="B5201" s="5"/>
      <c r="C5201" s="5"/>
    </row>
    <row r="5202" spans="1:3" ht="36" customHeight="1" x14ac:dyDescent="0.3">
      <c r="A5202" s="5"/>
      <c r="B5202" s="5"/>
      <c r="C5202" s="5"/>
    </row>
    <row r="5203" spans="1:3" ht="36" customHeight="1" x14ac:dyDescent="0.3">
      <c r="A5203" s="5"/>
      <c r="B5203" s="5"/>
      <c r="C5203" s="5"/>
    </row>
    <row r="5204" spans="1:3" ht="36" customHeight="1" x14ac:dyDescent="0.3">
      <c r="A5204" s="5"/>
      <c r="B5204" s="5"/>
      <c r="C5204" s="5"/>
    </row>
    <row r="5205" spans="1:3" ht="36" customHeight="1" x14ac:dyDescent="0.3">
      <c r="A5205" s="5"/>
      <c r="B5205" s="5"/>
      <c r="C5205" s="5"/>
    </row>
    <row r="5206" spans="1:3" ht="36" customHeight="1" x14ac:dyDescent="0.3">
      <c r="A5206" s="5"/>
      <c r="B5206" s="5"/>
      <c r="C5206" s="5"/>
    </row>
    <row r="5207" spans="1:3" ht="36" customHeight="1" x14ac:dyDescent="0.3">
      <c r="A5207" s="5"/>
      <c r="B5207" s="5"/>
      <c r="C5207" s="5"/>
    </row>
    <row r="5208" spans="1:3" ht="36" customHeight="1" x14ac:dyDescent="0.3">
      <c r="A5208" s="5"/>
      <c r="B5208" s="5"/>
      <c r="C5208" s="5"/>
    </row>
    <row r="5209" spans="1:3" ht="36" customHeight="1" x14ac:dyDescent="0.3">
      <c r="A5209" s="5"/>
      <c r="B5209" s="5"/>
      <c r="C5209" s="5"/>
    </row>
    <row r="5210" spans="1:3" ht="36" customHeight="1" x14ac:dyDescent="0.3">
      <c r="A5210" s="5"/>
      <c r="B5210" s="5"/>
      <c r="C5210" s="5"/>
    </row>
    <row r="5211" spans="1:3" ht="36" customHeight="1" x14ac:dyDescent="0.3">
      <c r="A5211" s="5"/>
      <c r="B5211" s="5"/>
      <c r="C5211" s="5"/>
    </row>
    <row r="5212" spans="1:3" ht="36" customHeight="1" x14ac:dyDescent="0.3">
      <c r="A5212" s="5"/>
      <c r="B5212" s="5"/>
      <c r="C5212" s="5"/>
    </row>
    <row r="5213" spans="1:3" ht="36" customHeight="1" x14ac:dyDescent="0.3">
      <c r="A5213" s="5"/>
      <c r="B5213" s="5"/>
      <c r="C5213" s="5"/>
    </row>
    <row r="5214" spans="1:3" ht="36" customHeight="1" x14ac:dyDescent="0.3">
      <c r="A5214" s="5"/>
      <c r="B5214" s="5"/>
      <c r="C5214" s="5"/>
    </row>
    <row r="5215" spans="1:3" ht="36" customHeight="1" x14ac:dyDescent="0.3">
      <c r="A5215" s="5"/>
      <c r="B5215" s="5"/>
      <c r="C5215" s="5"/>
    </row>
    <row r="5216" spans="1:3" ht="36" customHeight="1" x14ac:dyDescent="0.3">
      <c r="A5216" s="5"/>
      <c r="B5216" s="5"/>
      <c r="C5216" s="5"/>
    </row>
    <row r="5217" spans="1:3" ht="36" customHeight="1" x14ac:dyDescent="0.3">
      <c r="A5217" s="5"/>
      <c r="B5217" s="5"/>
      <c r="C5217" s="5"/>
    </row>
    <row r="5218" spans="1:3" ht="36" customHeight="1" x14ac:dyDescent="0.3">
      <c r="A5218" s="5"/>
      <c r="B5218" s="5"/>
      <c r="C5218" s="5"/>
    </row>
    <row r="5219" spans="1:3" ht="36" customHeight="1" x14ac:dyDescent="0.3">
      <c r="A5219" s="5"/>
      <c r="B5219" s="5"/>
      <c r="C5219" s="5"/>
    </row>
    <row r="5220" spans="1:3" ht="36" customHeight="1" x14ac:dyDescent="0.3">
      <c r="A5220" s="5"/>
      <c r="B5220" s="5"/>
      <c r="C5220" s="5"/>
    </row>
    <row r="5221" spans="1:3" ht="36" customHeight="1" x14ac:dyDescent="0.3">
      <c r="A5221" s="5"/>
      <c r="B5221" s="5"/>
      <c r="C5221" s="5"/>
    </row>
    <row r="5222" spans="1:3" ht="36" customHeight="1" x14ac:dyDescent="0.3">
      <c r="A5222" s="5"/>
      <c r="B5222" s="5"/>
      <c r="C5222" s="5"/>
    </row>
    <row r="5223" spans="1:3" ht="36" customHeight="1" x14ac:dyDescent="0.3">
      <c r="A5223" s="5"/>
      <c r="B5223" s="5"/>
      <c r="C5223" s="5"/>
    </row>
    <row r="5224" spans="1:3" ht="36" customHeight="1" x14ac:dyDescent="0.3">
      <c r="A5224" s="5"/>
      <c r="B5224" s="5"/>
      <c r="C5224" s="5"/>
    </row>
    <row r="5225" spans="1:3" ht="36" customHeight="1" x14ac:dyDescent="0.3">
      <c r="A5225" s="5"/>
      <c r="B5225" s="5"/>
      <c r="C5225" s="5"/>
    </row>
    <row r="5226" spans="1:3" ht="36" customHeight="1" x14ac:dyDescent="0.3">
      <c r="A5226" s="5"/>
      <c r="B5226" s="5"/>
      <c r="C5226" s="5"/>
    </row>
    <row r="5227" spans="1:3" ht="36" customHeight="1" x14ac:dyDescent="0.3">
      <c r="A5227" s="5"/>
      <c r="B5227" s="5"/>
      <c r="C5227" s="5"/>
    </row>
    <row r="5228" spans="1:3" ht="36" customHeight="1" x14ac:dyDescent="0.3">
      <c r="A5228" s="5"/>
      <c r="B5228" s="5"/>
      <c r="C5228" s="5"/>
    </row>
    <row r="5229" spans="1:3" ht="36" customHeight="1" x14ac:dyDescent="0.3">
      <c r="A5229" s="5"/>
      <c r="B5229" s="5"/>
      <c r="C5229" s="5"/>
    </row>
    <row r="5230" spans="1:3" ht="36" customHeight="1" x14ac:dyDescent="0.3">
      <c r="A5230" s="5"/>
      <c r="B5230" s="5"/>
      <c r="C5230" s="5"/>
    </row>
    <row r="5231" spans="1:3" ht="36" customHeight="1" x14ac:dyDescent="0.3">
      <c r="A5231" s="5"/>
      <c r="B5231" s="5"/>
      <c r="C5231" s="5"/>
    </row>
    <row r="5232" spans="1:3" ht="36" customHeight="1" x14ac:dyDescent="0.3">
      <c r="A5232" s="5"/>
      <c r="B5232" s="5"/>
      <c r="C5232" s="5"/>
    </row>
    <row r="5233" spans="1:3" ht="36" customHeight="1" x14ac:dyDescent="0.3">
      <c r="A5233" s="5"/>
      <c r="B5233" s="5"/>
      <c r="C5233" s="5"/>
    </row>
    <row r="5234" spans="1:3" ht="36" customHeight="1" x14ac:dyDescent="0.3">
      <c r="A5234" s="5"/>
      <c r="B5234" s="5"/>
      <c r="C5234" s="5"/>
    </row>
    <row r="5235" spans="1:3" ht="36" customHeight="1" x14ac:dyDescent="0.3">
      <c r="A5235" s="5"/>
      <c r="B5235" s="5"/>
      <c r="C5235" s="5"/>
    </row>
    <row r="5236" spans="1:3" ht="36" customHeight="1" x14ac:dyDescent="0.3">
      <c r="A5236" s="5"/>
      <c r="B5236" s="5"/>
      <c r="C5236" s="5"/>
    </row>
    <row r="5237" spans="1:3" ht="36" customHeight="1" x14ac:dyDescent="0.3">
      <c r="A5237" s="5"/>
      <c r="B5237" s="5"/>
      <c r="C5237" s="5"/>
    </row>
    <row r="5238" spans="1:3" ht="36" customHeight="1" x14ac:dyDescent="0.3">
      <c r="A5238" s="5"/>
      <c r="B5238" s="5"/>
      <c r="C5238" s="5"/>
    </row>
    <row r="5239" spans="1:3" ht="36" customHeight="1" x14ac:dyDescent="0.3">
      <c r="A5239" s="5"/>
      <c r="B5239" s="5"/>
      <c r="C5239" s="5"/>
    </row>
    <row r="5240" spans="1:3" ht="36" customHeight="1" x14ac:dyDescent="0.3">
      <c r="A5240" s="5"/>
      <c r="B5240" s="5"/>
      <c r="C5240" s="5"/>
    </row>
    <row r="5241" spans="1:3" ht="36" customHeight="1" x14ac:dyDescent="0.3">
      <c r="A5241" s="5"/>
      <c r="B5241" s="5"/>
      <c r="C5241" s="5"/>
    </row>
    <row r="5242" spans="1:3" ht="36" customHeight="1" x14ac:dyDescent="0.3">
      <c r="A5242" s="5"/>
      <c r="B5242" s="5"/>
      <c r="C5242" s="5"/>
    </row>
    <row r="5243" spans="1:3" ht="36" customHeight="1" x14ac:dyDescent="0.3">
      <c r="A5243" s="5"/>
      <c r="B5243" s="5"/>
      <c r="C5243" s="5"/>
    </row>
    <row r="5244" spans="1:3" ht="36" customHeight="1" x14ac:dyDescent="0.3">
      <c r="A5244" s="5"/>
      <c r="B5244" s="5"/>
      <c r="C5244" s="5"/>
    </row>
    <row r="5245" spans="1:3" ht="36" customHeight="1" x14ac:dyDescent="0.3">
      <c r="A5245" s="5"/>
      <c r="B5245" s="5"/>
      <c r="C5245" s="5"/>
    </row>
    <row r="5246" spans="1:3" ht="36" customHeight="1" x14ac:dyDescent="0.3">
      <c r="A5246" s="5"/>
      <c r="B5246" s="5"/>
      <c r="C5246" s="5"/>
    </row>
    <row r="5247" spans="1:3" ht="36" customHeight="1" x14ac:dyDescent="0.3">
      <c r="A5247" s="5"/>
      <c r="B5247" s="5"/>
      <c r="C5247" s="5"/>
    </row>
    <row r="5248" spans="1:3" ht="36" customHeight="1" x14ac:dyDescent="0.3">
      <c r="A5248" s="5"/>
      <c r="B5248" s="5"/>
      <c r="C5248" s="5"/>
    </row>
    <row r="5249" spans="1:3" ht="36" customHeight="1" x14ac:dyDescent="0.3">
      <c r="A5249" s="5"/>
      <c r="B5249" s="5"/>
      <c r="C5249" s="5"/>
    </row>
    <row r="5250" spans="1:3" ht="36" customHeight="1" x14ac:dyDescent="0.3">
      <c r="A5250" s="5"/>
      <c r="B5250" s="5"/>
      <c r="C5250" s="5"/>
    </row>
    <row r="5251" spans="1:3" ht="36" customHeight="1" x14ac:dyDescent="0.3">
      <c r="A5251" s="5"/>
      <c r="B5251" s="5"/>
      <c r="C5251" s="5"/>
    </row>
    <row r="5252" spans="1:3" ht="36" customHeight="1" x14ac:dyDescent="0.3">
      <c r="A5252" s="5"/>
      <c r="B5252" s="5"/>
      <c r="C5252" s="5"/>
    </row>
    <row r="5253" spans="1:3" ht="36" customHeight="1" x14ac:dyDescent="0.3">
      <c r="A5253" s="5"/>
      <c r="B5253" s="5"/>
      <c r="C5253" s="5"/>
    </row>
    <row r="5254" spans="1:3" ht="36" customHeight="1" x14ac:dyDescent="0.3">
      <c r="A5254" s="5"/>
      <c r="B5254" s="5"/>
      <c r="C5254" s="5"/>
    </row>
    <row r="5255" spans="1:3" ht="36" customHeight="1" x14ac:dyDescent="0.3">
      <c r="A5255" s="5"/>
      <c r="B5255" s="5"/>
      <c r="C5255" s="5"/>
    </row>
    <row r="5256" spans="1:3" ht="36" customHeight="1" x14ac:dyDescent="0.3">
      <c r="A5256" s="5"/>
      <c r="B5256" s="5"/>
      <c r="C5256" s="5"/>
    </row>
    <row r="5257" spans="1:3" ht="36" customHeight="1" x14ac:dyDescent="0.3">
      <c r="A5257" s="5"/>
      <c r="B5257" s="5"/>
      <c r="C5257" s="5"/>
    </row>
    <row r="5258" spans="1:3" ht="36" customHeight="1" x14ac:dyDescent="0.3">
      <c r="A5258" s="5"/>
      <c r="B5258" s="5"/>
      <c r="C5258" s="5"/>
    </row>
    <row r="5259" spans="1:3" ht="36" customHeight="1" x14ac:dyDescent="0.3">
      <c r="A5259" s="5"/>
      <c r="B5259" s="5"/>
      <c r="C5259" s="5"/>
    </row>
    <row r="5260" spans="1:3" ht="36" customHeight="1" x14ac:dyDescent="0.3">
      <c r="A5260" s="5"/>
      <c r="B5260" s="5"/>
      <c r="C5260" s="5"/>
    </row>
    <row r="5261" spans="1:3" ht="36" customHeight="1" x14ac:dyDescent="0.3">
      <c r="A5261" s="5"/>
      <c r="B5261" s="5"/>
      <c r="C5261" s="5"/>
    </row>
    <row r="5262" spans="1:3" ht="36" customHeight="1" x14ac:dyDescent="0.3">
      <c r="A5262" s="5"/>
      <c r="B5262" s="5"/>
      <c r="C5262" s="5"/>
    </row>
    <row r="5263" spans="1:3" ht="36" customHeight="1" x14ac:dyDescent="0.3">
      <c r="A5263" s="5"/>
      <c r="B5263" s="5"/>
      <c r="C5263" s="5"/>
    </row>
    <row r="5264" spans="1:3" ht="36" customHeight="1" x14ac:dyDescent="0.3">
      <c r="A5264" s="5"/>
      <c r="B5264" s="5"/>
      <c r="C5264" s="5"/>
    </row>
    <row r="5265" spans="1:3" ht="36" customHeight="1" x14ac:dyDescent="0.3">
      <c r="A5265" s="5"/>
      <c r="B5265" s="5"/>
      <c r="C5265" s="5"/>
    </row>
    <row r="5266" spans="1:3" ht="36" customHeight="1" x14ac:dyDescent="0.3">
      <c r="A5266" s="5"/>
      <c r="B5266" s="5"/>
      <c r="C5266" s="5"/>
    </row>
    <row r="5267" spans="1:3" ht="36" customHeight="1" x14ac:dyDescent="0.3">
      <c r="A5267" s="5"/>
      <c r="B5267" s="5"/>
      <c r="C5267" s="5"/>
    </row>
    <row r="5268" spans="1:3" ht="36" customHeight="1" x14ac:dyDescent="0.3">
      <c r="A5268" s="5"/>
      <c r="B5268" s="5"/>
      <c r="C5268" s="5"/>
    </row>
    <row r="5269" spans="1:3" ht="36" customHeight="1" x14ac:dyDescent="0.3">
      <c r="A5269" s="5"/>
      <c r="B5269" s="5"/>
      <c r="C5269" s="5"/>
    </row>
    <row r="5270" spans="1:3" ht="36" customHeight="1" x14ac:dyDescent="0.3">
      <c r="A5270" s="5"/>
      <c r="B5270" s="5"/>
      <c r="C5270" s="5"/>
    </row>
    <row r="5271" spans="1:3" ht="36" customHeight="1" x14ac:dyDescent="0.3">
      <c r="A5271" s="5"/>
      <c r="B5271" s="5"/>
      <c r="C5271" s="5"/>
    </row>
    <row r="5272" spans="1:3" ht="36" customHeight="1" x14ac:dyDescent="0.3">
      <c r="A5272" s="5"/>
      <c r="B5272" s="5"/>
      <c r="C5272" s="5"/>
    </row>
    <row r="5273" spans="1:3" ht="36" customHeight="1" x14ac:dyDescent="0.3">
      <c r="A5273" s="5"/>
      <c r="B5273" s="5"/>
      <c r="C5273" s="5"/>
    </row>
    <row r="5274" spans="1:3" ht="36" customHeight="1" x14ac:dyDescent="0.3">
      <c r="A5274" s="5"/>
      <c r="B5274" s="5"/>
      <c r="C5274" s="5"/>
    </row>
    <row r="5275" spans="1:3" ht="36" customHeight="1" x14ac:dyDescent="0.3">
      <c r="A5275" s="5"/>
      <c r="B5275" s="5"/>
      <c r="C5275" s="5"/>
    </row>
    <row r="5276" spans="1:3" ht="36" customHeight="1" x14ac:dyDescent="0.3">
      <c r="A5276" s="5"/>
      <c r="B5276" s="5"/>
      <c r="C5276" s="5"/>
    </row>
    <row r="5277" spans="1:3" ht="36" customHeight="1" x14ac:dyDescent="0.3">
      <c r="A5277" s="5"/>
      <c r="B5277" s="5"/>
      <c r="C5277" s="5"/>
    </row>
    <row r="5278" spans="1:3" ht="36" customHeight="1" x14ac:dyDescent="0.3">
      <c r="A5278" s="5"/>
      <c r="B5278" s="5"/>
      <c r="C5278" s="5"/>
    </row>
    <row r="5279" spans="1:3" ht="36" customHeight="1" x14ac:dyDescent="0.3">
      <c r="A5279" s="5"/>
      <c r="B5279" s="5"/>
      <c r="C5279" s="5"/>
    </row>
    <row r="5280" spans="1:3" ht="36" customHeight="1" x14ac:dyDescent="0.3">
      <c r="A5280" s="5"/>
      <c r="B5280" s="5"/>
      <c r="C5280" s="5"/>
    </row>
    <row r="5281" spans="1:3" ht="36" customHeight="1" x14ac:dyDescent="0.3">
      <c r="A5281" s="5"/>
      <c r="B5281" s="5"/>
      <c r="C5281" s="5"/>
    </row>
    <row r="5282" spans="1:3" ht="36" customHeight="1" x14ac:dyDescent="0.3">
      <c r="A5282" s="5"/>
      <c r="B5282" s="5"/>
      <c r="C5282" s="5"/>
    </row>
    <row r="5283" spans="1:3" ht="36" customHeight="1" x14ac:dyDescent="0.3">
      <c r="A5283" s="5"/>
      <c r="B5283" s="5"/>
      <c r="C5283" s="5"/>
    </row>
    <row r="5284" spans="1:3" ht="36" customHeight="1" x14ac:dyDescent="0.3">
      <c r="A5284" s="5"/>
      <c r="B5284" s="5"/>
      <c r="C5284" s="5"/>
    </row>
    <row r="5285" spans="1:3" ht="36" customHeight="1" x14ac:dyDescent="0.3">
      <c r="A5285" s="5"/>
      <c r="B5285" s="5"/>
      <c r="C5285" s="5"/>
    </row>
    <row r="5286" spans="1:3" ht="36" customHeight="1" x14ac:dyDescent="0.3">
      <c r="A5286" s="5"/>
      <c r="B5286" s="5"/>
      <c r="C5286" s="5"/>
    </row>
    <row r="5287" spans="1:3" ht="36" customHeight="1" x14ac:dyDescent="0.3">
      <c r="A5287" s="5"/>
      <c r="B5287" s="5"/>
      <c r="C5287" s="5"/>
    </row>
    <row r="5288" spans="1:3" ht="36" customHeight="1" x14ac:dyDescent="0.3">
      <c r="A5288" s="5"/>
      <c r="B5288" s="5"/>
      <c r="C5288" s="5"/>
    </row>
    <row r="5289" spans="1:3" ht="36" customHeight="1" x14ac:dyDescent="0.3">
      <c r="A5289" s="5"/>
      <c r="B5289" s="5"/>
      <c r="C5289" s="5"/>
    </row>
    <row r="5290" spans="1:3" ht="36" customHeight="1" x14ac:dyDescent="0.3">
      <c r="A5290" s="5"/>
      <c r="B5290" s="5"/>
      <c r="C5290" s="5"/>
    </row>
    <row r="5291" spans="1:3" ht="36" customHeight="1" x14ac:dyDescent="0.3">
      <c r="A5291" s="5"/>
      <c r="B5291" s="5"/>
      <c r="C5291" s="5"/>
    </row>
    <row r="5292" spans="1:3" ht="36" customHeight="1" x14ac:dyDescent="0.3">
      <c r="A5292" s="5"/>
      <c r="B5292" s="5"/>
      <c r="C5292" s="5"/>
    </row>
    <row r="5293" spans="1:3" ht="36" customHeight="1" x14ac:dyDescent="0.3">
      <c r="A5293" s="5"/>
      <c r="B5293" s="5"/>
      <c r="C5293" s="5"/>
    </row>
    <row r="5294" spans="1:3" ht="36" customHeight="1" x14ac:dyDescent="0.3">
      <c r="A5294" s="5"/>
      <c r="B5294" s="5"/>
      <c r="C5294" s="5"/>
    </row>
    <row r="5295" spans="1:3" ht="36" customHeight="1" x14ac:dyDescent="0.3">
      <c r="A5295" s="5"/>
      <c r="B5295" s="5"/>
      <c r="C5295" s="5"/>
    </row>
    <row r="5296" spans="1:3" ht="36" customHeight="1" x14ac:dyDescent="0.3">
      <c r="A5296" s="5"/>
      <c r="B5296" s="5"/>
      <c r="C5296" s="5"/>
    </row>
    <row r="5297" spans="1:3" ht="36" customHeight="1" x14ac:dyDescent="0.3">
      <c r="A5297" s="5"/>
      <c r="B5297" s="5"/>
      <c r="C5297" s="5"/>
    </row>
    <row r="5298" spans="1:3" ht="36" customHeight="1" x14ac:dyDescent="0.3">
      <c r="A5298" s="5"/>
      <c r="B5298" s="5"/>
      <c r="C5298" s="5"/>
    </row>
    <row r="5299" spans="1:3" ht="36" customHeight="1" x14ac:dyDescent="0.3">
      <c r="A5299" s="5"/>
      <c r="B5299" s="5"/>
      <c r="C5299" s="5"/>
    </row>
    <row r="5300" spans="1:3" ht="36" customHeight="1" x14ac:dyDescent="0.3">
      <c r="A5300" s="5"/>
      <c r="B5300" s="5"/>
      <c r="C5300" s="5"/>
    </row>
    <row r="5301" spans="1:3" ht="36" customHeight="1" x14ac:dyDescent="0.3">
      <c r="A5301" s="5"/>
      <c r="B5301" s="5"/>
      <c r="C5301" s="5"/>
    </row>
    <row r="5302" spans="1:3" ht="36" customHeight="1" x14ac:dyDescent="0.3">
      <c r="A5302" s="5"/>
      <c r="B5302" s="5"/>
      <c r="C5302" s="5"/>
    </row>
    <row r="5303" spans="1:3" ht="36" customHeight="1" x14ac:dyDescent="0.3">
      <c r="A5303" s="5"/>
      <c r="B5303" s="5"/>
      <c r="C5303" s="5"/>
    </row>
    <row r="5304" spans="1:3" ht="36" customHeight="1" x14ac:dyDescent="0.3">
      <c r="A5304" s="5"/>
      <c r="B5304" s="5"/>
      <c r="C5304" s="5"/>
    </row>
    <row r="5305" spans="1:3" ht="36" customHeight="1" x14ac:dyDescent="0.3">
      <c r="A5305" s="5"/>
      <c r="B5305" s="5"/>
      <c r="C5305" s="5"/>
    </row>
    <row r="5306" spans="1:3" ht="36" customHeight="1" x14ac:dyDescent="0.3">
      <c r="A5306" s="5"/>
      <c r="B5306" s="5"/>
      <c r="C5306" s="5"/>
    </row>
    <row r="5307" spans="1:3" ht="36" customHeight="1" x14ac:dyDescent="0.3">
      <c r="A5307" s="5"/>
      <c r="B5307" s="5"/>
      <c r="C5307" s="5"/>
    </row>
    <row r="5308" spans="1:3" ht="36" customHeight="1" x14ac:dyDescent="0.3">
      <c r="A5308" s="5"/>
      <c r="B5308" s="5"/>
      <c r="C5308" s="5"/>
    </row>
    <row r="5309" spans="1:3" ht="36" customHeight="1" x14ac:dyDescent="0.3">
      <c r="A5309" s="5"/>
      <c r="B5309" s="5"/>
      <c r="C5309" s="5"/>
    </row>
    <row r="5310" spans="1:3" ht="36" customHeight="1" x14ac:dyDescent="0.3">
      <c r="A5310" s="5"/>
      <c r="B5310" s="5"/>
      <c r="C5310" s="5"/>
    </row>
    <row r="5311" spans="1:3" ht="36" customHeight="1" x14ac:dyDescent="0.3">
      <c r="A5311" s="5"/>
      <c r="B5311" s="5"/>
      <c r="C5311" s="5"/>
    </row>
    <row r="5312" spans="1:3" ht="36" customHeight="1" x14ac:dyDescent="0.3">
      <c r="A5312" s="5"/>
      <c r="B5312" s="5"/>
      <c r="C5312" s="5"/>
    </row>
    <row r="5313" spans="1:3" ht="36" customHeight="1" x14ac:dyDescent="0.3">
      <c r="A5313" s="5"/>
      <c r="B5313" s="5"/>
      <c r="C5313" s="5"/>
    </row>
    <row r="5314" spans="1:3" ht="36" customHeight="1" x14ac:dyDescent="0.3">
      <c r="A5314" s="5"/>
      <c r="B5314" s="5"/>
      <c r="C5314" s="5"/>
    </row>
    <row r="5315" spans="1:3" ht="36" customHeight="1" x14ac:dyDescent="0.3">
      <c r="A5315" s="5"/>
      <c r="B5315" s="5"/>
      <c r="C5315" s="5"/>
    </row>
    <row r="5316" spans="1:3" ht="36" customHeight="1" x14ac:dyDescent="0.3">
      <c r="A5316" s="5"/>
      <c r="B5316" s="5"/>
      <c r="C5316" s="5"/>
    </row>
    <row r="5317" spans="1:3" ht="36" customHeight="1" x14ac:dyDescent="0.3">
      <c r="A5317" s="5"/>
      <c r="B5317" s="5"/>
      <c r="C5317" s="5"/>
    </row>
    <row r="5318" spans="1:3" ht="36" customHeight="1" x14ac:dyDescent="0.3">
      <c r="A5318" s="5"/>
      <c r="B5318" s="5"/>
      <c r="C5318" s="5"/>
    </row>
    <row r="5319" spans="1:3" ht="36" customHeight="1" x14ac:dyDescent="0.3">
      <c r="A5319" s="5"/>
      <c r="B5319" s="5"/>
      <c r="C5319" s="5"/>
    </row>
    <row r="5320" spans="1:3" ht="36" customHeight="1" x14ac:dyDescent="0.3">
      <c r="A5320" s="5"/>
      <c r="B5320" s="5"/>
      <c r="C5320" s="5"/>
    </row>
    <row r="5321" spans="1:3" ht="36" customHeight="1" x14ac:dyDescent="0.3">
      <c r="A5321" s="5"/>
      <c r="B5321" s="5"/>
      <c r="C5321" s="5"/>
    </row>
    <row r="5322" spans="1:3" ht="36" customHeight="1" x14ac:dyDescent="0.3">
      <c r="A5322" s="5"/>
      <c r="B5322" s="5"/>
      <c r="C5322" s="5"/>
    </row>
    <row r="5323" spans="1:3" ht="36" customHeight="1" x14ac:dyDescent="0.3">
      <c r="A5323" s="5"/>
      <c r="B5323" s="5"/>
      <c r="C5323" s="5"/>
    </row>
    <row r="5324" spans="1:3" ht="36" customHeight="1" x14ac:dyDescent="0.3">
      <c r="A5324" s="5"/>
      <c r="B5324" s="5"/>
      <c r="C5324" s="5"/>
    </row>
    <row r="5325" spans="1:3" ht="36" customHeight="1" x14ac:dyDescent="0.3">
      <c r="A5325" s="5"/>
      <c r="B5325" s="5"/>
      <c r="C5325" s="5"/>
    </row>
    <row r="5326" spans="1:3" ht="36" customHeight="1" x14ac:dyDescent="0.3">
      <c r="A5326" s="5"/>
      <c r="B5326" s="5"/>
      <c r="C5326" s="5"/>
    </row>
    <row r="5327" spans="1:3" ht="36" customHeight="1" x14ac:dyDescent="0.3">
      <c r="A5327" s="5"/>
      <c r="B5327" s="5"/>
      <c r="C5327" s="5"/>
    </row>
    <row r="5328" spans="1:3" ht="36" customHeight="1" x14ac:dyDescent="0.3">
      <c r="A5328" s="5"/>
      <c r="B5328" s="5"/>
      <c r="C5328" s="5"/>
    </row>
    <row r="5329" spans="1:3" ht="36" customHeight="1" x14ac:dyDescent="0.3">
      <c r="A5329" s="5"/>
      <c r="B5329" s="5"/>
      <c r="C5329" s="5"/>
    </row>
    <row r="5330" spans="1:3" ht="36" customHeight="1" x14ac:dyDescent="0.3">
      <c r="A5330" s="5"/>
      <c r="B5330" s="5"/>
      <c r="C5330" s="5"/>
    </row>
    <row r="5331" spans="1:3" ht="36" customHeight="1" x14ac:dyDescent="0.3">
      <c r="A5331" s="5"/>
      <c r="B5331" s="5"/>
      <c r="C5331" s="5"/>
    </row>
    <row r="5332" spans="1:3" ht="36" customHeight="1" x14ac:dyDescent="0.3">
      <c r="A5332" s="5"/>
      <c r="B5332" s="5"/>
      <c r="C5332" s="5"/>
    </row>
    <row r="5333" spans="1:3" ht="36" customHeight="1" x14ac:dyDescent="0.3">
      <c r="A5333" s="5"/>
      <c r="B5333" s="5"/>
      <c r="C5333" s="5"/>
    </row>
    <row r="5334" spans="1:3" ht="36" customHeight="1" x14ac:dyDescent="0.3">
      <c r="A5334" s="5"/>
      <c r="B5334" s="5"/>
      <c r="C5334" s="5"/>
    </row>
    <row r="5335" spans="1:3" ht="36" customHeight="1" x14ac:dyDescent="0.3">
      <c r="A5335" s="5"/>
      <c r="B5335" s="5"/>
      <c r="C5335" s="5"/>
    </row>
    <row r="5336" spans="1:3" ht="36" customHeight="1" x14ac:dyDescent="0.3">
      <c r="A5336" s="5"/>
      <c r="B5336" s="5"/>
      <c r="C5336" s="5"/>
    </row>
    <row r="5337" spans="1:3" ht="36" customHeight="1" x14ac:dyDescent="0.3">
      <c r="A5337" s="5"/>
      <c r="B5337" s="5"/>
      <c r="C5337" s="5"/>
    </row>
    <row r="5338" spans="1:3" ht="36" customHeight="1" x14ac:dyDescent="0.3">
      <c r="A5338" s="5"/>
      <c r="B5338" s="5"/>
      <c r="C5338" s="5"/>
    </row>
    <row r="5339" spans="1:3" ht="36" customHeight="1" x14ac:dyDescent="0.3">
      <c r="A5339" s="5"/>
      <c r="B5339" s="5"/>
      <c r="C5339" s="5"/>
    </row>
    <row r="5340" spans="1:3" ht="36" customHeight="1" x14ac:dyDescent="0.3">
      <c r="A5340" s="5"/>
      <c r="B5340" s="5"/>
      <c r="C5340" s="5"/>
    </row>
    <row r="5341" spans="1:3" ht="36" customHeight="1" x14ac:dyDescent="0.3">
      <c r="A5341" s="5"/>
      <c r="B5341" s="5"/>
      <c r="C5341" s="5"/>
    </row>
    <row r="5342" spans="1:3" ht="36" customHeight="1" x14ac:dyDescent="0.3">
      <c r="A5342" s="5"/>
      <c r="B5342" s="5"/>
      <c r="C5342" s="5"/>
    </row>
    <row r="5343" spans="1:3" ht="36" customHeight="1" x14ac:dyDescent="0.3">
      <c r="A5343" s="5"/>
      <c r="B5343" s="5"/>
      <c r="C5343" s="5"/>
    </row>
    <row r="5344" spans="1:3" ht="36" customHeight="1" x14ac:dyDescent="0.3">
      <c r="A5344" s="5"/>
      <c r="B5344" s="5"/>
      <c r="C5344" s="5"/>
    </row>
    <row r="5345" spans="1:3" ht="36" customHeight="1" x14ac:dyDescent="0.3">
      <c r="A5345" s="5"/>
      <c r="B5345" s="5"/>
      <c r="C5345" s="5"/>
    </row>
    <row r="5346" spans="1:3" ht="36" customHeight="1" x14ac:dyDescent="0.3">
      <c r="A5346" s="5"/>
      <c r="B5346" s="5"/>
      <c r="C5346" s="5"/>
    </row>
    <row r="5347" spans="1:3" ht="36" customHeight="1" x14ac:dyDescent="0.3">
      <c r="A5347" s="5"/>
      <c r="B5347" s="5"/>
      <c r="C5347" s="5"/>
    </row>
    <row r="5348" spans="1:3" ht="36" customHeight="1" x14ac:dyDescent="0.3">
      <c r="A5348" s="5"/>
      <c r="B5348" s="5"/>
      <c r="C5348" s="5"/>
    </row>
    <row r="5349" spans="1:3" ht="36" customHeight="1" x14ac:dyDescent="0.3">
      <c r="A5349" s="5"/>
      <c r="B5349" s="5"/>
      <c r="C5349" s="5"/>
    </row>
    <row r="5350" spans="1:3" ht="36" customHeight="1" x14ac:dyDescent="0.3">
      <c r="A5350" s="5"/>
      <c r="B5350" s="5"/>
      <c r="C5350" s="5"/>
    </row>
    <row r="5351" spans="1:3" ht="36" customHeight="1" x14ac:dyDescent="0.3">
      <c r="A5351" s="5"/>
      <c r="B5351" s="5"/>
      <c r="C5351" s="5"/>
    </row>
    <row r="5352" spans="1:3" ht="36" customHeight="1" x14ac:dyDescent="0.3">
      <c r="A5352" s="5"/>
      <c r="B5352" s="5"/>
      <c r="C5352" s="5"/>
    </row>
    <row r="5353" spans="1:3" ht="36" customHeight="1" x14ac:dyDescent="0.3">
      <c r="A5353" s="5"/>
      <c r="B5353" s="5"/>
      <c r="C5353" s="5"/>
    </row>
    <row r="5354" spans="1:3" ht="36" customHeight="1" x14ac:dyDescent="0.3">
      <c r="A5354" s="5"/>
      <c r="B5354" s="5"/>
      <c r="C5354" s="5"/>
    </row>
    <row r="5355" spans="1:3" ht="36" customHeight="1" x14ac:dyDescent="0.3">
      <c r="A5355" s="5"/>
      <c r="B5355" s="5"/>
      <c r="C5355" s="5"/>
    </row>
    <row r="5356" spans="1:3" ht="36" customHeight="1" x14ac:dyDescent="0.3">
      <c r="A5356" s="5"/>
      <c r="B5356" s="5"/>
      <c r="C5356" s="5"/>
    </row>
    <row r="5357" spans="1:3" ht="36" customHeight="1" x14ac:dyDescent="0.3">
      <c r="A5357" s="5"/>
      <c r="B5357" s="5"/>
      <c r="C5357" s="5"/>
    </row>
    <row r="5358" spans="1:3" ht="36" customHeight="1" x14ac:dyDescent="0.3">
      <c r="A5358" s="5"/>
      <c r="B5358" s="5"/>
      <c r="C5358" s="5"/>
    </row>
    <row r="5359" spans="1:3" ht="36" customHeight="1" x14ac:dyDescent="0.3">
      <c r="A5359" s="5"/>
      <c r="B5359" s="5"/>
      <c r="C5359" s="5"/>
    </row>
    <row r="5360" spans="1:3" ht="36" customHeight="1" x14ac:dyDescent="0.3">
      <c r="A5360" s="5"/>
      <c r="B5360" s="5"/>
      <c r="C5360" s="5"/>
    </row>
    <row r="5361" spans="1:3" ht="36" customHeight="1" x14ac:dyDescent="0.3">
      <c r="A5361" s="5"/>
      <c r="B5361" s="5"/>
      <c r="C5361" s="5"/>
    </row>
    <row r="5362" spans="1:3" ht="36" customHeight="1" x14ac:dyDescent="0.3">
      <c r="A5362" s="5"/>
      <c r="B5362" s="5"/>
      <c r="C5362" s="5"/>
    </row>
    <row r="5363" spans="1:3" ht="36" customHeight="1" x14ac:dyDescent="0.3">
      <c r="A5363" s="5"/>
      <c r="B5363" s="5"/>
      <c r="C5363" s="5"/>
    </row>
    <row r="5364" spans="1:3" ht="36" customHeight="1" x14ac:dyDescent="0.3">
      <c r="A5364" s="5"/>
      <c r="B5364" s="5"/>
      <c r="C5364" s="5"/>
    </row>
    <row r="5365" spans="1:3" ht="36" customHeight="1" x14ac:dyDescent="0.3">
      <c r="A5365" s="5"/>
      <c r="B5365" s="5"/>
      <c r="C5365" s="5"/>
    </row>
    <row r="5366" spans="1:3" ht="36" customHeight="1" x14ac:dyDescent="0.3">
      <c r="A5366" s="5"/>
      <c r="B5366" s="5"/>
      <c r="C5366" s="5"/>
    </row>
    <row r="5367" spans="1:3" ht="36" customHeight="1" x14ac:dyDescent="0.3">
      <c r="A5367" s="5"/>
      <c r="B5367" s="5"/>
      <c r="C5367" s="5"/>
    </row>
    <row r="5368" spans="1:3" ht="36" customHeight="1" x14ac:dyDescent="0.3">
      <c r="A5368" s="5"/>
      <c r="B5368" s="5"/>
      <c r="C5368" s="5"/>
    </row>
    <row r="5369" spans="1:3" ht="36" customHeight="1" x14ac:dyDescent="0.3">
      <c r="A5369" s="5"/>
      <c r="B5369" s="5"/>
      <c r="C5369" s="5"/>
    </row>
    <row r="5370" spans="1:3" ht="36" customHeight="1" x14ac:dyDescent="0.3">
      <c r="A5370" s="5"/>
      <c r="B5370" s="5"/>
      <c r="C5370" s="5"/>
    </row>
    <row r="5371" spans="1:3" ht="36" customHeight="1" x14ac:dyDescent="0.3">
      <c r="A5371" s="5"/>
      <c r="B5371" s="5"/>
      <c r="C5371" s="5"/>
    </row>
    <row r="5372" spans="1:3" ht="36" customHeight="1" x14ac:dyDescent="0.3">
      <c r="A5372" s="5"/>
      <c r="B5372" s="5"/>
      <c r="C5372" s="5"/>
    </row>
    <row r="5373" spans="1:3" ht="36" customHeight="1" x14ac:dyDescent="0.3">
      <c r="A5373" s="5"/>
      <c r="B5373" s="5"/>
      <c r="C5373" s="5"/>
    </row>
    <row r="5374" spans="1:3" ht="36" customHeight="1" x14ac:dyDescent="0.3">
      <c r="A5374" s="5"/>
      <c r="B5374" s="5"/>
      <c r="C5374" s="5"/>
    </row>
    <row r="5375" spans="1:3" ht="36" customHeight="1" x14ac:dyDescent="0.3">
      <c r="A5375" s="5"/>
      <c r="B5375" s="5"/>
      <c r="C5375" s="5"/>
    </row>
    <row r="5376" spans="1:3" ht="36" customHeight="1" x14ac:dyDescent="0.3">
      <c r="A5376" s="5"/>
      <c r="B5376" s="5"/>
      <c r="C5376" s="5"/>
    </row>
    <row r="5377" spans="1:3" ht="36" customHeight="1" x14ac:dyDescent="0.3">
      <c r="A5377" s="5"/>
      <c r="B5377" s="5"/>
      <c r="C5377" s="5"/>
    </row>
    <row r="5378" spans="1:3" ht="36" customHeight="1" x14ac:dyDescent="0.3">
      <c r="A5378" s="5"/>
      <c r="B5378" s="5"/>
      <c r="C5378" s="5"/>
    </row>
    <row r="5379" spans="1:3" ht="36" customHeight="1" x14ac:dyDescent="0.3">
      <c r="A5379" s="5"/>
      <c r="B5379" s="5"/>
      <c r="C5379" s="5"/>
    </row>
    <row r="5380" spans="1:3" ht="36" customHeight="1" x14ac:dyDescent="0.3">
      <c r="A5380" s="5"/>
      <c r="B5380" s="5"/>
      <c r="C5380" s="5"/>
    </row>
    <row r="5381" spans="1:3" ht="36" customHeight="1" x14ac:dyDescent="0.3">
      <c r="A5381" s="5"/>
      <c r="B5381" s="5"/>
      <c r="C5381" s="5"/>
    </row>
    <row r="5382" spans="1:3" ht="36" customHeight="1" x14ac:dyDescent="0.3">
      <c r="A5382" s="5"/>
      <c r="B5382" s="5"/>
      <c r="C5382" s="5"/>
    </row>
    <row r="5383" spans="1:3" ht="36" customHeight="1" x14ac:dyDescent="0.3">
      <c r="A5383" s="5"/>
      <c r="B5383" s="5"/>
      <c r="C5383" s="5"/>
    </row>
    <row r="5384" spans="1:3" ht="36" customHeight="1" x14ac:dyDescent="0.3">
      <c r="A5384" s="5"/>
      <c r="B5384" s="5"/>
      <c r="C5384" s="5"/>
    </row>
    <row r="5385" spans="1:3" ht="36" customHeight="1" x14ac:dyDescent="0.3">
      <c r="A5385" s="5"/>
      <c r="B5385" s="5"/>
      <c r="C5385" s="5"/>
    </row>
    <row r="5386" spans="1:3" ht="36" customHeight="1" x14ac:dyDescent="0.3">
      <c r="A5386" s="5"/>
      <c r="B5386" s="5"/>
      <c r="C5386" s="5"/>
    </row>
    <row r="5387" spans="1:3" ht="36" customHeight="1" x14ac:dyDescent="0.3">
      <c r="A5387" s="5"/>
      <c r="B5387" s="5"/>
      <c r="C5387" s="5"/>
    </row>
    <row r="5388" spans="1:3" ht="36" customHeight="1" x14ac:dyDescent="0.3">
      <c r="A5388" s="5"/>
      <c r="B5388" s="5"/>
      <c r="C5388" s="5"/>
    </row>
    <row r="5389" spans="1:3" ht="36" customHeight="1" x14ac:dyDescent="0.3">
      <c r="A5389" s="5"/>
      <c r="B5389" s="5"/>
      <c r="C5389" s="5"/>
    </row>
    <row r="5390" spans="1:3" ht="36" customHeight="1" x14ac:dyDescent="0.3">
      <c r="A5390" s="5"/>
      <c r="B5390" s="5"/>
      <c r="C5390" s="5"/>
    </row>
    <row r="5391" spans="1:3" ht="36" customHeight="1" x14ac:dyDescent="0.3">
      <c r="A5391" s="5"/>
      <c r="B5391" s="5"/>
      <c r="C5391" s="5"/>
    </row>
    <row r="5392" spans="1:3" ht="36" customHeight="1" x14ac:dyDescent="0.3">
      <c r="A5392" s="5"/>
      <c r="B5392" s="5"/>
      <c r="C5392" s="5"/>
    </row>
    <row r="5393" spans="1:3" ht="36" customHeight="1" x14ac:dyDescent="0.3">
      <c r="A5393" s="5"/>
      <c r="B5393" s="5"/>
      <c r="C5393" s="5"/>
    </row>
    <row r="5394" spans="1:3" ht="36" customHeight="1" x14ac:dyDescent="0.3">
      <c r="A5394" s="5"/>
      <c r="B5394" s="5"/>
      <c r="C5394" s="5"/>
    </row>
    <row r="5395" spans="1:3" ht="36" customHeight="1" x14ac:dyDescent="0.3">
      <c r="A5395" s="5"/>
      <c r="B5395" s="5"/>
      <c r="C5395" s="5"/>
    </row>
    <row r="5396" spans="1:3" ht="36" customHeight="1" x14ac:dyDescent="0.3">
      <c r="A5396" s="5"/>
      <c r="B5396" s="5"/>
      <c r="C5396" s="5"/>
    </row>
    <row r="5397" spans="1:3" ht="36" customHeight="1" x14ac:dyDescent="0.3">
      <c r="A5397" s="5"/>
      <c r="B5397" s="5"/>
      <c r="C5397" s="5"/>
    </row>
    <row r="5398" spans="1:3" ht="36" customHeight="1" x14ac:dyDescent="0.3">
      <c r="A5398" s="5"/>
      <c r="B5398" s="5"/>
      <c r="C5398" s="5"/>
    </row>
    <row r="5399" spans="1:3" ht="36" customHeight="1" x14ac:dyDescent="0.3">
      <c r="A5399" s="5"/>
      <c r="B5399" s="5"/>
      <c r="C5399" s="5"/>
    </row>
    <row r="5400" spans="1:3" ht="36" customHeight="1" x14ac:dyDescent="0.3">
      <c r="A5400" s="5"/>
      <c r="B5400" s="5"/>
      <c r="C5400" s="5"/>
    </row>
    <row r="5401" spans="1:3" ht="36" customHeight="1" x14ac:dyDescent="0.3">
      <c r="A5401" s="5"/>
      <c r="B5401" s="5"/>
      <c r="C5401" s="5"/>
    </row>
    <row r="5402" spans="1:3" ht="36" customHeight="1" x14ac:dyDescent="0.3">
      <c r="A5402" s="5"/>
      <c r="B5402" s="5"/>
      <c r="C5402" s="5"/>
    </row>
    <row r="5403" spans="1:3" ht="36" customHeight="1" x14ac:dyDescent="0.3">
      <c r="A5403" s="5"/>
      <c r="B5403" s="5"/>
      <c r="C5403" s="5"/>
    </row>
    <row r="5404" spans="1:3" ht="36" customHeight="1" x14ac:dyDescent="0.3">
      <c r="A5404" s="5"/>
      <c r="B5404" s="5"/>
      <c r="C5404" s="5"/>
    </row>
    <row r="5405" spans="1:3" ht="36" customHeight="1" x14ac:dyDescent="0.3">
      <c r="A5405" s="5"/>
      <c r="B5405" s="5"/>
      <c r="C5405" s="5"/>
    </row>
    <row r="5406" spans="1:3" ht="36" customHeight="1" x14ac:dyDescent="0.3">
      <c r="A5406" s="5"/>
      <c r="B5406" s="5"/>
      <c r="C5406" s="5"/>
    </row>
    <row r="5407" spans="1:3" ht="36" customHeight="1" x14ac:dyDescent="0.3">
      <c r="A5407" s="5"/>
      <c r="B5407" s="5"/>
      <c r="C5407" s="5"/>
    </row>
    <row r="5408" spans="1:3" ht="36" customHeight="1" x14ac:dyDescent="0.3">
      <c r="A5408" s="5"/>
      <c r="B5408" s="5"/>
      <c r="C5408" s="5"/>
    </row>
    <row r="5409" spans="1:3" ht="36" customHeight="1" x14ac:dyDescent="0.3">
      <c r="A5409" s="5"/>
      <c r="B5409" s="5"/>
      <c r="C5409" s="5"/>
    </row>
    <row r="5410" spans="1:3" ht="36" customHeight="1" x14ac:dyDescent="0.3">
      <c r="A5410" s="5"/>
      <c r="B5410" s="5"/>
      <c r="C5410" s="5"/>
    </row>
    <row r="5411" spans="1:3" ht="36" customHeight="1" x14ac:dyDescent="0.3">
      <c r="A5411" s="5"/>
      <c r="B5411" s="5"/>
      <c r="C5411" s="5"/>
    </row>
    <row r="5412" spans="1:3" ht="36" customHeight="1" x14ac:dyDescent="0.3">
      <c r="A5412" s="5"/>
      <c r="B5412" s="5"/>
      <c r="C5412" s="5"/>
    </row>
    <row r="5413" spans="1:3" ht="36" customHeight="1" x14ac:dyDescent="0.3">
      <c r="A5413" s="5"/>
      <c r="B5413" s="5"/>
      <c r="C5413" s="5"/>
    </row>
    <row r="5414" spans="1:3" ht="36" customHeight="1" x14ac:dyDescent="0.3">
      <c r="A5414" s="5"/>
      <c r="B5414" s="5"/>
      <c r="C5414" s="5"/>
    </row>
    <row r="5415" spans="1:3" ht="36" customHeight="1" x14ac:dyDescent="0.3">
      <c r="A5415" s="5"/>
      <c r="B5415" s="5"/>
      <c r="C5415" s="5"/>
    </row>
    <row r="5416" spans="1:3" ht="36" customHeight="1" x14ac:dyDescent="0.3">
      <c r="A5416" s="5"/>
      <c r="B5416" s="5"/>
      <c r="C5416" s="5"/>
    </row>
    <row r="5417" spans="1:3" ht="36" customHeight="1" x14ac:dyDescent="0.3">
      <c r="A5417" s="5"/>
      <c r="B5417" s="5"/>
      <c r="C5417" s="5"/>
    </row>
    <row r="5418" spans="1:3" ht="36" customHeight="1" x14ac:dyDescent="0.3">
      <c r="A5418" s="5"/>
      <c r="B5418" s="5"/>
      <c r="C5418" s="5"/>
    </row>
    <row r="5419" spans="1:3" ht="36" customHeight="1" x14ac:dyDescent="0.3">
      <c r="A5419" s="5"/>
      <c r="B5419" s="5"/>
      <c r="C5419" s="5"/>
    </row>
    <row r="5420" spans="1:3" ht="36" customHeight="1" x14ac:dyDescent="0.3">
      <c r="A5420" s="5"/>
      <c r="B5420" s="5"/>
      <c r="C5420" s="5"/>
    </row>
    <row r="5421" spans="1:3" ht="36" customHeight="1" x14ac:dyDescent="0.3">
      <c r="A5421" s="5"/>
      <c r="B5421" s="5"/>
      <c r="C5421" s="5"/>
    </row>
    <row r="5422" spans="1:3" ht="36" customHeight="1" x14ac:dyDescent="0.3">
      <c r="A5422" s="5"/>
      <c r="B5422" s="5"/>
      <c r="C5422" s="5"/>
    </row>
    <row r="5423" spans="1:3" ht="36" customHeight="1" x14ac:dyDescent="0.3">
      <c r="A5423" s="5"/>
      <c r="B5423" s="5"/>
      <c r="C5423" s="5"/>
    </row>
    <row r="5424" spans="1:3" ht="36" customHeight="1" x14ac:dyDescent="0.3">
      <c r="A5424" s="5"/>
      <c r="B5424" s="5"/>
      <c r="C5424" s="5"/>
    </row>
    <row r="5425" spans="1:3" ht="36" customHeight="1" x14ac:dyDescent="0.3">
      <c r="A5425" s="5"/>
      <c r="B5425" s="5"/>
      <c r="C5425" s="5"/>
    </row>
    <row r="5426" spans="1:3" ht="36" customHeight="1" x14ac:dyDescent="0.3">
      <c r="A5426" s="5"/>
      <c r="B5426" s="5"/>
      <c r="C5426" s="5"/>
    </row>
    <row r="5427" spans="1:3" ht="36" customHeight="1" x14ac:dyDescent="0.3">
      <c r="A5427" s="5"/>
      <c r="B5427" s="5"/>
      <c r="C5427" s="5"/>
    </row>
    <row r="5428" spans="1:3" ht="36" customHeight="1" x14ac:dyDescent="0.3">
      <c r="A5428" s="5"/>
      <c r="B5428" s="5"/>
      <c r="C5428" s="5"/>
    </row>
    <row r="5429" spans="1:3" ht="36" customHeight="1" x14ac:dyDescent="0.3">
      <c r="A5429" s="5"/>
      <c r="B5429" s="5"/>
      <c r="C5429" s="5"/>
    </row>
    <row r="5430" spans="1:3" ht="36" customHeight="1" x14ac:dyDescent="0.3">
      <c r="A5430" s="5"/>
      <c r="B5430" s="5"/>
      <c r="C5430" s="5"/>
    </row>
    <row r="5431" spans="1:3" ht="36" customHeight="1" x14ac:dyDescent="0.3">
      <c r="A5431" s="5"/>
      <c r="B5431" s="5"/>
      <c r="C5431" s="5"/>
    </row>
    <row r="5432" spans="1:3" ht="36" customHeight="1" x14ac:dyDescent="0.3">
      <c r="A5432" s="5"/>
      <c r="B5432" s="5"/>
      <c r="C5432" s="5"/>
    </row>
    <row r="5433" spans="1:3" ht="36" customHeight="1" x14ac:dyDescent="0.3">
      <c r="A5433" s="5"/>
      <c r="B5433" s="5"/>
      <c r="C5433" s="5"/>
    </row>
    <row r="5434" spans="1:3" ht="36" customHeight="1" x14ac:dyDescent="0.3">
      <c r="A5434" s="5"/>
      <c r="B5434" s="5"/>
      <c r="C5434" s="5"/>
    </row>
    <row r="5435" spans="1:3" ht="36" customHeight="1" x14ac:dyDescent="0.3">
      <c r="A5435" s="5"/>
      <c r="B5435" s="5"/>
      <c r="C5435" s="5"/>
    </row>
    <row r="5436" spans="1:3" ht="36" customHeight="1" x14ac:dyDescent="0.3">
      <c r="A5436" s="5"/>
      <c r="B5436" s="5"/>
      <c r="C5436" s="5"/>
    </row>
    <row r="5437" spans="1:3" ht="36" customHeight="1" x14ac:dyDescent="0.3">
      <c r="A5437" s="5"/>
      <c r="B5437" s="5"/>
      <c r="C5437" s="5"/>
    </row>
    <row r="5438" spans="1:3" ht="36" customHeight="1" x14ac:dyDescent="0.3">
      <c r="A5438" s="5"/>
      <c r="B5438" s="5"/>
      <c r="C5438" s="5"/>
    </row>
    <row r="5439" spans="1:3" ht="36" customHeight="1" x14ac:dyDescent="0.3">
      <c r="A5439" s="5"/>
      <c r="B5439" s="5"/>
      <c r="C5439" s="5"/>
    </row>
    <row r="5440" spans="1:3" ht="36" customHeight="1" x14ac:dyDescent="0.3">
      <c r="A5440" s="5"/>
      <c r="B5440" s="5"/>
      <c r="C5440" s="5"/>
    </row>
    <row r="5441" spans="1:3" ht="36" customHeight="1" x14ac:dyDescent="0.3">
      <c r="A5441" s="5"/>
      <c r="B5441" s="5"/>
      <c r="C5441" s="5"/>
    </row>
    <row r="5442" spans="1:3" ht="36" customHeight="1" x14ac:dyDescent="0.3">
      <c r="A5442" s="5"/>
      <c r="B5442" s="5"/>
      <c r="C5442" s="5"/>
    </row>
    <row r="5443" spans="1:3" ht="36" customHeight="1" x14ac:dyDescent="0.3">
      <c r="A5443" s="5"/>
      <c r="B5443" s="5"/>
      <c r="C5443" s="5"/>
    </row>
    <row r="5444" spans="1:3" ht="36" customHeight="1" x14ac:dyDescent="0.3">
      <c r="A5444" s="5"/>
      <c r="B5444" s="5"/>
      <c r="C5444" s="5"/>
    </row>
    <row r="5445" spans="1:3" ht="36" customHeight="1" x14ac:dyDescent="0.3">
      <c r="A5445" s="5"/>
      <c r="B5445" s="5"/>
      <c r="C5445" s="5"/>
    </row>
    <row r="5446" spans="1:3" ht="36" customHeight="1" x14ac:dyDescent="0.3">
      <c r="A5446" s="5"/>
      <c r="B5446" s="5"/>
      <c r="C5446" s="5"/>
    </row>
    <row r="5447" spans="1:3" ht="36" customHeight="1" x14ac:dyDescent="0.3">
      <c r="A5447" s="5"/>
      <c r="B5447" s="5"/>
      <c r="C5447" s="5"/>
    </row>
    <row r="5448" spans="1:3" ht="36" customHeight="1" x14ac:dyDescent="0.3">
      <c r="A5448" s="5"/>
      <c r="B5448" s="5"/>
      <c r="C5448" s="5"/>
    </row>
    <row r="5449" spans="1:3" ht="36" customHeight="1" x14ac:dyDescent="0.3">
      <c r="A5449" s="5"/>
      <c r="B5449" s="5"/>
      <c r="C5449" s="5"/>
    </row>
    <row r="5450" spans="1:3" ht="36" customHeight="1" x14ac:dyDescent="0.3">
      <c r="A5450" s="5"/>
      <c r="B5450" s="5"/>
      <c r="C5450" s="5"/>
    </row>
    <row r="5451" spans="1:3" ht="36" customHeight="1" x14ac:dyDescent="0.3">
      <c r="A5451" s="5"/>
      <c r="B5451" s="5"/>
      <c r="C5451" s="5"/>
    </row>
    <row r="5452" spans="1:3" ht="36" customHeight="1" x14ac:dyDescent="0.3">
      <c r="A5452" s="5"/>
      <c r="B5452" s="5"/>
      <c r="C5452" s="5"/>
    </row>
    <row r="5453" spans="1:3" ht="36" customHeight="1" x14ac:dyDescent="0.3">
      <c r="A5453" s="5"/>
      <c r="B5453" s="5"/>
      <c r="C5453" s="5"/>
    </row>
    <row r="5454" spans="1:3" ht="36" customHeight="1" x14ac:dyDescent="0.3">
      <c r="A5454" s="5"/>
      <c r="B5454" s="5"/>
      <c r="C5454" s="5"/>
    </row>
    <row r="5455" spans="1:3" ht="36" customHeight="1" x14ac:dyDescent="0.3">
      <c r="A5455" s="5"/>
      <c r="B5455" s="5"/>
      <c r="C5455" s="5"/>
    </row>
    <row r="5456" spans="1:3" ht="36" customHeight="1" x14ac:dyDescent="0.3">
      <c r="A5456" s="5"/>
      <c r="B5456" s="5"/>
      <c r="C5456" s="5"/>
    </row>
    <row r="5457" spans="1:3" ht="36" customHeight="1" x14ac:dyDescent="0.3">
      <c r="A5457" s="5"/>
      <c r="B5457" s="5"/>
      <c r="C5457" s="5"/>
    </row>
    <row r="5458" spans="1:3" ht="36" customHeight="1" x14ac:dyDescent="0.3">
      <c r="A5458" s="5"/>
      <c r="B5458" s="5"/>
      <c r="C5458" s="5"/>
    </row>
    <row r="5459" spans="1:3" ht="36" customHeight="1" x14ac:dyDescent="0.3">
      <c r="A5459" s="5"/>
      <c r="B5459" s="5"/>
      <c r="C5459" s="5"/>
    </row>
    <row r="5460" spans="1:3" ht="36" customHeight="1" x14ac:dyDescent="0.3">
      <c r="A5460" s="5"/>
      <c r="B5460" s="5"/>
      <c r="C5460" s="5"/>
    </row>
    <row r="5461" spans="1:3" ht="36" customHeight="1" x14ac:dyDescent="0.3">
      <c r="A5461" s="5"/>
      <c r="B5461" s="5"/>
      <c r="C5461" s="5"/>
    </row>
    <row r="5462" spans="1:3" ht="36" customHeight="1" x14ac:dyDescent="0.3">
      <c r="A5462" s="5"/>
      <c r="B5462" s="5"/>
      <c r="C5462" s="5"/>
    </row>
    <row r="5463" spans="1:3" ht="36" customHeight="1" x14ac:dyDescent="0.3">
      <c r="A5463" s="5"/>
      <c r="B5463" s="5"/>
      <c r="C5463" s="5"/>
    </row>
    <row r="5464" spans="1:3" ht="36" customHeight="1" x14ac:dyDescent="0.3">
      <c r="A5464" s="5"/>
      <c r="B5464" s="5"/>
      <c r="C5464" s="5"/>
    </row>
    <row r="5465" spans="1:3" ht="36" customHeight="1" x14ac:dyDescent="0.3">
      <c r="A5465" s="5"/>
      <c r="B5465" s="5"/>
      <c r="C5465" s="5"/>
    </row>
    <row r="5466" spans="1:3" ht="36" customHeight="1" x14ac:dyDescent="0.3">
      <c r="A5466" s="5"/>
      <c r="B5466" s="5"/>
      <c r="C5466" s="5"/>
    </row>
    <row r="5467" spans="1:3" ht="36" customHeight="1" x14ac:dyDescent="0.3">
      <c r="A5467" s="5"/>
      <c r="B5467" s="5"/>
      <c r="C5467" s="5"/>
    </row>
    <row r="5468" spans="1:3" ht="36" customHeight="1" x14ac:dyDescent="0.3">
      <c r="A5468" s="5"/>
      <c r="B5468" s="5"/>
      <c r="C5468" s="5"/>
    </row>
    <row r="5469" spans="1:3" ht="36" customHeight="1" x14ac:dyDescent="0.3">
      <c r="A5469" s="5"/>
      <c r="B5469" s="5"/>
      <c r="C5469" s="5"/>
    </row>
    <row r="5470" spans="1:3" ht="36" customHeight="1" x14ac:dyDescent="0.3">
      <c r="A5470" s="5"/>
      <c r="B5470" s="5"/>
      <c r="C5470" s="5"/>
    </row>
    <row r="5471" spans="1:3" ht="36" customHeight="1" x14ac:dyDescent="0.3">
      <c r="A5471" s="5"/>
      <c r="B5471" s="5"/>
      <c r="C5471" s="5"/>
    </row>
    <row r="5472" spans="1:3" ht="36" customHeight="1" x14ac:dyDescent="0.3">
      <c r="A5472" s="5"/>
      <c r="B5472" s="5"/>
      <c r="C5472" s="5"/>
    </row>
    <row r="5473" spans="1:3" ht="36" customHeight="1" x14ac:dyDescent="0.3">
      <c r="A5473" s="5"/>
      <c r="B5473" s="5"/>
      <c r="C5473" s="5"/>
    </row>
    <row r="5474" spans="1:3" ht="36" customHeight="1" x14ac:dyDescent="0.3">
      <c r="A5474" s="5"/>
      <c r="B5474" s="5"/>
      <c r="C5474" s="5"/>
    </row>
    <row r="5475" spans="1:3" ht="36" customHeight="1" x14ac:dyDescent="0.3">
      <c r="A5475" s="5"/>
      <c r="B5475" s="5"/>
      <c r="C5475" s="5"/>
    </row>
    <row r="5476" spans="1:3" ht="36" customHeight="1" x14ac:dyDescent="0.3">
      <c r="A5476" s="5"/>
      <c r="B5476" s="5"/>
      <c r="C5476" s="5"/>
    </row>
    <row r="5477" spans="1:3" ht="36" customHeight="1" x14ac:dyDescent="0.3">
      <c r="A5477" s="5"/>
      <c r="B5477" s="5"/>
      <c r="C5477" s="5"/>
    </row>
    <row r="5478" spans="1:3" ht="36" customHeight="1" x14ac:dyDescent="0.3">
      <c r="A5478" s="5"/>
      <c r="B5478" s="5"/>
      <c r="C5478" s="5"/>
    </row>
    <row r="5479" spans="1:3" ht="36" customHeight="1" x14ac:dyDescent="0.3">
      <c r="A5479" s="5"/>
      <c r="B5479" s="5"/>
      <c r="C5479" s="5"/>
    </row>
    <row r="5480" spans="1:3" ht="36" customHeight="1" x14ac:dyDescent="0.3">
      <c r="A5480" s="5"/>
      <c r="B5480" s="5"/>
      <c r="C5480" s="5"/>
    </row>
    <row r="5481" spans="1:3" ht="36" customHeight="1" x14ac:dyDescent="0.3">
      <c r="A5481" s="5"/>
      <c r="B5481" s="5"/>
      <c r="C5481" s="5"/>
    </row>
    <row r="5482" spans="1:3" ht="36" customHeight="1" x14ac:dyDescent="0.3">
      <c r="A5482" s="5"/>
      <c r="B5482" s="5"/>
      <c r="C5482" s="5"/>
    </row>
    <row r="5483" spans="1:3" ht="36" customHeight="1" x14ac:dyDescent="0.3">
      <c r="A5483" s="5"/>
      <c r="B5483" s="5"/>
      <c r="C5483" s="5"/>
    </row>
    <row r="5484" spans="1:3" ht="36" customHeight="1" x14ac:dyDescent="0.3">
      <c r="A5484" s="5"/>
      <c r="B5484" s="5"/>
      <c r="C5484" s="5"/>
    </row>
    <row r="5485" spans="1:3" ht="36" customHeight="1" x14ac:dyDescent="0.3">
      <c r="A5485" s="5"/>
      <c r="B5485" s="5"/>
      <c r="C5485" s="5"/>
    </row>
    <row r="5486" spans="1:3" ht="36" customHeight="1" x14ac:dyDescent="0.3">
      <c r="A5486" s="5"/>
      <c r="B5486" s="5"/>
      <c r="C5486" s="5"/>
    </row>
    <row r="5487" spans="1:3" ht="36" customHeight="1" x14ac:dyDescent="0.3">
      <c r="A5487" s="5"/>
      <c r="B5487" s="5"/>
      <c r="C5487" s="5"/>
    </row>
    <row r="5488" spans="1:3" ht="36" customHeight="1" x14ac:dyDescent="0.3">
      <c r="A5488" s="5"/>
      <c r="B5488" s="5"/>
      <c r="C5488" s="5"/>
    </row>
    <row r="5489" spans="1:3" ht="36" customHeight="1" x14ac:dyDescent="0.3">
      <c r="A5489" s="5"/>
      <c r="B5489" s="5"/>
      <c r="C5489" s="5"/>
    </row>
    <row r="5490" spans="1:3" ht="36" customHeight="1" x14ac:dyDescent="0.3">
      <c r="A5490" s="5"/>
      <c r="B5490" s="5"/>
      <c r="C5490" s="5"/>
    </row>
    <row r="5491" spans="1:3" ht="36" customHeight="1" x14ac:dyDescent="0.3">
      <c r="A5491" s="5"/>
      <c r="B5491" s="5"/>
      <c r="C5491" s="5"/>
    </row>
    <row r="5492" spans="1:3" ht="36" customHeight="1" x14ac:dyDescent="0.3">
      <c r="A5492" s="5"/>
      <c r="B5492" s="5"/>
      <c r="C5492" s="5"/>
    </row>
    <row r="5493" spans="1:3" ht="36" customHeight="1" x14ac:dyDescent="0.3">
      <c r="A5493" s="5"/>
      <c r="B5493" s="5"/>
      <c r="C5493" s="5"/>
    </row>
    <row r="5494" spans="1:3" ht="36" customHeight="1" x14ac:dyDescent="0.3">
      <c r="A5494" s="5"/>
      <c r="B5494" s="5"/>
      <c r="C5494" s="5"/>
    </row>
    <row r="5495" spans="1:3" ht="36" customHeight="1" x14ac:dyDescent="0.3">
      <c r="A5495" s="5"/>
      <c r="B5495" s="5"/>
      <c r="C5495" s="5"/>
    </row>
    <row r="5496" spans="1:3" ht="36" customHeight="1" x14ac:dyDescent="0.3">
      <c r="A5496" s="5"/>
      <c r="B5496" s="5"/>
      <c r="C5496" s="5"/>
    </row>
    <row r="5497" spans="1:3" ht="36" customHeight="1" x14ac:dyDescent="0.3">
      <c r="A5497" s="5"/>
      <c r="B5497" s="5"/>
      <c r="C5497" s="5"/>
    </row>
    <row r="5498" spans="1:3" ht="36" customHeight="1" x14ac:dyDescent="0.3">
      <c r="A5498" s="5"/>
      <c r="B5498" s="5"/>
      <c r="C5498" s="5"/>
    </row>
    <row r="5499" spans="1:3" ht="36" customHeight="1" x14ac:dyDescent="0.3">
      <c r="A5499" s="5"/>
      <c r="B5499" s="5"/>
      <c r="C5499" s="5"/>
    </row>
    <row r="5500" spans="1:3" ht="36" customHeight="1" x14ac:dyDescent="0.3">
      <c r="A5500" s="5"/>
      <c r="B5500" s="5"/>
      <c r="C5500" s="5"/>
    </row>
    <row r="5501" spans="1:3" ht="36" customHeight="1" x14ac:dyDescent="0.3">
      <c r="A5501" s="5"/>
      <c r="B5501" s="5"/>
      <c r="C5501" s="5"/>
    </row>
    <row r="5502" spans="1:3" ht="36" customHeight="1" x14ac:dyDescent="0.3">
      <c r="A5502" s="5"/>
      <c r="B5502" s="5"/>
      <c r="C5502" s="5"/>
    </row>
    <row r="5503" spans="1:3" ht="36" customHeight="1" x14ac:dyDescent="0.3">
      <c r="A5503" s="5"/>
      <c r="B5503" s="5"/>
      <c r="C5503" s="5"/>
    </row>
    <row r="5504" spans="1:3" ht="36" customHeight="1" x14ac:dyDescent="0.3">
      <c r="A5504" s="5"/>
      <c r="B5504" s="5"/>
      <c r="C5504" s="5"/>
    </row>
    <row r="5505" spans="1:3" ht="36" customHeight="1" x14ac:dyDescent="0.3">
      <c r="A5505" s="5"/>
      <c r="B5505" s="5"/>
      <c r="C5505" s="5"/>
    </row>
    <row r="5506" spans="1:3" ht="36" customHeight="1" x14ac:dyDescent="0.3">
      <c r="A5506" s="5"/>
      <c r="B5506" s="5"/>
      <c r="C5506" s="5"/>
    </row>
    <row r="5507" spans="1:3" ht="36" customHeight="1" x14ac:dyDescent="0.3">
      <c r="A5507" s="5"/>
      <c r="B5507" s="5"/>
      <c r="C5507" s="5"/>
    </row>
    <row r="5508" spans="1:3" ht="36" customHeight="1" x14ac:dyDescent="0.3">
      <c r="A5508" s="5"/>
      <c r="B5508" s="5"/>
      <c r="C5508" s="5"/>
    </row>
    <row r="5509" spans="1:3" ht="36" customHeight="1" x14ac:dyDescent="0.3">
      <c r="A5509" s="5"/>
      <c r="B5509" s="5"/>
      <c r="C5509" s="5"/>
    </row>
    <row r="5510" spans="1:3" ht="36" customHeight="1" x14ac:dyDescent="0.3">
      <c r="A5510" s="5"/>
      <c r="B5510" s="5"/>
      <c r="C5510" s="5"/>
    </row>
    <row r="5511" spans="1:3" ht="36" customHeight="1" x14ac:dyDescent="0.3">
      <c r="A5511" s="5"/>
      <c r="B5511" s="5"/>
      <c r="C5511" s="5"/>
    </row>
    <row r="5512" spans="1:3" ht="36" customHeight="1" x14ac:dyDescent="0.3">
      <c r="A5512" s="5"/>
      <c r="B5512" s="5"/>
      <c r="C5512" s="5"/>
    </row>
    <row r="5513" spans="1:3" ht="36" customHeight="1" x14ac:dyDescent="0.3">
      <c r="A5513" s="5"/>
      <c r="B5513" s="5"/>
      <c r="C5513" s="5"/>
    </row>
    <row r="5514" spans="1:3" ht="36" customHeight="1" x14ac:dyDescent="0.3">
      <c r="A5514" s="5"/>
      <c r="B5514" s="5"/>
      <c r="C5514" s="5"/>
    </row>
    <row r="5515" spans="1:3" ht="36" customHeight="1" x14ac:dyDescent="0.3">
      <c r="A5515" s="5"/>
      <c r="B5515" s="5"/>
      <c r="C5515" s="5"/>
    </row>
    <row r="5516" spans="1:3" ht="36" customHeight="1" x14ac:dyDescent="0.3">
      <c r="A5516" s="5"/>
      <c r="B5516" s="5"/>
      <c r="C5516" s="5"/>
    </row>
    <row r="5517" spans="1:3" ht="36" customHeight="1" x14ac:dyDescent="0.3">
      <c r="A5517" s="5"/>
      <c r="B5517" s="5"/>
      <c r="C5517" s="5"/>
    </row>
    <row r="5518" spans="1:3" ht="36" customHeight="1" x14ac:dyDescent="0.3">
      <c r="A5518" s="5"/>
      <c r="B5518" s="5"/>
      <c r="C5518" s="5"/>
    </row>
    <row r="5519" spans="1:3" ht="36" customHeight="1" x14ac:dyDescent="0.3">
      <c r="A5519" s="5"/>
      <c r="B5519" s="5"/>
      <c r="C5519" s="5"/>
    </row>
    <row r="5520" spans="1:3" ht="36" customHeight="1" x14ac:dyDescent="0.3">
      <c r="A5520" s="5"/>
      <c r="B5520" s="5"/>
      <c r="C5520" s="5"/>
    </row>
    <row r="5521" spans="1:3" ht="36" customHeight="1" x14ac:dyDescent="0.3">
      <c r="A5521" s="5"/>
      <c r="B5521" s="5"/>
      <c r="C5521" s="5"/>
    </row>
    <row r="5522" spans="1:3" ht="36" customHeight="1" x14ac:dyDescent="0.3">
      <c r="A5522" s="5"/>
      <c r="B5522" s="5"/>
      <c r="C5522" s="5"/>
    </row>
    <row r="5523" spans="1:3" ht="36" customHeight="1" x14ac:dyDescent="0.3">
      <c r="A5523" s="5"/>
      <c r="B5523" s="5"/>
      <c r="C5523" s="5"/>
    </row>
    <row r="5524" spans="1:3" ht="36" customHeight="1" x14ac:dyDescent="0.3">
      <c r="A5524" s="5"/>
      <c r="B5524" s="5"/>
      <c r="C5524" s="5"/>
    </row>
    <row r="5525" spans="1:3" ht="36" customHeight="1" x14ac:dyDescent="0.3">
      <c r="A5525" s="5"/>
      <c r="B5525" s="5"/>
      <c r="C5525" s="5"/>
    </row>
    <row r="5526" spans="1:3" ht="36" customHeight="1" x14ac:dyDescent="0.3">
      <c r="A5526" s="5"/>
      <c r="B5526" s="5"/>
      <c r="C5526" s="5"/>
    </row>
    <row r="5527" spans="1:3" ht="36" customHeight="1" x14ac:dyDescent="0.3">
      <c r="A5527" s="5"/>
      <c r="B5527" s="5"/>
      <c r="C5527" s="5"/>
    </row>
    <row r="5528" spans="1:3" ht="36" customHeight="1" x14ac:dyDescent="0.3">
      <c r="A5528" s="5"/>
      <c r="B5528" s="5"/>
      <c r="C5528" s="5"/>
    </row>
    <row r="5529" spans="1:3" ht="36" customHeight="1" x14ac:dyDescent="0.3">
      <c r="A5529" s="5"/>
      <c r="B5529" s="5"/>
      <c r="C5529" s="5"/>
    </row>
    <row r="5530" spans="1:3" ht="36" customHeight="1" x14ac:dyDescent="0.3">
      <c r="A5530" s="5"/>
      <c r="B5530" s="5"/>
      <c r="C5530" s="5"/>
    </row>
    <row r="5531" spans="1:3" ht="36" customHeight="1" x14ac:dyDescent="0.3">
      <c r="A5531" s="5"/>
      <c r="B5531" s="5"/>
      <c r="C5531" s="5"/>
    </row>
    <row r="5532" spans="1:3" ht="36" customHeight="1" x14ac:dyDescent="0.3">
      <c r="A5532" s="5"/>
      <c r="B5532" s="5"/>
      <c r="C5532" s="5"/>
    </row>
    <row r="5533" spans="1:3" ht="36" customHeight="1" x14ac:dyDescent="0.3">
      <c r="A5533" s="5"/>
      <c r="B5533" s="5"/>
      <c r="C5533" s="5"/>
    </row>
    <row r="5534" spans="1:3" ht="36" customHeight="1" x14ac:dyDescent="0.3">
      <c r="A5534" s="5"/>
      <c r="B5534" s="5"/>
      <c r="C5534" s="5"/>
    </row>
    <row r="5535" spans="1:3" ht="36" customHeight="1" x14ac:dyDescent="0.3">
      <c r="A5535" s="5"/>
      <c r="B5535" s="5"/>
      <c r="C5535" s="5"/>
    </row>
    <row r="5536" spans="1:3" ht="36" customHeight="1" x14ac:dyDescent="0.3">
      <c r="A5536" s="5"/>
      <c r="B5536" s="5"/>
      <c r="C5536" s="5"/>
    </row>
    <row r="5537" spans="1:3" ht="36" customHeight="1" x14ac:dyDescent="0.3">
      <c r="A5537" s="5"/>
      <c r="B5537" s="5"/>
      <c r="C5537" s="5"/>
    </row>
    <row r="5538" spans="1:3" ht="36" customHeight="1" x14ac:dyDescent="0.3">
      <c r="A5538" s="5"/>
      <c r="B5538" s="5"/>
      <c r="C5538" s="5"/>
    </row>
    <row r="5539" spans="1:3" ht="36" customHeight="1" x14ac:dyDescent="0.3">
      <c r="A5539" s="5"/>
      <c r="B5539" s="5"/>
      <c r="C5539" s="5"/>
    </row>
    <row r="5540" spans="1:3" ht="36" customHeight="1" x14ac:dyDescent="0.3">
      <c r="A5540" s="5"/>
      <c r="B5540" s="5"/>
      <c r="C5540" s="5"/>
    </row>
    <row r="5541" spans="1:3" ht="36" customHeight="1" x14ac:dyDescent="0.3">
      <c r="A5541" s="5"/>
      <c r="B5541" s="5"/>
      <c r="C5541" s="5"/>
    </row>
    <row r="5542" spans="1:3" ht="36" customHeight="1" x14ac:dyDescent="0.3">
      <c r="A5542" s="5"/>
      <c r="B5542" s="5"/>
      <c r="C5542" s="5"/>
    </row>
    <row r="5543" spans="1:3" ht="36" customHeight="1" x14ac:dyDescent="0.3">
      <c r="A5543" s="5"/>
      <c r="B5543" s="5"/>
      <c r="C5543" s="5"/>
    </row>
    <row r="5544" spans="1:3" ht="36" customHeight="1" x14ac:dyDescent="0.3">
      <c r="A5544" s="5"/>
      <c r="B5544" s="5"/>
      <c r="C5544" s="5"/>
    </row>
    <row r="5545" spans="1:3" ht="36" customHeight="1" x14ac:dyDescent="0.3">
      <c r="A5545" s="5"/>
      <c r="B5545" s="5"/>
      <c r="C5545" s="5"/>
    </row>
    <row r="5546" spans="1:3" ht="36" customHeight="1" x14ac:dyDescent="0.3">
      <c r="A5546" s="5"/>
      <c r="B5546" s="5"/>
      <c r="C5546" s="5"/>
    </row>
    <row r="5547" spans="1:3" ht="36" customHeight="1" x14ac:dyDescent="0.3">
      <c r="A5547" s="5"/>
      <c r="B5547" s="5"/>
      <c r="C5547" s="5"/>
    </row>
    <row r="5548" spans="1:3" ht="36" customHeight="1" x14ac:dyDescent="0.3">
      <c r="A5548" s="5"/>
      <c r="B5548" s="5"/>
      <c r="C5548" s="5"/>
    </row>
    <row r="5549" spans="1:3" ht="36" customHeight="1" x14ac:dyDescent="0.3">
      <c r="A5549" s="5"/>
      <c r="B5549" s="5"/>
      <c r="C5549" s="5"/>
    </row>
    <row r="5550" spans="1:3" ht="36" customHeight="1" x14ac:dyDescent="0.3">
      <c r="A5550" s="5"/>
      <c r="B5550" s="5"/>
      <c r="C5550" s="5"/>
    </row>
    <row r="5551" spans="1:3" ht="36" customHeight="1" x14ac:dyDescent="0.3">
      <c r="A5551" s="5"/>
      <c r="B5551" s="5"/>
      <c r="C5551" s="5"/>
    </row>
    <row r="5552" spans="1:3" ht="36" customHeight="1" x14ac:dyDescent="0.3">
      <c r="A5552" s="5"/>
      <c r="B5552" s="5"/>
      <c r="C5552" s="5"/>
    </row>
    <row r="5553" spans="1:3" ht="36" customHeight="1" x14ac:dyDescent="0.3">
      <c r="A5553" s="5"/>
      <c r="B5553" s="5"/>
      <c r="C5553" s="5"/>
    </row>
    <row r="5554" spans="1:3" ht="36" customHeight="1" x14ac:dyDescent="0.3">
      <c r="A5554" s="5"/>
      <c r="B5554" s="5"/>
      <c r="C5554" s="5"/>
    </row>
    <row r="5555" spans="1:3" ht="36" customHeight="1" x14ac:dyDescent="0.3">
      <c r="A5555" s="5"/>
      <c r="B5555" s="5"/>
      <c r="C5555" s="5"/>
    </row>
    <row r="5556" spans="1:3" ht="36" customHeight="1" x14ac:dyDescent="0.3">
      <c r="A5556" s="5"/>
      <c r="B5556" s="5"/>
      <c r="C5556" s="5"/>
    </row>
    <row r="5557" spans="1:3" ht="36" customHeight="1" x14ac:dyDescent="0.3">
      <c r="A5557" s="5"/>
      <c r="B5557" s="5"/>
      <c r="C5557" s="5"/>
    </row>
    <row r="5558" spans="1:3" ht="36" customHeight="1" x14ac:dyDescent="0.3">
      <c r="A5558" s="5"/>
      <c r="B5558" s="5"/>
      <c r="C5558" s="5"/>
    </row>
    <row r="5559" spans="1:3" ht="36" customHeight="1" x14ac:dyDescent="0.3">
      <c r="A5559" s="5"/>
      <c r="B5559" s="5"/>
      <c r="C5559" s="5"/>
    </row>
    <row r="5560" spans="1:3" ht="36" customHeight="1" x14ac:dyDescent="0.3">
      <c r="A5560" s="5"/>
      <c r="B5560" s="5"/>
      <c r="C5560" s="5"/>
    </row>
    <row r="5561" spans="1:3" ht="36" customHeight="1" x14ac:dyDescent="0.3">
      <c r="A5561" s="5"/>
      <c r="B5561" s="5"/>
      <c r="C5561" s="5"/>
    </row>
    <row r="5562" spans="1:3" ht="36" customHeight="1" x14ac:dyDescent="0.3">
      <c r="A5562" s="5"/>
      <c r="B5562" s="5"/>
      <c r="C5562" s="5"/>
    </row>
    <row r="5563" spans="1:3" ht="36" customHeight="1" x14ac:dyDescent="0.3">
      <c r="A5563" s="5"/>
      <c r="B5563" s="5"/>
      <c r="C5563" s="5"/>
    </row>
    <row r="5564" spans="1:3" ht="36" customHeight="1" x14ac:dyDescent="0.3">
      <c r="A5564" s="5"/>
      <c r="B5564" s="5"/>
      <c r="C5564" s="5"/>
    </row>
    <row r="5565" spans="1:3" ht="36" customHeight="1" x14ac:dyDescent="0.3">
      <c r="A5565" s="5"/>
      <c r="B5565" s="5"/>
      <c r="C5565" s="5"/>
    </row>
    <row r="5566" spans="1:3" ht="36" customHeight="1" x14ac:dyDescent="0.3">
      <c r="A5566" s="5"/>
      <c r="B5566" s="5"/>
      <c r="C5566" s="5"/>
    </row>
    <row r="5567" spans="1:3" ht="36" customHeight="1" x14ac:dyDescent="0.3">
      <c r="A5567" s="5"/>
      <c r="B5567" s="5"/>
      <c r="C5567" s="5"/>
    </row>
    <row r="5568" spans="1:3" ht="36" customHeight="1" x14ac:dyDescent="0.3">
      <c r="A5568" s="5"/>
      <c r="B5568" s="5"/>
      <c r="C5568" s="5"/>
    </row>
    <row r="5569" spans="1:3" ht="36" customHeight="1" x14ac:dyDescent="0.3">
      <c r="A5569" s="5"/>
      <c r="B5569" s="5"/>
      <c r="C5569" s="5"/>
    </row>
    <row r="5570" spans="1:3" ht="36" customHeight="1" x14ac:dyDescent="0.3">
      <c r="A5570" s="5"/>
      <c r="B5570" s="5"/>
      <c r="C5570" s="5"/>
    </row>
    <row r="5571" spans="1:3" ht="36" customHeight="1" x14ac:dyDescent="0.3">
      <c r="A5571" s="5"/>
      <c r="B5571" s="5"/>
      <c r="C5571" s="5"/>
    </row>
    <row r="5572" spans="1:3" ht="36" customHeight="1" x14ac:dyDescent="0.3">
      <c r="A5572" s="5"/>
      <c r="B5572" s="5"/>
      <c r="C5572" s="5"/>
    </row>
    <row r="5573" spans="1:3" ht="36" customHeight="1" x14ac:dyDescent="0.3">
      <c r="A5573" s="5"/>
      <c r="B5573" s="5"/>
      <c r="C5573" s="5"/>
    </row>
    <row r="5574" spans="1:3" ht="36" customHeight="1" x14ac:dyDescent="0.3">
      <c r="A5574" s="5"/>
      <c r="B5574" s="5"/>
      <c r="C5574" s="5"/>
    </row>
    <row r="5575" spans="1:3" ht="36" customHeight="1" x14ac:dyDescent="0.3">
      <c r="A5575" s="5"/>
      <c r="B5575" s="5"/>
      <c r="C5575" s="5"/>
    </row>
    <row r="5576" spans="1:3" ht="36" customHeight="1" x14ac:dyDescent="0.3">
      <c r="A5576" s="5"/>
      <c r="B5576" s="5"/>
      <c r="C5576" s="5"/>
    </row>
    <row r="5577" spans="1:3" ht="36" customHeight="1" x14ac:dyDescent="0.3">
      <c r="A5577" s="5"/>
      <c r="B5577" s="5"/>
      <c r="C5577" s="5"/>
    </row>
    <row r="5578" spans="1:3" ht="36" customHeight="1" x14ac:dyDescent="0.3">
      <c r="A5578" s="5"/>
      <c r="B5578" s="5"/>
      <c r="C5578" s="5"/>
    </row>
    <row r="5579" spans="1:3" ht="36" customHeight="1" x14ac:dyDescent="0.3">
      <c r="A5579" s="5"/>
      <c r="B5579" s="5"/>
      <c r="C5579" s="5"/>
    </row>
    <row r="5580" spans="1:3" ht="36" customHeight="1" x14ac:dyDescent="0.3">
      <c r="A5580" s="5"/>
      <c r="B5580" s="5"/>
      <c r="C5580" s="5"/>
    </row>
    <row r="5581" spans="1:3" ht="36" customHeight="1" x14ac:dyDescent="0.3">
      <c r="A5581" s="5"/>
      <c r="B5581" s="5"/>
      <c r="C5581" s="5"/>
    </row>
    <row r="5582" spans="1:3" ht="36" customHeight="1" x14ac:dyDescent="0.3">
      <c r="A5582" s="5"/>
      <c r="B5582" s="5"/>
      <c r="C5582" s="5"/>
    </row>
    <row r="5583" spans="1:3" ht="36" customHeight="1" x14ac:dyDescent="0.3">
      <c r="A5583" s="5"/>
      <c r="B5583" s="5"/>
      <c r="C5583" s="5"/>
    </row>
    <row r="5584" spans="1:3" ht="36" customHeight="1" x14ac:dyDescent="0.3">
      <c r="A5584" s="5"/>
      <c r="B5584" s="5"/>
      <c r="C5584" s="5"/>
    </row>
    <row r="5585" spans="1:3" ht="36" customHeight="1" x14ac:dyDescent="0.3">
      <c r="A5585" s="5"/>
      <c r="B5585" s="5"/>
      <c r="C5585" s="5"/>
    </row>
    <row r="5586" spans="1:3" ht="36" customHeight="1" x14ac:dyDescent="0.3">
      <c r="A5586" s="5"/>
      <c r="B5586" s="5"/>
      <c r="C5586" s="5"/>
    </row>
    <row r="5587" spans="1:3" ht="36" customHeight="1" x14ac:dyDescent="0.3">
      <c r="A5587" s="5"/>
      <c r="B5587" s="5"/>
      <c r="C5587" s="5"/>
    </row>
    <row r="5588" spans="1:3" ht="36" customHeight="1" x14ac:dyDescent="0.3">
      <c r="A5588" s="5"/>
      <c r="B5588" s="5"/>
      <c r="C5588" s="5"/>
    </row>
    <row r="5589" spans="1:3" ht="36" customHeight="1" x14ac:dyDescent="0.3">
      <c r="A5589" s="5"/>
      <c r="B5589" s="5"/>
      <c r="C5589" s="5"/>
    </row>
    <row r="5590" spans="1:3" ht="36" customHeight="1" x14ac:dyDescent="0.3">
      <c r="A5590" s="5"/>
      <c r="B5590" s="5"/>
      <c r="C5590" s="5"/>
    </row>
    <row r="5591" spans="1:3" ht="36" customHeight="1" x14ac:dyDescent="0.3">
      <c r="A5591" s="5"/>
      <c r="B5591" s="5"/>
      <c r="C5591" s="5"/>
    </row>
    <row r="5592" spans="1:3" ht="36" customHeight="1" x14ac:dyDescent="0.3">
      <c r="A5592" s="5"/>
      <c r="B5592" s="5"/>
      <c r="C5592" s="5"/>
    </row>
    <row r="5593" spans="1:3" ht="36" customHeight="1" x14ac:dyDescent="0.3">
      <c r="A5593" s="5"/>
      <c r="B5593" s="5"/>
      <c r="C5593" s="5"/>
    </row>
    <row r="5594" spans="1:3" ht="36" customHeight="1" x14ac:dyDescent="0.3">
      <c r="A5594" s="5"/>
      <c r="B5594" s="5"/>
      <c r="C5594" s="5"/>
    </row>
    <row r="5595" spans="1:3" ht="36" customHeight="1" x14ac:dyDescent="0.3">
      <c r="A5595" s="5"/>
      <c r="B5595" s="5"/>
      <c r="C5595" s="5"/>
    </row>
    <row r="5596" spans="1:3" ht="36" customHeight="1" x14ac:dyDescent="0.3">
      <c r="A5596" s="5"/>
      <c r="B5596" s="5"/>
      <c r="C5596" s="5"/>
    </row>
    <row r="5597" spans="1:3" ht="36" customHeight="1" x14ac:dyDescent="0.3">
      <c r="A5597" s="5"/>
      <c r="B5597" s="5"/>
      <c r="C5597" s="5"/>
    </row>
    <row r="5598" spans="1:3" ht="36" customHeight="1" x14ac:dyDescent="0.3">
      <c r="A5598" s="5"/>
      <c r="B5598" s="5"/>
      <c r="C5598" s="5"/>
    </row>
    <row r="5599" spans="1:3" ht="36" customHeight="1" x14ac:dyDescent="0.3">
      <c r="A5599" s="5"/>
      <c r="B5599" s="5"/>
      <c r="C5599" s="5"/>
    </row>
    <row r="5600" spans="1:3" ht="36" customHeight="1" x14ac:dyDescent="0.3">
      <c r="A5600" s="5"/>
      <c r="B5600" s="5"/>
      <c r="C5600" s="5"/>
    </row>
    <row r="5601" spans="1:3" ht="36" customHeight="1" x14ac:dyDescent="0.3">
      <c r="A5601" s="5"/>
      <c r="B5601" s="5"/>
      <c r="C5601" s="5"/>
    </row>
    <row r="5602" spans="1:3" ht="36" customHeight="1" x14ac:dyDescent="0.3">
      <c r="A5602" s="5"/>
      <c r="B5602" s="5"/>
      <c r="C5602" s="5"/>
    </row>
    <row r="5603" spans="1:3" ht="36" customHeight="1" x14ac:dyDescent="0.3">
      <c r="A5603" s="5"/>
      <c r="B5603" s="5"/>
      <c r="C5603" s="5"/>
    </row>
    <row r="5604" spans="1:3" ht="36" customHeight="1" x14ac:dyDescent="0.3">
      <c r="A5604" s="5"/>
      <c r="B5604" s="5"/>
      <c r="C5604" s="5"/>
    </row>
    <row r="5605" spans="1:3" ht="36" customHeight="1" x14ac:dyDescent="0.3">
      <c r="A5605" s="5"/>
      <c r="B5605" s="5"/>
      <c r="C5605" s="5"/>
    </row>
    <row r="5606" spans="1:3" ht="36" customHeight="1" x14ac:dyDescent="0.3">
      <c r="A5606" s="5"/>
      <c r="B5606" s="5"/>
      <c r="C5606" s="5"/>
    </row>
    <row r="5607" spans="1:3" ht="36" customHeight="1" x14ac:dyDescent="0.3">
      <c r="A5607" s="5"/>
      <c r="B5607" s="5"/>
      <c r="C5607" s="5"/>
    </row>
    <row r="5608" spans="1:3" ht="36" customHeight="1" x14ac:dyDescent="0.3">
      <c r="A5608" s="5"/>
      <c r="B5608" s="5"/>
      <c r="C5608" s="5"/>
    </row>
    <row r="5609" spans="1:3" ht="36" customHeight="1" x14ac:dyDescent="0.3">
      <c r="A5609" s="5"/>
      <c r="B5609" s="5"/>
      <c r="C5609" s="5"/>
    </row>
    <row r="5610" spans="1:3" ht="36" customHeight="1" x14ac:dyDescent="0.3">
      <c r="A5610" s="5"/>
      <c r="B5610" s="5"/>
      <c r="C5610" s="5"/>
    </row>
    <row r="5611" spans="1:3" ht="36" customHeight="1" x14ac:dyDescent="0.3">
      <c r="A5611" s="5"/>
      <c r="B5611" s="5"/>
      <c r="C5611" s="5"/>
    </row>
    <row r="5612" spans="1:3" ht="36" customHeight="1" x14ac:dyDescent="0.3">
      <c r="A5612" s="5"/>
      <c r="B5612" s="5"/>
      <c r="C5612" s="5"/>
    </row>
    <row r="5613" spans="1:3" ht="36" customHeight="1" x14ac:dyDescent="0.3">
      <c r="A5613" s="5"/>
      <c r="B5613" s="5"/>
      <c r="C5613" s="5"/>
    </row>
    <row r="5614" spans="1:3" ht="36" customHeight="1" x14ac:dyDescent="0.3">
      <c r="A5614" s="5"/>
      <c r="B5614" s="5"/>
      <c r="C5614" s="5"/>
    </row>
    <row r="5615" spans="1:3" ht="36" customHeight="1" x14ac:dyDescent="0.3">
      <c r="A5615" s="5"/>
      <c r="B5615" s="5"/>
      <c r="C5615" s="5"/>
    </row>
    <row r="5616" spans="1:3" ht="36" customHeight="1" x14ac:dyDescent="0.3">
      <c r="A5616" s="5"/>
      <c r="B5616" s="5"/>
      <c r="C5616" s="5"/>
    </row>
    <row r="5617" spans="1:3" ht="36" customHeight="1" x14ac:dyDescent="0.3">
      <c r="A5617" s="5"/>
      <c r="B5617" s="5"/>
      <c r="C5617" s="5"/>
    </row>
    <row r="5618" spans="1:3" ht="36" customHeight="1" x14ac:dyDescent="0.3">
      <c r="A5618" s="5"/>
      <c r="B5618" s="5"/>
      <c r="C5618" s="5"/>
    </row>
    <row r="5619" spans="1:3" ht="36" customHeight="1" x14ac:dyDescent="0.3">
      <c r="A5619" s="5"/>
      <c r="B5619" s="5"/>
      <c r="C5619" s="5"/>
    </row>
    <row r="5620" spans="1:3" ht="36" customHeight="1" x14ac:dyDescent="0.3">
      <c r="A5620" s="5"/>
      <c r="B5620" s="5"/>
      <c r="C5620" s="5"/>
    </row>
    <row r="5621" spans="1:3" ht="36" customHeight="1" x14ac:dyDescent="0.3">
      <c r="A5621" s="5"/>
      <c r="B5621" s="5"/>
      <c r="C5621" s="5"/>
    </row>
    <row r="5622" spans="1:3" ht="36" customHeight="1" x14ac:dyDescent="0.3">
      <c r="A5622" s="5"/>
      <c r="B5622" s="5"/>
      <c r="C5622" s="5"/>
    </row>
    <row r="5623" spans="1:3" ht="36" customHeight="1" x14ac:dyDescent="0.3">
      <c r="A5623" s="5"/>
      <c r="B5623" s="5"/>
      <c r="C5623" s="5"/>
    </row>
    <row r="5624" spans="1:3" ht="36" customHeight="1" x14ac:dyDescent="0.3">
      <c r="A5624" s="5"/>
      <c r="B5624" s="5"/>
      <c r="C5624" s="5"/>
    </row>
    <row r="5625" spans="1:3" ht="36" customHeight="1" x14ac:dyDescent="0.3">
      <c r="A5625" s="5"/>
      <c r="B5625" s="5"/>
      <c r="C5625" s="5"/>
    </row>
    <row r="5626" spans="1:3" ht="36" customHeight="1" x14ac:dyDescent="0.3">
      <c r="A5626" s="5"/>
      <c r="B5626" s="5"/>
      <c r="C5626" s="5"/>
    </row>
    <row r="5627" spans="1:3" ht="36" customHeight="1" x14ac:dyDescent="0.3">
      <c r="A5627" s="5"/>
      <c r="B5627" s="5"/>
      <c r="C5627" s="5"/>
    </row>
    <row r="5628" spans="1:3" ht="36" customHeight="1" x14ac:dyDescent="0.3">
      <c r="A5628" s="5"/>
      <c r="B5628" s="5"/>
      <c r="C5628" s="5"/>
    </row>
    <row r="5629" spans="1:3" ht="36" customHeight="1" x14ac:dyDescent="0.3">
      <c r="A5629" s="5"/>
      <c r="B5629" s="5"/>
      <c r="C5629" s="5"/>
    </row>
    <row r="5630" spans="1:3" ht="36" customHeight="1" x14ac:dyDescent="0.3">
      <c r="A5630" s="5"/>
      <c r="B5630" s="5"/>
      <c r="C5630" s="5"/>
    </row>
    <row r="5631" spans="1:3" ht="36" customHeight="1" x14ac:dyDescent="0.3">
      <c r="A5631" s="5"/>
      <c r="B5631" s="5"/>
      <c r="C5631" s="5"/>
    </row>
    <row r="5632" spans="1:3" ht="36" customHeight="1" x14ac:dyDescent="0.3">
      <c r="A5632" s="5"/>
      <c r="B5632" s="5"/>
      <c r="C5632" s="5"/>
    </row>
    <row r="5633" spans="1:3" ht="36" customHeight="1" x14ac:dyDescent="0.3">
      <c r="A5633" s="5"/>
      <c r="B5633" s="5"/>
      <c r="C5633" s="5"/>
    </row>
    <row r="5634" spans="1:3" ht="36" customHeight="1" x14ac:dyDescent="0.3">
      <c r="A5634" s="5"/>
      <c r="B5634" s="5"/>
      <c r="C5634" s="5"/>
    </row>
    <row r="5635" spans="1:3" ht="36" customHeight="1" x14ac:dyDescent="0.3">
      <c r="A5635" s="5"/>
      <c r="B5635" s="5"/>
      <c r="C5635" s="5"/>
    </row>
    <row r="5636" spans="1:3" ht="36" customHeight="1" x14ac:dyDescent="0.3">
      <c r="A5636" s="5"/>
      <c r="B5636" s="5"/>
      <c r="C5636" s="5"/>
    </row>
    <row r="5637" spans="1:3" ht="36" customHeight="1" x14ac:dyDescent="0.3">
      <c r="A5637" s="5"/>
      <c r="B5637" s="5"/>
      <c r="C5637" s="5"/>
    </row>
    <row r="5638" spans="1:3" ht="36" customHeight="1" x14ac:dyDescent="0.3">
      <c r="A5638" s="5"/>
      <c r="B5638" s="5"/>
      <c r="C5638" s="5"/>
    </row>
    <row r="5639" spans="1:3" ht="36" customHeight="1" x14ac:dyDescent="0.3">
      <c r="A5639" s="5"/>
      <c r="B5639" s="5"/>
      <c r="C5639" s="5"/>
    </row>
    <row r="5640" spans="1:3" ht="36" customHeight="1" x14ac:dyDescent="0.3">
      <c r="A5640" s="5"/>
      <c r="B5640" s="5"/>
      <c r="C5640" s="5"/>
    </row>
    <row r="5641" spans="1:3" ht="36" customHeight="1" x14ac:dyDescent="0.3">
      <c r="A5641" s="5"/>
      <c r="B5641" s="5"/>
      <c r="C5641" s="5"/>
    </row>
    <row r="5642" spans="1:3" ht="36" customHeight="1" x14ac:dyDescent="0.3">
      <c r="A5642" s="5"/>
      <c r="B5642" s="5"/>
      <c r="C5642" s="5"/>
    </row>
    <row r="5643" spans="1:3" ht="36" customHeight="1" x14ac:dyDescent="0.3">
      <c r="A5643" s="5"/>
      <c r="B5643" s="5"/>
      <c r="C5643" s="5"/>
    </row>
    <row r="5644" spans="1:3" ht="36" customHeight="1" x14ac:dyDescent="0.3">
      <c r="A5644" s="5"/>
      <c r="B5644" s="5"/>
      <c r="C5644" s="5"/>
    </row>
    <row r="5645" spans="1:3" ht="36" customHeight="1" x14ac:dyDescent="0.3">
      <c r="A5645" s="5"/>
      <c r="B5645" s="5"/>
      <c r="C5645" s="5"/>
    </row>
    <row r="5646" spans="1:3" ht="36" customHeight="1" x14ac:dyDescent="0.3">
      <c r="A5646" s="5"/>
      <c r="B5646" s="5"/>
      <c r="C5646" s="5"/>
    </row>
    <row r="5647" spans="1:3" ht="36" customHeight="1" x14ac:dyDescent="0.3">
      <c r="A5647" s="5"/>
      <c r="B5647" s="5"/>
      <c r="C5647" s="5"/>
    </row>
    <row r="5648" spans="1:3" ht="36" customHeight="1" x14ac:dyDescent="0.3">
      <c r="A5648" s="5"/>
      <c r="B5648" s="5"/>
      <c r="C5648" s="5"/>
    </row>
    <row r="5649" spans="1:3" ht="36" customHeight="1" x14ac:dyDescent="0.3">
      <c r="A5649" s="5"/>
      <c r="B5649" s="5"/>
      <c r="C5649" s="5"/>
    </row>
    <row r="5650" spans="1:3" ht="36" customHeight="1" x14ac:dyDescent="0.3">
      <c r="A5650" s="5"/>
      <c r="B5650" s="5"/>
      <c r="C5650" s="5"/>
    </row>
    <row r="5651" spans="1:3" ht="36" customHeight="1" x14ac:dyDescent="0.3">
      <c r="A5651" s="5"/>
      <c r="B5651" s="5"/>
      <c r="C5651" s="5"/>
    </row>
    <row r="5652" spans="1:3" ht="36" customHeight="1" x14ac:dyDescent="0.3">
      <c r="A5652" s="5"/>
      <c r="B5652" s="5"/>
      <c r="C5652" s="5"/>
    </row>
    <row r="5653" spans="1:3" ht="36" customHeight="1" x14ac:dyDescent="0.3">
      <c r="A5653" s="5"/>
      <c r="B5653" s="5"/>
      <c r="C5653" s="5"/>
    </row>
    <row r="5654" spans="1:3" ht="36" customHeight="1" x14ac:dyDescent="0.3">
      <c r="A5654" s="5"/>
      <c r="B5654" s="5"/>
      <c r="C5654" s="5"/>
    </row>
    <row r="5655" spans="1:3" ht="36" customHeight="1" x14ac:dyDescent="0.3">
      <c r="A5655" s="5"/>
      <c r="B5655" s="5"/>
      <c r="C5655" s="5"/>
    </row>
    <row r="5656" spans="1:3" ht="36" customHeight="1" x14ac:dyDescent="0.3">
      <c r="A5656" s="5"/>
      <c r="B5656" s="5"/>
      <c r="C5656" s="5"/>
    </row>
    <row r="5657" spans="1:3" ht="36" customHeight="1" x14ac:dyDescent="0.3">
      <c r="A5657" s="5"/>
      <c r="B5657" s="5"/>
      <c r="C5657" s="5"/>
    </row>
    <row r="5658" spans="1:3" ht="36" customHeight="1" x14ac:dyDescent="0.3">
      <c r="A5658" s="5"/>
      <c r="B5658" s="5"/>
      <c r="C5658" s="5"/>
    </row>
    <row r="5659" spans="1:3" ht="36" customHeight="1" x14ac:dyDescent="0.3">
      <c r="A5659" s="5"/>
      <c r="B5659" s="5"/>
      <c r="C5659" s="5"/>
    </row>
    <row r="5660" spans="1:3" ht="36" customHeight="1" x14ac:dyDescent="0.3">
      <c r="A5660" s="5"/>
      <c r="B5660" s="5"/>
      <c r="C5660" s="5"/>
    </row>
    <row r="5661" spans="1:3" ht="36" customHeight="1" x14ac:dyDescent="0.3">
      <c r="A5661" s="5"/>
      <c r="B5661" s="5"/>
      <c r="C5661" s="5"/>
    </row>
    <row r="5662" spans="1:3" ht="36" customHeight="1" x14ac:dyDescent="0.3">
      <c r="A5662" s="5"/>
      <c r="B5662" s="5"/>
      <c r="C5662" s="5"/>
    </row>
    <row r="5663" spans="1:3" ht="36" customHeight="1" x14ac:dyDescent="0.3">
      <c r="A5663" s="5"/>
      <c r="B5663" s="5"/>
      <c r="C5663" s="5"/>
    </row>
    <row r="5664" spans="1:3" ht="36" customHeight="1" x14ac:dyDescent="0.3">
      <c r="A5664" s="5"/>
      <c r="B5664" s="5"/>
      <c r="C5664" s="5"/>
    </row>
    <row r="5665" spans="1:3" ht="36" customHeight="1" x14ac:dyDescent="0.3">
      <c r="A5665" s="5"/>
      <c r="B5665" s="5"/>
      <c r="C5665" s="5"/>
    </row>
    <row r="5666" spans="1:3" ht="36" customHeight="1" x14ac:dyDescent="0.3">
      <c r="A5666" s="5"/>
      <c r="B5666" s="5"/>
      <c r="C5666" s="5"/>
    </row>
    <row r="5667" spans="1:3" ht="36" customHeight="1" x14ac:dyDescent="0.3">
      <c r="A5667" s="5"/>
      <c r="B5667" s="5"/>
      <c r="C5667" s="5"/>
    </row>
    <row r="5668" spans="1:3" ht="36" customHeight="1" x14ac:dyDescent="0.3">
      <c r="A5668" s="5"/>
      <c r="B5668" s="5"/>
      <c r="C5668" s="5"/>
    </row>
    <row r="5669" spans="1:3" ht="36" customHeight="1" x14ac:dyDescent="0.3">
      <c r="A5669" s="5"/>
      <c r="B5669" s="5"/>
      <c r="C5669" s="5"/>
    </row>
    <row r="5670" spans="1:3" ht="36" customHeight="1" x14ac:dyDescent="0.3">
      <c r="A5670" s="5"/>
      <c r="B5670" s="5"/>
      <c r="C5670" s="5"/>
    </row>
    <row r="5671" spans="1:3" ht="36" customHeight="1" x14ac:dyDescent="0.3">
      <c r="A5671" s="5"/>
      <c r="B5671" s="5"/>
      <c r="C5671" s="5"/>
    </row>
    <row r="5672" spans="1:3" ht="36" customHeight="1" x14ac:dyDescent="0.3">
      <c r="A5672" s="5"/>
      <c r="B5672" s="5"/>
      <c r="C5672" s="5"/>
    </row>
    <row r="5673" spans="1:3" ht="36" customHeight="1" x14ac:dyDescent="0.3">
      <c r="A5673" s="5"/>
      <c r="B5673" s="5"/>
      <c r="C5673" s="5"/>
    </row>
    <row r="5674" spans="1:3" ht="36" customHeight="1" x14ac:dyDescent="0.3">
      <c r="A5674" s="5"/>
      <c r="B5674" s="5"/>
      <c r="C5674" s="5"/>
    </row>
    <row r="5675" spans="1:3" ht="36" customHeight="1" x14ac:dyDescent="0.3">
      <c r="A5675" s="5"/>
      <c r="B5675" s="5"/>
      <c r="C5675" s="5"/>
    </row>
    <row r="5676" spans="1:3" ht="36" customHeight="1" x14ac:dyDescent="0.3">
      <c r="A5676" s="5"/>
      <c r="B5676" s="5"/>
      <c r="C5676" s="5"/>
    </row>
    <row r="5677" spans="1:3" ht="36" customHeight="1" x14ac:dyDescent="0.3">
      <c r="A5677" s="5"/>
      <c r="B5677" s="5"/>
      <c r="C5677" s="5"/>
    </row>
    <row r="5678" spans="1:3" ht="36" customHeight="1" x14ac:dyDescent="0.3">
      <c r="A5678" s="5"/>
      <c r="B5678" s="5"/>
      <c r="C5678" s="5"/>
    </row>
    <row r="5679" spans="1:3" ht="36" customHeight="1" x14ac:dyDescent="0.3">
      <c r="A5679" s="5"/>
      <c r="B5679" s="5"/>
      <c r="C5679" s="5"/>
    </row>
    <row r="5680" spans="1:3" ht="36" customHeight="1" x14ac:dyDescent="0.3">
      <c r="A5680" s="5"/>
      <c r="B5680" s="5"/>
      <c r="C5680" s="5"/>
    </row>
    <row r="5681" spans="1:3" ht="36" customHeight="1" x14ac:dyDescent="0.3">
      <c r="A5681" s="5"/>
      <c r="B5681" s="5"/>
      <c r="C5681" s="5"/>
    </row>
    <row r="5682" spans="1:3" ht="36" customHeight="1" x14ac:dyDescent="0.3">
      <c r="A5682" s="5"/>
      <c r="B5682" s="5"/>
      <c r="C5682" s="5"/>
    </row>
    <row r="5683" spans="1:3" ht="36" customHeight="1" x14ac:dyDescent="0.3">
      <c r="A5683" s="5"/>
      <c r="B5683" s="5"/>
      <c r="C5683" s="5"/>
    </row>
    <row r="5684" spans="1:3" ht="36" customHeight="1" x14ac:dyDescent="0.3">
      <c r="A5684" s="5"/>
      <c r="B5684" s="5"/>
      <c r="C5684" s="5"/>
    </row>
    <row r="5685" spans="1:3" ht="36" customHeight="1" x14ac:dyDescent="0.3">
      <c r="A5685" s="5"/>
      <c r="B5685" s="5"/>
      <c r="C5685" s="5"/>
    </row>
    <row r="5686" spans="1:3" ht="36" customHeight="1" x14ac:dyDescent="0.3">
      <c r="A5686" s="5"/>
      <c r="B5686" s="5"/>
      <c r="C5686" s="5"/>
    </row>
    <row r="5687" spans="1:3" ht="36" customHeight="1" x14ac:dyDescent="0.3">
      <c r="A5687" s="5"/>
      <c r="B5687" s="5"/>
      <c r="C5687" s="5"/>
    </row>
    <row r="5688" spans="1:3" ht="36" customHeight="1" x14ac:dyDescent="0.3">
      <c r="A5688" s="5"/>
      <c r="B5688" s="5"/>
      <c r="C5688" s="5"/>
    </row>
    <row r="5689" spans="1:3" ht="36" customHeight="1" x14ac:dyDescent="0.3">
      <c r="A5689" s="5"/>
      <c r="B5689" s="5"/>
      <c r="C5689" s="5"/>
    </row>
    <row r="5690" spans="1:3" ht="36" customHeight="1" x14ac:dyDescent="0.3">
      <c r="A5690" s="5"/>
      <c r="B5690" s="5"/>
      <c r="C5690" s="5"/>
    </row>
    <row r="5691" spans="1:3" ht="36" customHeight="1" x14ac:dyDescent="0.3">
      <c r="A5691" s="5"/>
      <c r="B5691" s="5"/>
      <c r="C5691" s="5"/>
    </row>
    <row r="5692" spans="1:3" ht="36" customHeight="1" x14ac:dyDescent="0.3">
      <c r="A5692" s="5"/>
      <c r="B5692" s="5"/>
      <c r="C5692" s="5"/>
    </row>
    <row r="5693" spans="1:3" ht="36" customHeight="1" x14ac:dyDescent="0.3">
      <c r="A5693" s="5"/>
      <c r="B5693" s="5"/>
      <c r="C5693" s="5"/>
    </row>
    <row r="5694" spans="1:3" ht="36" customHeight="1" x14ac:dyDescent="0.3">
      <c r="A5694" s="5"/>
      <c r="B5694" s="5"/>
      <c r="C5694" s="5"/>
    </row>
    <row r="5695" spans="1:3" ht="36" customHeight="1" x14ac:dyDescent="0.3">
      <c r="A5695" s="5"/>
      <c r="B5695" s="5"/>
      <c r="C5695" s="5"/>
    </row>
    <row r="5696" spans="1:3" ht="36" customHeight="1" x14ac:dyDescent="0.3">
      <c r="A5696" s="5"/>
      <c r="B5696" s="5"/>
      <c r="C5696" s="5"/>
    </row>
    <row r="5697" spans="1:3" ht="36" customHeight="1" x14ac:dyDescent="0.3">
      <c r="A5697" s="5"/>
      <c r="B5697" s="5"/>
      <c r="C5697" s="5"/>
    </row>
    <row r="5698" spans="1:3" ht="36" customHeight="1" x14ac:dyDescent="0.3">
      <c r="A5698" s="5"/>
      <c r="B5698" s="5"/>
      <c r="C5698" s="5"/>
    </row>
    <row r="5699" spans="1:3" ht="36" customHeight="1" x14ac:dyDescent="0.3">
      <c r="A5699" s="5"/>
      <c r="B5699" s="5"/>
      <c r="C5699" s="5"/>
    </row>
    <row r="5700" spans="1:3" ht="36" customHeight="1" x14ac:dyDescent="0.3">
      <c r="A5700" s="5"/>
      <c r="B5700" s="5"/>
      <c r="C5700" s="5"/>
    </row>
    <row r="5701" spans="1:3" ht="36" customHeight="1" x14ac:dyDescent="0.3">
      <c r="A5701" s="5"/>
      <c r="B5701" s="5"/>
      <c r="C5701" s="5"/>
    </row>
    <row r="5702" spans="1:3" ht="36" customHeight="1" x14ac:dyDescent="0.3">
      <c r="A5702" s="5"/>
      <c r="B5702" s="5"/>
      <c r="C5702" s="5"/>
    </row>
    <row r="5703" spans="1:3" ht="36" customHeight="1" x14ac:dyDescent="0.3">
      <c r="A5703" s="5"/>
      <c r="B5703" s="5"/>
      <c r="C5703" s="5"/>
    </row>
    <row r="5704" spans="1:3" ht="36" customHeight="1" x14ac:dyDescent="0.3">
      <c r="A5704" s="5"/>
      <c r="B5704" s="5"/>
      <c r="C5704" s="5"/>
    </row>
    <row r="5705" spans="1:3" ht="36" customHeight="1" x14ac:dyDescent="0.3">
      <c r="A5705" s="5"/>
      <c r="B5705" s="5"/>
      <c r="C5705" s="5"/>
    </row>
    <row r="5706" spans="1:3" ht="36" customHeight="1" x14ac:dyDescent="0.3">
      <c r="A5706" s="5"/>
      <c r="B5706" s="5"/>
      <c r="C5706" s="5"/>
    </row>
    <row r="5707" spans="1:3" ht="36" customHeight="1" x14ac:dyDescent="0.3">
      <c r="A5707" s="5"/>
      <c r="B5707" s="5"/>
      <c r="C5707" s="5"/>
    </row>
    <row r="5708" spans="1:3" ht="36" customHeight="1" x14ac:dyDescent="0.3">
      <c r="A5708" s="5"/>
      <c r="B5708" s="5"/>
      <c r="C5708" s="5"/>
    </row>
    <row r="5709" spans="1:3" ht="36" customHeight="1" x14ac:dyDescent="0.3">
      <c r="A5709" s="5"/>
      <c r="B5709" s="5"/>
      <c r="C5709" s="5"/>
    </row>
    <row r="5710" spans="1:3" ht="36" customHeight="1" x14ac:dyDescent="0.3">
      <c r="A5710" s="5"/>
      <c r="B5710" s="5"/>
      <c r="C5710" s="5"/>
    </row>
    <row r="5711" spans="1:3" ht="36" customHeight="1" x14ac:dyDescent="0.3">
      <c r="A5711" s="5"/>
      <c r="B5711" s="5"/>
      <c r="C5711" s="5"/>
    </row>
    <row r="5712" spans="1:3" ht="36" customHeight="1" x14ac:dyDescent="0.3">
      <c r="A5712" s="5"/>
      <c r="B5712" s="5"/>
      <c r="C5712" s="5"/>
    </row>
    <row r="5713" spans="1:3" ht="36" customHeight="1" x14ac:dyDescent="0.3">
      <c r="A5713" s="5"/>
      <c r="B5713" s="5"/>
      <c r="C5713" s="5"/>
    </row>
    <row r="5714" spans="1:3" ht="36" customHeight="1" x14ac:dyDescent="0.3">
      <c r="A5714" s="5"/>
      <c r="B5714" s="5"/>
      <c r="C5714" s="5"/>
    </row>
    <row r="5715" spans="1:3" ht="36" customHeight="1" x14ac:dyDescent="0.3">
      <c r="A5715" s="5"/>
      <c r="B5715" s="5"/>
      <c r="C5715" s="5"/>
    </row>
    <row r="5716" spans="1:3" ht="36" customHeight="1" x14ac:dyDescent="0.3">
      <c r="A5716" s="5"/>
      <c r="B5716" s="5"/>
      <c r="C5716" s="5"/>
    </row>
    <row r="5717" spans="1:3" ht="36" customHeight="1" x14ac:dyDescent="0.3">
      <c r="A5717" s="5"/>
      <c r="B5717" s="5"/>
      <c r="C5717" s="5"/>
    </row>
    <row r="5718" spans="1:3" ht="36" customHeight="1" x14ac:dyDescent="0.3">
      <c r="A5718" s="5"/>
      <c r="B5718" s="5"/>
      <c r="C5718" s="5"/>
    </row>
    <row r="5719" spans="1:3" ht="36" customHeight="1" x14ac:dyDescent="0.3">
      <c r="A5719" s="5"/>
      <c r="B5719" s="5"/>
      <c r="C5719" s="5"/>
    </row>
    <row r="5720" spans="1:3" ht="36" customHeight="1" x14ac:dyDescent="0.3">
      <c r="A5720" s="5"/>
      <c r="B5720" s="5"/>
      <c r="C5720" s="5"/>
    </row>
    <row r="5721" spans="1:3" ht="36" customHeight="1" x14ac:dyDescent="0.3">
      <c r="A5721" s="5"/>
      <c r="B5721" s="5"/>
      <c r="C5721" s="5"/>
    </row>
    <row r="5722" spans="1:3" ht="36" customHeight="1" x14ac:dyDescent="0.3">
      <c r="A5722" s="5"/>
      <c r="B5722" s="5"/>
      <c r="C5722" s="5"/>
    </row>
    <row r="5723" spans="1:3" ht="36" customHeight="1" x14ac:dyDescent="0.3">
      <c r="A5723" s="5"/>
      <c r="B5723" s="5"/>
      <c r="C5723" s="5"/>
    </row>
    <row r="5724" spans="1:3" ht="36" customHeight="1" x14ac:dyDescent="0.3">
      <c r="A5724" s="5"/>
      <c r="B5724" s="5"/>
      <c r="C5724" s="5"/>
    </row>
    <row r="5725" spans="1:3" ht="36" customHeight="1" x14ac:dyDescent="0.3">
      <c r="A5725" s="5"/>
      <c r="B5725" s="5"/>
      <c r="C5725" s="5"/>
    </row>
    <row r="5726" spans="1:3" ht="36" customHeight="1" x14ac:dyDescent="0.3">
      <c r="A5726" s="5"/>
      <c r="B5726" s="5"/>
      <c r="C5726" s="5"/>
    </row>
    <row r="5727" spans="1:3" ht="36" customHeight="1" x14ac:dyDescent="0.3">
      <c r="A5727" s="5"/>
      <c r="B5727" s="5"/>
      <c r="C5727" s="5"/>
    </row>
    <row r="5728" spans="1:3" ht="36" customHeight="1" x14ac:dyDescent="0.3">
      <c r="A5728" s="5"/>
      <c r="B5728" s="5"/>
      <c r="C5728" s="5"/>
    </row>
    <row r="5729" spans="1:3" ht="36" customHeight="1" x14ac:dyDescent="0.3">
      <c r="A5729" s="5"/>
      <c r="B5729" s="5"/>
      <c r="C5729" s="5"/>
    </row>
    <row r="5730" spans="1:3" ht="36" customHeight="1" x14ac:dyDescent="0.3">
      <c r="A5730" s="5"/>
      <c r="B5730" s="5"/>
      <c r="C5730" s="5"/>
    </row>
    <row r="5731" spans="1:3" ht="36" customHeight="1" x14ac:dyDescent="0.3">
      <c r="A5731" s="5"/>
      <c r="B5731" s="5"/>
      <c r="C5731" s="5"/>
    </row>
    <row r="5732" spans="1:3" ht="36" customHeight="1" x14ac:dyDescent="0.3">
      <c r="A5732" s="5"/>
      <c r="B5732" s="5"/>
      <c r="C5732" s="5"/>
    </row>
    <row r="5733" spans="1:3" ht="36" customHeight="1" x14ac:dyDescent="0.3">
      <c r="A5733" s="5"/>
      <c r="B5733" s="5"/>
      <c r="C5733" s="5"/>
    </row>
    <row r="5734" spans="1:3" ht="36" customHeight="1" x14ac:dyDescent="0.3">
      <c r="A5734" s="5"/>
      <c r="B5734" s="5"/>
      <c r="C5734" s="5"/>
    </row>
    <row r="5735" spans="1:3" ht="36" customHeight="1" x14ac:dyDescent="0.3">
      <c r="A5735" s="5"/>
      <c r="B5735" s="5"/>
      <c r="C5735" s="5"/>
    </row>
    <row r="5736" spans="1:3" ht="36" customHeight="1" x14ac:dyDescent="0.3">
      <c r="A5736" s="5"/>
      <c r="B5736" s="5"/>
      <c r="C5736" s="5"/>
    </row>
    <row r="5737" spans="1:3" ht="36" customHeight="1" x14ac:dyDescent="0.3">
      <c r="A5737" s="5"/>
      <c r="B5737" s="5"/>
      <c r="C5737" s="5"/>
    </row>
    <row r="5738" spans="1:3" ht="36" customHeight="1" x14ac:dyDescent="0.3">
      <c r="A5738" s="5"/>
      <c r="B5738" s="5"/>
      <c r="C5738" s="5"/>
    </row>
    <row r="5739" spans="1:3" ht="36" customHeight="1" x14ac:dyDescent="0.3">
      <c r="A5739" s="5"/>
      <c r="B5739" s="5"/>
      <c r="C5739" s="5"/>
    </row>
    <row r="5740" spans="1:3" ht="36" customHeight="1" x14ac:dyDescent="0.3">
      <c r="A5740" s="5"/>
      <c r="B5740" s="5"/>
      <c r="C5740" s="5"/>
    </row>
    <row r="5741" spans="1:3" ht="36" customHeight="1" x14ac:dyDescent="0.3">
      <c r="A5741" s="5"/>
      <c r="B5741" s="5"/>
      <c r="C5741" s="5"/>
    </row>
    <row r="5742" spans="1:3" ht="36" customHeight="1" x14ac:dyDescent="0.3">
      <c r="A5742" s="5"/>
      <c r="B5742" s="5"/>
      <c r="C5742" s="5"/>
    </row>
    <row r="5743" spans="1:3" ht="36" customHeight="1" x14ac:dyDescent="0.3">
      <c r="A5743" s="5"/>
      <c r="B5743" s="5"/>
      <c r="C5743" s="5"/>
    </row>
    <row r="5744" spans="1:3" ht="36" customHeight="1" x14ac:dyDescent="0.3">
      <c r="A5744" s="5"/>
      <c r="B5744" s="5"/>
      <c r="C5744" s="5"/>
    </row>
    <row r="5745" spans="1:3" ht="36" customHeight="1" x14ac:dyDescent="0.3">
      <c r="A5745" s="5"/>
      <c r="B5745" s="5"/>
      <c r="C5745" s="5"/>
    </row>
    <row r="5746" spans="1:3" ht="36" customHeight="1" x14ac:dyDescent="0.3">
      <c r="A5746" s="5"/>
      <c r="B5746" s="5"/>
      <c r="C5746" s="5"/>
    </row>
    <row r="5747" spans="1:3" ht="36" customHeight="1" x14ac:dyDescent="0.3">
      <c r="A5747" s="5"/>
      <c r="B5747" s="5"/>
      <c r="C5747" s="5"/>
    </row>
    <row r="5748" spans="1:3" ht="36" customHeight="1" x14ac:dyDescent="0.3">
      <c r="A5748" s="5"/>
      <c r="B5748" s="5"/>
      <c r="C5748" s="5"/>
    </row>
    <row r="5749" spans="1:3" ht="36" customHeight="1" x14ac:dyDescent="0.3">
      <c r="A5749" s="5"/>
      <c r="B5749" s="5"/>
      <c r="C5749" s="5"/>
    </row>
    <row r="5750" spans="1:3" ht="36" customHeight="1" x14ac:dyDescent="0.3">
      <c r="A5750" s="5"/>
      <c r="B5750" s="5"/>
      <c r="C5750" s="5"/>
    </row>
    <row r="5751" spans="1:3" ht="36" customHeight="1" x14ac:dyDescent="0.3">
      <c r="A5751" s="5"/>
      <c r="B5751" s="5"/>
      <c r="C5751" s="5"/>
    </row>
    <row r="5752" spans="1:3" ht="36" customHeight="1" x14ac:dyDescent="0.3">
      <c r="A5752" s="5"/>
      <c r="B5752" s="5"/>
      <c r="C5752" s="5"/>
    </row>
    <row r="5753" spans="1:3" ht="36" customHeight="1" x14ac:dyDescent="0.3">
      <c r="A5753" s="5"/>
      <c r="B5753" s="5"/>
      <c r="C5753" s="5"/>
    </row>
    <row r="5754" spans="1:3" ht="36" customHeight="1" x14ac:dyDescent="0.3">
      <c r="A5754" s="5"/>
      <c r="B5754" s="5"/>
      <c r="C5754" s="5"/>
    </row>
    <row r="5755" spans="1:3" ht="36" customHeight="1" x14ac:dyDescent="0.3">
      <c r="A5755" s="5"/>
      <c r="B5755" s="5"/>
      <c r="C5755" s="5"/>
    </row>
    <row r="5756" spans="1:3" ht="36" customHeight="1" x14ac:dyDescent="0.3">
      <c r="A5756" s="5"/>
      <c r="B5756" s="5"/>
      <c r="C5756" s="5"/>
    </row>
    <row r="5757" spans="1:3" ht="36" customHeight="1" x14ac:dyDescent="0.3">
      <c r="A5757" s="5"/>
      <c r="B5757" s="5"/>
      <c r="C5757" s="5"/>
    </row>
    <row r="5758" spans="1:3" ht="36" customHeight="1" x14ac:dyDescent="0.3">
      <c r="A5758" s="5"/>
      <c r="B5758" s="5"/>
      <c r="C5758" s="5"/>
    </row>
    <row r="5759" spans="1:3" ht="36" customHeight="1" x14ac:dyDescent="0.3">
      <c r="A5759" s="5"/>
      <c r="B5759" s="5"/>
      <c r="C5759" s="5"/>
    </row>
    <row r="5760" spans="1:3" ht="36" customHeight="1" x14ac:dyDescent="0.3">
      <c r="A5760" s="5"/>
      <c r="B5760" s="5"/>
      <c r="C5760" s="5"/>
    </row>
    <row r="5761" spans="1:3" ht="36" customHeight="1" x14ac:dyDescent="0.3">
      <c r="A5761" s="5"/>
      <c r="B5761" s="5"/>
      <c r="C5761" s="5"/>
    </row>
    <row r="5762" spans="1:3" ht="36" customHeight="1" x14ac:dyDescent="0.3">
      <c r="A5762" s="5"/>
      <c r="B5762" s="5"/>
      <c r="C5762" s="5"/>
    </row>
    <row r="5763" spans="1:3" ht="36" customHeight="1" x14ac:dyDescent="0.3">
      <c r="A5763" s="5"/>
      <c r="B5763" s="5"/>
      <c r="C5763" s="5"/>
    </row>
    <row r="5764" spans="1:3" ht="36" customHeight="1" x14ac:dyDescent="0.3">
      <c r="A5764" s="5"/>
      <c r="B5764" s="5"/>
      <c r="C5764" s="5"/>
    </row>
    <row r="5765" spans="1:3" ht="36" customHeight="1" x14ac:dyDescent="0.3">
      <c r="A5765" s="5"/>
      <c r="B5765" s="5"/>
      <c r="C5765" s="5"/>
    </row>
    <row r="5766" spans="1:3" ht="36" customHeight="1" x14ac:dyDescent="0.3">
      <c r="A5766" s="5"/>
      <c r="B5766" s="5"/>
      <c r="C5766" s="5"/>
    </row>
    <row r="5767" spans="1:3" ht="36" customHeight="1" x14ac:dyDescent="0.3">
      <c r="A5767" s="5"/>
      <c r="B5767" s="5"/>
      <c r="C5767" s="5"/>
    </row>
    <row r="5768" spans="1:3" ht="36" customHeight="1" x14ac:dyDescent="0.3">
      <c r="A5768" s="5"/>
      <c r="B5768" s="5"/>
      <c r="C5768" s="5"/>
    </row>
    <row r="5769" spans="1:3" ht="36" customHeight="1" x14ac:dyDescent="0.3">
      <c r="A5769" s="5"/>
      <c r="B5769" s="5"/>
      <c r="C5769" s="5"/>
    </row>
    <row r="5770" spans="1:3" ht="36" customHeight="1" x14ac:dyDescent="0.3">
      <c r="A5770" s="5"/>
      <c r="B5770" s="5"/>
      <c r="C5770" s="5"/>
    </row>
    <row r="5771" spans="1:3" ht="36" customHeight="1" x14ac:dyDescent="0.3">
      <c r="A5771" s="5"/>
      <c r="B5771" s="5"/>
      <c r="C5771" s="5"/>
    </row>
    <row r="5772" spans="1:3" ht="36" customHeight="1" x14ac:dyDescent="0.3">
      <c r="A5772" s="5"/>
      <c r="B5772" s="5"/>
      <c r="C5772" s="5"/>
    </row>
    <row r="5773" spans="1:3" ht="36" customHeight="1" x14ac:dyDescent="0.3">
      <c r="A5773" s="5"/>
      <c r="B5773" s="5"/>
      <c r="C5773" s="5"/>
    </row>
    <row r="5774" spans="1:3" ht="36" customHeight="1" x14ac:dyDescent="0.3">
      <c r="A5774" s="5"/>
      <c r="B5774" s="5"/>
      <c r="C5774" s="5"/>
    </row>
    <row r="5775" spans="1:3" ht="36" customHeight="1" x14ac:dyDescent="0.3">
      <c r="A5775" s="5"/>
      <c r="B5775" s="5"/>
      <c r="C5775" s="5"/>
    </row>
    <row r="5776" spans="1:3" ht="36" customHeight="1" x14ac:dyDescent="0.3">
      <c r="A5776" s="5"/>
      <c r="B5776" s="5"/>
      <c r="C5776" s="5"/>
    </row>
    <row r="5777" spans="1:3" ht="36" customHeight="1" x14ac:dyDescent="0.3">
      <c r="A5777" s="5"/>
      <c r="B5777" s="5"/>
      <c r="C5777" s="5"/>
    </row>
    <row r="5778" spans="1:3" ht="36" customHeight="1" x14ac:dyDescent="0.3">
      <c r="A5778" s="5"/>
      <c r="B5778" s="5"/>
      <c r="C5778" s="5"/>
    </row>
    <row r="5779" spans="1:3" ht="36" customHeight="1" x14ac:dyDescent="0.3">
      <c r="A5779" s="5"/>
      <c r="B5779" s="5"/>
      <c r="C5779" s="5"/>
    </row>
    <row r="5780" spans="1:3" ht="36" customHeight="1" x14ac:dyDescent="0.3">
      <c r="A5780" s="5"/>
      <c r="B5780" s="5"/>
      <c r="C5780" s="5"/>
    </row>
    <row r="5781" spans="1:3" ht="36" customHeight="1" x14ac:dyDescent="0.3">
      <c r="A5781" s="5"/>
      <c r="B5781" s="5"/>
      <c r="C5781" s="5"/>
    </row>
    <row r="5782" spans="1:3" ht="36" customHeight="1" x14ac:dyDescent="0.3">
      <c r="A5782" s="5"/>
      <c r="B5782" s="5"/>
      <c r="C5782" s="5"/>
    </row>
    <row r="5783" spans="1:3" ht="36" customHeight="1" x14ac:dyDescent="0.3">
      <c r="A5783" s="5"/>
      <c r="B5783" s="5"/>
      <c r="C5783" s="5"/>
    </row>
    <row r="5784" spans="1:3" ht="36" customHeight="1" x14ac:dyDescent="0.3">
      <c r="A5784" s="5"/>
      <c r="B5784" s="5"/>
      <c r="C5784" s="5"/>
    </row>
    <row r="5785" spans="1:3" ht="36" customHeight="1" x14ac:dyDescent="0.3">
      <c r="A5785" s="5"/>
      <c r="B5785" s="5"/>
      <c r="C5785" s="5"/>
    </row>
    <row r="5786" spans="1:3" ht="36" customHeight="1" x14ac:dyDescent="0.3">
      <c r="A5786" s="5"/>
      <c r="B5786" s="5"/>
      <c r="C5786" s="5"/>
    </row>
    <row r="5787" spans="1:3" ht="36" customHeight="1" x14ac:dyDescent="0.3">
      <c r="A5787" s="5"/>
      <c r="B5787" s="5"/>
      <c r="C5787" s="5"/>
    </row>
    <row r="5788" spans="1:3" ht="36" customHeight="1" x14ac:dyDescent="0.3">
      <c r="A5788" s="5"/>
      <c r="B5788" s="5"/>
      <c r="C5788" s="5"/>
    </row>
    <row r="5789" spans="1:3" ht="36" customHeight="1" x14ac:dyDescent="0.3">
      <c r="A5789" s="5"/>
      <c r="B5789" s="5"/>
      <c r="C5789" s="5"/>
    </row>
    <row r="5790" spans="1:3" ht="36" customHeight="1" x14ac:dyDescent="0.3">
      <c r="A5790" s="5"/>
      <c r="B5790" s="5"/>
      <c r="C5790" s="5"/>
    </row>
    <row r="5791" spans="1:3" ht="36" customHeight="1" x14ac:dyDescent="0.3">
      <c r="A5791" s="5"/>
      <c r="B5791" s="5"/>
      <c r="C5791" s="5"/>
    </row>
    <row r="5792" spans="1:3" ht="36" customHeight="1" x14ac:dyDescent="0.3">
      <c r="A5792" s="5"/>
      <c r="B5792" s="5"/>
      <c r="C5792" s="5"/>
    </row>
    <row r="5793" spans="1:3" ht="36" customHeight="1" x14ac:dyDescent="0.3">
      <c r="A5793" s="5"/>
      <c r="B5793" s="5"/>
      <c r="C5793" s="5"/>
    </row>
    <row r="5794" spans="1:3" ht="36" customHeight="1" x14ac:dyDescent="0.3">
      <c r="A5794" s="5"/>
      <c r="B5794" s="5"/>
      <c r="C5794" s="5"/>
    </row>
    <row r="5795" spans="1:3" ht="36" customHeight="1" x14ac:dyDescent="0.3">
      <c r="A5795" s="5"/>
      <c r="B5795" s="5"/>
      <c r="C5795" s="5"/>
    </row>
    <row r="5796" spans="1:3" ht="36" customHeight="1" x14ac:dyDescent="0.3">
      <c r="A5796" s="5"/>
      <c r="B5796" s="5"/>
      <c r="C5796" s="5"/>
    </row>
    <row r="5797" spans="1:3" ht="36" customHeight="1" x14ac:dyDescent="0.3">
      <c r="A5797" s="5"/>
      <c r="B5797" s="5"/>
      <c r="C5797" s="5"/>
    </row>
    <row r="5798" spans="1:3" ht="36" customHeight="1" x14ac:dyDescent="0.3">
      <c r="A5798" s="5"/>
      <c r="B5798" s="5"/>
      <c r="C5798" s="5"/>
    </row>
    <row r="5799" spans="1:3" ht="36" customHeight="1" x14ac:dyDescent="0.3">
      <c r="A5799" s="5"/>
      <c r="B5799" s="5"/>
      <c r="C5799" s="5"/>
    </row>
    <row r="5800" spans="1:3" ht="36" customHeight="1" x14ac:dyDescent="0.3">
      <c r="A5800" s="5"/>
      <c r="B5800" s="5"/>
      <c r="C5800" s="5"/>
    </row>
    <row r="5801" spans="1:3" ht="36" customHeight="1" x14ac:dyDescent="0.3">
      <c r="A5801" s="5"/>
      <c r="B5801" s="5"/>
      <c r="C5801" s="5"/>
    </row>
    <row r="5802" spans="1:3" ht="36" customHeight="1" x14ac:dyDescent="0.3">
      <c r="A5802" s="5"/>
      <c r="B5802" s="5"/>
      <c r="C5802" s="5"/>
    </row>
    <row r="5803" spans="1:3" ht="36" customHeight="1" x14ac:dyDescent="0.3">
      <c r="A5803" s="5"/>
      <c r="B5803" s="5"/>
      <c r="C5803" s="5"/>
    </row>
    <row r="5804" spans="1:3" ht="36" customHeight="1" x14ac:dyDescent="0.3">
      <c r="A5804" s="5"/>
      <c r="B5804" s="5"/>
      <c r="C5804" s="5"/>
    </row>
    <row r="5805" spans="1:3" ht="36" customHeight="1" x14ac:dyDescent="0.3">
      <c r="A5805" s="5"/>
      <c r="B5805" s="5"/>
      <c r="C5805" s="5"/>
    </row>
    <row r="5806" spans="1:3" ht="36" customHeight="1" x14ac:dyDescent="0.3">
      <c r="A5806" s="5"/>
      <c r="B5806" s="5"/>
      <c r="C5806" s="5"/>
    </row>
    <row r="5807" spans="1:3" ht="36" customHeight="1" x14ac:dyDescent="0.3">
      <c r="A5807" s="5"/>
      <c r="B5807" s="5"/>
      <c r="C5807" s="5"/>
    </row>
    <row r="5808" spans="1:3" ht="36" customHeight="1" x14ac:dyDescent="0.3">
      <c r="A5808" s="5"/>
      <c r="B5808" s="5"/>
      <c r="C5808" s="5"/>
    </row>
    <row r="5809" spans="1:3" ht="36" customHeight="1" x14ac:dyDescent="0.3">
      <c r="A5809" s="5"/>
      <c r="B5809" s="5"/>
      <c r="C5809" s="5"/>
    </row>
    <row r="5810" spans="1:3" ht="36" customHeight="1" x14ac:dyDescent="0.3">
      <c r="A5810" s="5"/>
      <c r="B5810" s="5"/>
      <c r="C5810" s="5"/>
    </row>
    <row r="5811" spans="1:3" ht="36" customHeight="1" x14ac:dyDescent="0.3">
      <c r="A5811" s="5"/>
      <c r="B5811" s="5"/>
      <c r="C5811" s="5"/>
    </row>
    <row r="5812" spans="1:3" ht="36" customHeight="1" x14ac:dyDescent="0.3">
      <c r="A5812" s="5"/>
      <c r="B5812" s="5"/>
      <c r="C5812" s="5"/>
    </row>
    <row r="5813" spans="1:3" ht="36" customHeight="1" x14ac:dyDescent="0.3">
      <c r="A5813" s="5"/>
      <c r="B5813" s="5"/>
      <c r="C5813" s="5"/>
    </row>
    <row r="5814" spans="1:3" ht="36" customHeight="1" x14ac:dyDescent="0.3">
      <c r="A5814" s="5"/>
      <c r="B5814" s="5"/>
      <c r="C5814" s="5"/>
    </row>
    <row r="5815" spans="1:3" ht="36" customHeight="1" x14ac:dyDescent="0.3">
      <c r="A5815" s="5"/>
      <c r="B5815" s="5"/>
      <c r="C5815" s="5"/>
    </row>
    <row r="5816" spans="1:3" ht="36" customHeight="1" x14ac:dyDescent="0.3">
      <c r="A5816" s="5"/>
      <c r="B5816" s="5"/>
      <c r="C5816" s="5"/>
    </row>
    <row r="5817" spans="1:3" ht="36" customHeight="1" x14ac:dyDescent="0.3">
      <c r="A5817" s="5"/>
      <c r="B5817" s="5"/>
      <c r="C5817" s="5"/>
    </row>
    <row r="5818" spans="1:3" ht="36" customHeight="1" x14ac:dyDescent="0.3">
      <c r="A5818" s="5"/>
      <c r="B5818" s="5"/>
      <c r="C5818" s="5"/>
    </row>
    <row r="5819" spans="1:3" ht="36" customHeight="1" x14ac:dyDescent="0.3">
      <c r="A5819" s="5"/>
      <c r="B5819" s="5"/>
      <c r="C5819" s="5"/>
    </row>
    <row r="5820" spans="1:3" ht="36" customHeight="1" x14ac:dyDescent="0.3">
      <c r="A5820" s="5"/>
      <c r="B5820" s="5"/>
      <c r="C5820" s="5"/>
    </row>
    <row r="5821" spans="1:3" ht="36" customHeight="1" x14ac:dyDescent="0.3">
      <c r="A5821" s="5"/>
      <c r="B5821" s="5"/>
      <c r="C5821" s="5"/>
    </row>
    <row r="5822" spans="1:3" ht="36" customHeight="1" x14ac:dyDescent="0.3">
      <c r="A5822" s="5"/>
      <c r="B5822" s="5"/>
      <c r="C5822" s="5"/>
    </row>
    <row r="5823" spans="1:3" ht="36" customHeight="1" x14ac:dyDescent="0.3">
      <c r="A5823" s="5"/>
      <c r="B5823" s="5"/>
      <c r="C5823" s="5"/>
    </row>
    <row r="5824" spans="1:3" ht="36" customHeight="1" x14ac:dyDescent="0.3">
      <c r="A5824" s="5"/>
      <c r="B5824" s="5"/>
      <c r="C5824" s="5"/>
    </row>
    <row r="5825" spans="1:3" ht="36" customHeight="1" x14ac:dyDescent="0.3">
      <c r="A5825" s="5"/>
      <c r="B5825" s="5"/>
      <c r="C5825" s="5"/>
    </row>
    <row r="5826" spans="1:3" ht="36" customHeight="1" x14ac:dyDescent="0.3">
      <c r="A5826" s="5"/>
      <c r="B5826" s="5"/>
      <c r="C5826" s="5"/>
    </row>
    <row r="5827" spans="1:3" ht="36" customHeight="1" x14ac:dyDescent="0.3">
      <c r="A5827" s="5"/>
      <c r="B5827" s="5"/>
      <c r="C5827" s="5"/>
    </row>
    <row r="5828" spans="1:3" ht="36" customHeight="1" x14ac:dyDescent="0.3">
      <c r="A5828" s="5"/>
      <c r="B5828" s="5"/>
      <c r="C5828" s="5"/>
    </row>
    <row r="5829" spans="1:3" ht="36" customHeight="1" x14ac:dyDescent="0.3">
      <c r="A5829" s="5"/>
      <c r="B5829" s="5"/>
      <c r="C5829" s="5"/>
    </row>
    <row r="5830" spans="1:3" ht="36" customHeight="1" x14ac:dyDescent="0.3">
      <c r="A5830" s="5"/>
      <c r="B5830" s="5"/>
      <c r="C5830" s="5"/>
    </row>
    <row r="5831" spans="1:3" ht="36" customHeight="1" x14ac:dyDescent="0.3">
      <c r="A5831" s="5"/>
      <c r="B5831" s="5"/>
      <c r="C5831" s="5"/>
    </row>
    <row r="5832" spans="1:3" ht="36" customHeight="1" x14ac:dyDescent="0.3">
      <c r="A5832" s="5"/>
      <c r="B5832" s="5"/>
      <c r="C5832" s="5"/>
    </row>
    <row r="5833" spans="1:3" ht="36" customHeight="1" x14ac:dyDescent="0.3">
      <c r="A5833" s="5"/>
      <c r="B5833" s="5"/>
      <c r="C5833" s="5"/>
    </row>
    <row r="5834" spans="1:3" ht="36" customHeight="1" x14ac:dyDescent="0.3">
      <c r="A5834" s="5"/>
      <c r="B5834" s="5"/>
      <c r="C5834" s="5"/>
    </row>
    <row r="5835" spans="1:3" ht="36" customHeight="1" x14ac:dyDescent="0.3">
      <c r="A5835" s="5"/>
      <c r="B5835" s="5"/>
      <c r="C5835" s="5"/>
    </row>
    <row r="5836" spans="1:3" ht="36" customHeight="1" x14ac:dyDescent="0.3">
      <c r="A5836" s="5"/>
      <c r="B5836" s="5"/>
      <c r="C5836" s="5"/>
    </row>
    <row r="5837" spans="1:3" ht="36" customHeight="1" x14ac:dyDescent="0.3">
      <c r="A5837" s="5"/>
      <c r="B5837" s="5"/>
      <c r="C5837" s="5"/>
    </row>
    <row r="5838" spans="1:3" ht="36" customHeight="1" x14ac:dyDescent="0.3">
      <c r="A5838" s="5"/>
      <c r="B5838" s="5"/>
      <c r="C5838" s="5"/>
    </row>
    <row r="5839" spans="1:3" ht="36" customHeight="1" x14ac:dyDescent="0.3">
      <c r="A5839" s="5"/>
      <c r="B5839" s="5"/>
      <c r="C5839" s="5"/>
    </row>
    <row r="5840" spans="1:3" ht="36" customHeight="1" x14ac:dyDescent="0.3">
      <c r="A5840" s="5"/>
      <c r="B5840" s="5"/>
      <c r="C5840" s="5"/>
    </row>
    <row r="5841" spans="1:3" ht="36" customHeight="1" x14ac:dyDescent="0.3">
      <c r="A5841" s="5"/>
      <c r="B5841" s="5"/>
      <c r="C5841" s="5"/>
    </row>
    <row r="5842" spans="1:3" ht="36" customHeight="1" x14ac:dyDescent="0.3">
      <c r="A5842" s="5"/>
      <c r="B5842" s="5"/>
      <c r="C5842" s="5"/>
    </row>
    <row r="5843" spans="1:3" ht="36" customHeight="1" x14ac:dyDescent="0.3">
      <c r="A5843" s="5"/>
      <c r="B5843" s="5"/>
      <c r="C5843" s="5"/>
    </row>
    <row r="5844" spans="1:3" ht="36" customHeight="1" x14ac:dyDescent="0.3">
      <c r="A5844" s="5"/>
      <c r="B5844" s="5"/>
      <c r="C5844" s="5"/>
    </row>
    <row r="5845" spans="1:3" ht="36" customHeight="1" x14ac:dyDescent="0.3">
      <c r="A5845" s="5"/>
      <c r="B5845" s="5"/>
      <c r="C5845" s="5"/>
    </row>
    <row r="5846" spans="1:3" ht="36" customHeight="1" x14ac:dyDescent="0.3">
      <c r="A5846" s="5"/>
      <c r="B5846" s="5"/>
      <c r="C5846" s="5"/>
    </row>
    <row r="5847" spans="1:3" ht="36" customHeight="1" x14ac:dyDescent="0.3">
      <c r="A5847" s="5"/>
      <c r="B5847" s="5"/>
      <c r="C5847" s="5"/>
    </row>
    <row r="5848" spans="1:3" ht="36" customHeight="1" x14ac:dyDescent="0.3">
      <c r="A5848" s="5"/>
      <c r="B5848" s="5"/>
      <c r="C5848" s="5"/>
    </row>
    <row r="5849" spans="1:3" ht="36" customHeight="1" x14ac:dyDescent="0.3">
      <c r="A5849" s="5"/>
      <c r="B5849" s="5"/>
      <c r="C5849" s="5"/>
    </row>
    <row r="5850" spans="1:3" ht="36" customHeight="1" x14ac:dyDescent="0.3">
      <c r="A5850" s="5"/>
      <c r="B5850" s="5"/>
      <c r="C5850" s="5"/>
    </row>
    <row r="5851" spans="1:3" ht="36" customHeight="1" x14ac:dyDescent="0.3">
      <c r="A5851" s="5"/>
      <c r="B5851" s="5"/>
      <c r="C5851" s="5"/>
    </row>
    <row r="5852" spans="1:3" ht="36" customHeight="1" x14ac:dyDescent="0.3">
      <c r="A5852" s="5"/>
      <c r="B5852" s="5"/>
      <c r="C5852" s="5"/>
    </row>
    <row r="5853" spans="1:3" ht="36" customHeight="1" x14ac:dyDescent="0.3">
      <c r="A5853" s="5"/>
      <c r="B5853" s="5"/>
      <c r="C5853" s="5"/>
    </row>
    <row r="5854" spans="1:3" ht="36" customHeight="1" x14ac:dyDescent="0.3">
      <c r="A5854" s="5"/>
      <c r="B5854" s="5"/>
      <c r="C5854" s="5"/>
    </row>
    <row r="5855" spans="1:3" ht="36" customHeight="1" x14ac:dyDescent="0.3">
      <c r="A5855" s="5"/>
      <c r="B5855" s="5"/>
      <c r="C5855" s="5"/>
    </row>
    <row r="5856" spans="1:3" ht="36" customHeight="1" x14ac:dyDescent="0.3">
      <c r="A5856" s="5"/>
      <c r="B5856" s="5"/>
      <c r="C5856" s="5"/>
    </row>
    <row r="5857" spans="1:3" ht="36" customHeight="1" x14ac:dyDescent="0.3">
      <c r="A5857" s="5"/>
      <c r="B5857" s="5"/>
      <c r="C5857" s="5"/>
    </row>
    <row r="5858" spans="1:3" ht="36" customHeight="1" x14ac:dyDescent="0.3">
      <c r="A5858" s="5"/>
      <c r="B5858" s="5"/>
      <c r="C5858" s="5"/>
    </row>
    <row r="5859" spans="1:3" ht="36" customHeight="1" x14ac:dyDescent="0.3">
      <c r="A5859" s="5"/>
      <c r="B5859" s="5"/>
      <c r="C5859" s="5"/>
    </row>
    <row r="5860" spans="1:3" ht="36" customHeight="1" x14ac:dyDescent="0.3">
      <c r="A5860" s="5"/>
      <c r="B5860" s="5"/>
      <c r="C5860" s="5"/>
    </row>
    <row r="5861" spans="1:3" ht="36" customHeight="1" x14ac:dyDescent="0.3">
      <c r="A5861" s="5"/>
      <c r="B5861" s="5"/>
      <c r="C5861" s="5"/>
    </row>
    <row r="5862" spans="1:3" ht="36" customHeight="1" x14ac:dyDescent="0.3">
      <c r="A5862" s="5"/>
      <c r="B5862" s="5"/>
      <c r="C5862" s="5"/>
    </row>
    <row r="5863" spans="1:3" ht="36" customHeight="1" x14ac:dyDescent="0.3">
      <c r="A5863" s="5"/>
      <c r="B5863" s="5"/>
      <c r="C5863" s="5"/>
    </row>
    <row r="5864" spans="1:3" ht="36" customHeight="1" x14ac:dyDescent="0.3">
      <c r="A5864" s="5"/>
      <c r="B5864" s="5"/>
      <c r="C5864" s="5"/>
    </row>
    <row r="5865" spans="1:3" ht="36" customHeight="1" x14ac:dyDescent="0.3">
      <c r="A5865" s="5"/>
      <c r="B5865" s="5"/>
      <c r="C5865" s="5"/>
    </row>
    <row r="5866" spans="1:3" ht="36" customHeight="1" x14ac:dyDescent="0.3">
      <c r="A5866" s="5"/>
      <c r="B5866" s="5"/>
      <c r="C5866" s="5"/>
    </row>
    <row r="5867" spans="1:3" ht="36" customHeight="1" x14ac:dyDescent="0.3">
      <c r="A5867" s="5"/>
      <c r="B5867" s="5"/>
      <c r="C5867" s="5"/>
    </row>
    <row r="5868" spans="1:3" ht="36" customHeight="1" x14ac:dyDescent="0.3">
      <c r="A5868" s="5"/>
      <c r="B5868" s="5"/>
      <c r="C5868" s="5"/>
    </row>
    <row r="5869" spans="1:3" ht="36" customHeight="1" x14ac:dyDescent="0.3">
      <c r="A5869" s="5"/>
      <c r="B5869" s="5"/>
      <c r="C5869" s="5"/>
    </row>
    <row r="5870" spans="1:3" ht="36" customHeight="1" x14ac:dyDescent="0.3">
      <c r="A5870" s="5"/>
      <c r="B5870" s="5"/>
      <c r="C5870" s="5"/>
    </row>
    <row r="5871" spans="1:3" ht="36" customHeight="1" x14ac:dyDescent="0.3">
      <c r="A5871" s="5"/>
      <c r="B5871" s="5"/>
      <c r="C5871" s="5"/>
    </row>
    <row r="5872" spans="1:3" ht="36" customHeight="1" x14ac:dyDescent="0.3">
      <c r="A5872" s="5"/>
      <c r="B5872" s="5"/>
      <c r="C5872" s="5"/>
    </row>
    <row r="5873" spans="1:3" ht="36" customHeight="1" x14ac:dyDescent="0.3">
      <c r="A5873" s="5"/>
      <c r="B5873" s="5"/>
      <c r="C5873" s="5"/>
    </row>
    <row r="5874" spans="1:3" ht="36" customHeight="1" x14ac:dyDescent="0.3">
      <c r="A5874" s="5"/>
      <c r="B5874" s="5"/>
      <c r="C5874" s="5"/>
    </row>
    <row r="5875" spans="1:3" ht="36" customHeight="1" x14ac:dyDescent="0.3">
      <c r="A5875" s="5"/>
      <c r="B5875" s="5"/>
      <c r="C5875" s="5"/>
    </row>
    <row r="5876" spans="1:3" ht="36" customHeight="1" x14ac:dyDescent="0.3">
      <c r="A5876" s="5"/>
      <c r="B5876" s="5"/>
      <c r="C5876" s="5"/>
    </row>
    <row r="5877" spans="1:3" ht="36" customHeight="1" x14ac:dyDescent="0.3">
      <c r="A5877" s="5"/>
      <c r="B5877" s="5"/>
      <c r="C5877" s="5"/>
    </row>
    <row r="5878" spans="1:3" ht="36" customHeight="1" x14ac:dyDescent="0.3">
      <c r="A5878" s="5"/>
      <c r="B5878" s="5"/>
      <c r="C5878" s="5"/>
    </row>
    <row r="5879" spans="1:3" ht="36" customHeight="1" x14ac:dyDescent="0.3">
      <c r="A5879" s="5"/>
      <c r="B5879" s="5"/>
      <c r="C5879" s="5"/>
    </row>
    <row r="5880" spans="1:3" ht="36" customHeight="1" x14ac:dyDescent="0.3">
      <c r="A5880" s="5"/>
      <c r="B5880" s="5"/>
      <c r="C5880" s="5"/>
    </row>
    <row r="5881" spans="1:3" ht="36" customHeight="1" x14ac:dyDescent="0.3">
      <c r="A5881" s="5"/>
      <c r="B5881" s="5"/>
      <c r="C5881" s="5"/>
    </row>
    <row r="5882" spans="1:3" ht="36" customHeight="1" x14ac:dyDescent="0.3">
      <c r="A5882" s="5"/>
      <c r="B5882" s="5"/>
      <c r="C5882" s="5"/>
    </row>
    <row r="5883" spans="1:3" ht="36" customHeight="1" x14ac:dyDescent="0.3">
      <c r="A5883" s="5"/>
      <c r="B5883" s="5"/>
      <c r="C5883" s="5"/>
    </row>
    <row r="5884" spans="1:3" ht="36" customHeight="1" x14ac:dyDescent="0.3">
      <c r="A5884" s="5"/>
      <c r="B5884" s="5"/>
      <c r="C5884" s="5"/>
    </row>
    <row r="5885" spans="1:3" ht="36" customHeight="1" x14ac:dyDescent="0.3">
      <c r="A5885" s="5"/>
      <c r="B5885" s="5"/>
      <c r="C5885" s="5"/>
    </row>
    <row r="5886" spans="1:3" ht="36" customHeight="1" x14ac:dyDescent="0.3">
      <c r="A5886" s="5"/>
      <c r="B5886" s="5"/>
      <c r="C5886" s="5"/>
    </row>
    <row r="5887" spans="1:3" ht="36" customHeight="1" x14ac:dyDescent="0.3">
      <c r="A5887" s="5"/>
      <c r="B5887" s="5"/>
      <c r="C5887" s="5"/>
    </row>
    <row r="5888" spans="1:3" ht="36" customHeight="1" x14ac:dyDescent="0.3">
      <c r="A5888" s="5"/>
      <c r="B5888" s="5"/>
      <c r="C5888" s="5"/>
    </row>
    <row r="5889" spans="1:3" ht="36" customHeight="1" x14ac:dyDescent="0.3">
      <c r="A5889" s="5"/>
      <c r="B5889" s="5"/>
      <c r="C5889" s="5"/>
    </row>
    <row r="5890" spans="1:3" ht="36" customHeight="1" x14ac:dyDescent="0.3">
      <c r="A5890" s="5"/>
      <c r="B5890" s="5"/>
      <c r="C5890" s="5"/>
    </row>
    <row r="5891" spans="1:3" ht="36" customHeight="1" x14ac:dyDescent="0.3">
      <c r="A5891" s="5"/>
      <c r="B5891" s="5"/>
      <c r="C5891" s="5"/>
    </row>
    <row r="5892" spans="1:3" ht="36" customHeight="1" x14ac:dyDescent="0.3">
      <c r="A5892" s="5"/>
      <c r="B5892" s="5"/>
      <c r="C5892" s="5"/>
    </row>
    <row r="5893" spans="1:3" ht="36" customHeight="1" x14ac:dyDescent="0.3">
      <c r="A5893" s="5"/>
      <c r="B5893" s="5"/>
      <c r="C5893" s="5"/>
    </row>
    <row r="5894" spans="1:3" ht="36" customHeight="1" x14ac:dyDescent="0.3">
      <c r="A5894" s="5"/>
      <c r="B5894" s="5"/>
      <c r="C5894" s="5"/>
    </row>
    <row r="5895" spans="1:3" ht="36" customHeight="1" x14ac:dyDescent="0.3">
      <c r="A5895" s="5"/>
      <c r="B5895" s="5"/>
      <c r="C5895" s="5"/>
    </row>
    <row r="5896" spans="1:3" ht="36" customHeight="1" x14ac:dyDescent="0.3">
      <c r="A5896" s="5"/>
      <c r="B5896" s="5"/>
      <c r="C5896" s="5"/>
    </row>
    <row r="5897" spans="1:3" ht="36" customHeight="1" x14ac:dyDescent="0.3">
      <c r="A5897" s="5"/>
      <c r="B5897" s="5"/>
      <c r="C5897" s="5"/>
    </row>
    <row r="5898" spans="1:3" ht="36" customHeight="1" x14ac:dyDescent="0.3">
      <c r="A5898" s="5"/>
      <c r="B5898" s="5"/>
      <c r="C5898" s="5"/>
    </row>
    <row r="5899" spans="1:3" ht="36" customHeight="1" x14ac:dyDescent="0.3">
      <c r="A5899" s="5"/>
      <c r="B5899" s="5"/>
      <c r="C5899" s="5"/>
    </row>
    <row r="5900" spans="1:3" ht="36" customHeight="1" x14ac:dyDescent="0.3">
      <c r="A5900" s="5"/>
      <c r="B5900" s="5"/>
      <c r="C5900" s="5"/>
    </row>
    <row r="5901" spans="1:3" ht="36" customHeight="1" x14ac:dyDescent="0.3">
      <c r="A5901" s="5"/>
      <c r="B5901" s="5"/>
      <c r="C5901" s="5"/>
    </row>
    <row r="5902" spans="1:3" ht="36" customHeight="1" x14ac:dyDescent="0.3">
      <c r="A5902" s="5"/>
      <c r="B5902" s="5"/>
      <c r="C5902" s="5"/>
    </row>
    <row r="5903" spans="1:3" ht="36" customHeight="1" x14ac:dyDescent="0.3">
      <c r="A5903" s="5"/>
      <c r="B5903" s="5"/>
      <c r="C5903" s="5"/>
    </row>
    <row r="5904" spans="1:3" ht="36" customHeight="1" x14ac:dyDescent="0.3">
      <c r="A5904" s="5"/>
      <c r="B5904" s="5"/>
      <c r="C5904" s="5"/>
    </row>
    <row r="5905" spans="1:3" ht="36" customHeight="1" x14ac:dyDescent="0.3">
      <c r="A5905" s="5"/>
      <c r="B5905" s="5"/>
      <c r="C5905" s="5"/>
    </row>
    <row r="5906" spans="1:3" ht="36" customHeight="1" x14ac:dyDescent="0.3">
      <c r="A5906" s="5"/>
      <c r="B5906" s="5"/>
      <c r="C5906" s="5"/>
    </row>
    <row r="5907" spans="1:3" ht="36" customHeight="1" x14ac:dyDescent="0.3">
      <c r="A5907" s="5"/>
      <c r="B5907" s="5"/>
      <c r="C5907" s="5"/>
    </row>
    <row r="5908" spans="1:3" ht="36" customHeight="1" x14ac:dyDescent="0.3">
      <c r="A5908" s="5"/>
      <c r="B5908" s="5"/>
      <c r="C5908" s="5"/>
    </row>
    <row r="5909" spans="1:3" ht="36" customHeight="1" x14ac:dyDescent="0.3">
      <c r="A5909" s="5"/>
      <c r="B5909" s="5"/>
      <c r="C5909" s="5"/>
    </row>
    <row r="5910" spans="1:3" ht="36" customHeight="1" x14ac:dyDescent="0.3">
      <c r="A5910" s="5"/>
      <c r="B5910" s="5"/>
      <c r="C5910" s="5"/>
    </row>
    <row r="5911" spans="1:3" ht="36" customHeight="1" x14ac:dyDescent="0.3">
      <c r="A5911" s="5"/>
      <c r="B5911" s="5"/>
      <c r="C5911" s="5"/>
    </row>
    <row r="5912" spans="1:3" ht="36" customHeight="1" x14ac:dyDescent="0.3">
      <c r="A5912" s="5"/>
      <c r="B5912" s="5"/>
      <c r="C5912" s="5"/>
    </row>
    <row r="5913" spans="1:3" ht="36" customHeight="1" x14ac:dyDescent="0.3">
      <c r="A5913" s="5"/>
      <c r="B5913" s="5"/>
      <c r="C5913" s="5"/>
    </row>
    <row r="5914" spans="1:3" ht="36" customHeight="1" x14ac:dyDescent="0.3">
      <c r="A5914" s="5"/>
      <c r="B5914" s="5"/>
      <c r="C5914" s="5"/>
    </row>
    <row r="5915" spans="1:3" ht="36" customHeight="1" x14ac:dyDescent="0.3">
      <c r="A5915" s="5"/>
      <c r="B5915" s="5"/>
      <c r="C5915" s="5"/>
    </row>
    <row r="5916" spans="1:3" ht="36" customHeight="1" x14ac:dyDescent="0.3">
      <c r="A5916" s="5"/>
      <c r="B5916" s="5"/>
      <c r="C5916" s="5"/>
    </row>
    <row r="5917" spans="1:3" ht="36" customHeight="1" x14ac:dyDescent="0.3">
      <c r="A5917" s="5"/>
      <c r="B5917" s="5"/>
      <c r="C5917" s="5"/>
    </row>
    <row r="5918" spans="1:3" ht="36" customHeight="1" x14ac:dyDescent="0.3">
      <c r="A5918" s="5"/>
      <c r="B5918" s="5"/>
      <c r="C5918" s="5"/>
    </row>
    <row r="5919" spans="1:3" ht="36" customHeight="1" x14ac:dyDescent="0.3">
      <c r="A5919" s="5"/>
      <c r="B5919" s="5"/>
      <c r="C5919" s="5"/>
    </row>
    <row r="5920" spans="1:3" ht="36" customHeight="1" x14ac:dyDescent="0.3">
      <c r="A5920" s="5"/>
      <c r="B5920" s="5"/>
      <c r="C5920" s="5"/>
    </row>
    <row r="5921" spans="1:3" ht="36" customHeight="1" x14ac:dyDescent="0.3">
      <c r="A5921" s="5"/>
      <c r="B5921" s="5"/>
      <c r="C5921" s="5"/>
    </row>
    <row r="5922" spans="1:3" ht="36" customHeight="1" x14ac:dyDescent="0.3">
      <c r="A5922" s="5"/>
      <c r="B5922" s="5"/>
      <c r="C5922" s="5"/>
    </row>
    <row r="5923" spans="1:3" ht="36" customHeight="1" x14ac:dyDescent="0.3">
      <c r="A5923" s="5"/>
      <c r="B5923" s="5"/>
      <c r="C5923" s="5"/>
    </row>
    <row r="5924" spans="1:3" ht="36" customHeight="1" x14ac:dyDescent="0.3">
      <c r="A5924" s="5"/>
      <c r="B5924" s="5"/>
      <c r="C5924" s="5"/>
    </row>
    <row r="5925" spans="1:3" ht="36" customHeight="1" x14ac:dyDescent="0.3">
      <c r="A5925" s="5"/>
      <c r="B5925" s="5"/>
      <c r="C5925" s="5"/>
    </row>
    <row r="5926" spans="1:3" ht="36" customHeight="1" x14ac:dyDescent="0.3">
      <c r="A5926" s="5"/>
      <c r="B5926" s="5"/>
      <c r="C5926" s="5"/>
    </row>
    <row r="5927" spans="1:3" ht="36" customHeight="1" x14ac:dyDescent="0.3">
      <c r="A5927" s="5"/>
      <c r="B5927" s="5"/>
      <c r="C5927" s="5"/>
    </row>
    <row r="5928" spans="1:3" ht="36" customHeight="1" x14ac:dyDescent="0.3">
      <c r="A5928" s="5"/>
      <c r="B5928" s="5"/>
      <c r="C5928" s="5"/>
    </row>
    <row r="5929" spans="1:3" ht="36" customHeight="1" x14ac:dyDescent="0.3">
      <c r="A5929" s="5"/>
      <c r="B5929" s="5"/>
      <c r="C5929" s="5"/>
    </row>
    <row r="5930" spans="1:3" ht="36" customHeight="1" x14ac:dyDescent="0.3">
      <c r="A5930" s="5"/>
      <c r="B5930" s="5"/>
      <c r="C5930" s="5"/>
    </row>
    <row r="5931" spans="1:3" ht="36" customHeight="1" x14ac:dyDescent="0.3">
      <c r="A5931" s="5"/>
      <c r="B5931" s="5"/>
      <c r="C5931" s="5"/>
    </row>
    <row r="5932" spans="1:3" ht="36" customHeight="1" x14ac:dyDescent="0.3">
      <c r="A5932" s="5"/>
      <c r="B5932" s="5"/>
      <c r="C5932" s="5"/>
    </row>
    <row r="5933" spans="1:3" ht="36" customHeight="1" x14ac:dyDescent="0.3">
      <c r="A5933" s="5"/>
      <c r="B5933" s="5"/>
      <c r="C5933" s="5"/>
    </row>
    <row r="5934" spans="1:3" ht="36" customHeight="1" x14ac:dyDescent="0.3">
      <c r="A5934" s="5"/>
      <c r="B5934" s="5"/>
      <c r="C5934" s="5"/>
    </row>
    <row r="5935" spans="1:3" ht="36" customHeight="1" x14ac:dyDescent="0.3">
      <c r="A5935" s="5"/>
      <c r="B5935" s="5"/>
      <c r="C5935" s="5"/>
    </row>
    <row r="5936" spans="1:3" ht="36" customHeight="1" x14ac:dyDescent="0.3">
      <c r="A5936" s="5"/>
      <c r="B5936" s="5"/>
      <c r="C5936" s="5"/>
    </row>
    <row r="5937" spans="1:3" ht="36" customHeight="1" x14ac:dyDescent="0.3">
      <c r="A5937" s="5"/>
      <c r="B5937" s="5"/>
      <c r="C5937" s="5"/>
    </row>
    <row r="5938" spans="1:3" ht="36" customHeight="1" x14ac:dyDescent="0.3">
      <c r="A5938" s="5"/>
      <c r="B5938" s="5"/>
      <c r="C5938" s="5"/>
    </row>
    <row r="5939" spans="1:3" ht="36" customHeight="1" x14ac:dyDescent="0.3">
      <c r="A5939" s="5"/>
      <c r="B5939" s="5"/>
      <c r="C5939" s="5"/>
    </row>
    <row r="5940" spans="1:3" ht="36" customHeight="1" x14ac:dyDescent="0.3">
      <c r="A5940" s="5"/>
      <c r="B5940" s="5"/>
      <c r="C5940" s="5"/>
    </row>
    <row r="5941" spans="1:3" ht="36" customHeight="1" x14ac:dyDescent="0.3">
      <c r="A5941" s="5"/>
      <c r="B5941" s="5"/>
      <c r="C5941" s="5"/>
    </row>
    <row r="5942" spans="1:3" ht="36" customHeight="1" x14ac:dyDescent="0.3">
      <c r="A5942" s="5"/>
      <c r="B5942" s="5"/>
      <c r="C5942" s="5"/>
    </row>
    <row r="5943" spans="1:3" ht="36" customHeight="1" x14ac:dyDescent="0.3">
      <c r="A5943" s="5"/>
      <c r="B5943" s="5"/>
      <c r="C5943" s="5"/>
    </row>
    <row r="5944" spans="1:3" ht="36" customHeight="1" x14ac:dyDescent="0.3">
      <c r="A5944" s="5"/>
      <c r="B5944" s="5"/>
      <c r="C5944" s="5"/>
    </row>
    <row r="5945" spans="1:3" ht="36" customHeight="1" x14ac:dyDescent="0.3">
      <c r="A5945" s="5"/>
      <c r="B5945" s="5"/>
      <c r="C5945" s="5"/>
    </row>
    <row r="5946" spans="1:3" ht="36" customHeight="1" x14ac:dyDescent="0.3">
      <c r="A5946" s="5"/>
      <c r="B5946" s="5"/>
      <c r="C5946" s="5"/>
    </row>
    <row r="5947" spans="1:3" ht="36" customHeight="1" x14ac:dyDescent="0.3">
      <c r="A5947" s="5"/>
      <c r="B5947" s="5"/>
      <c r="C5947" s="5"/>
    </row>
    <row r="5948" spans="1:3" ht="36" customHeight="1" x14ac:dyDescent="0.3">
      <c r="A5948" s="5"/>
      <c r="B5948" s="5"/>
      <c r="C5948" s="5"/>
    </row>
    <row r="5949" spans="1:3" ht="36" customHeight="1" x14ac:dyDescent="0.3">
      <c r="A5949" s="5"/>
      <c r="B5949" s="5"/>
      <c r="C5949" s="5"/>
    </row>
    <row r="5950" spans="1:3" ht="36" customHeight="1" x14ac:dyDescent="0.3">
      <c r="A5950" s="5"/>
      <c r="B5950" s="5"/>
      <c r="C5950" s="5"/>
    </row>
    <row r="5951" spans="1:3" ht="36" customHeight="1" x14ac:dyDescent="0.3">
      <c r="A5951" s="5"/>
      <c r="B5951" s="5"/>
      <c r="C5951" s="5"/>
    </row>
    <row r="5952" spans="1:3" ht="36" customHeight="1" x14ac:dyDescent="0.3">
      <c r="A5952" s="5"/>
      <c r="B5952" s="5"/>
      <c r="C5952" s="5"/>
    </row>
    <row r="5953" spans="1:3" ht="36" customHeight="1" x14ac:dyDescent="0.3">
      <c r="A5953" s="5"/>
      <c r="B5953" s="5"/>
      <c r="C5953" s="5"/>
    </row>
    <row r="5954" spans="1:3" ht="36" customHeight="1" x14ac:dyDescent="0.3">
      <c r="A5954" s="5"/>
      <c r="B5954" s="5"/>
      <c r="C5954" s="5"/>
    </row>
    <row r="5955" spans="1:3" ht="36" customHeight="1" x14ac:dyDescent="0.3">
      <c r="A5955" s="5"/>
      <c r="B5955" s="5"/>
      <c r="C5955" s="5"/>
    </row>
    <row r="5956" spans="1:3" ht="36" customHeight="1" x14ac:dyDescent="0.3">
      <c r="A5956" s="5"/>
      <c r="B5956" s="5"/>
      <c r="C5956" s="5"/>
    </row>
    <row r="5957" spans="1:3" ht="36" customHeight="1" x14ac:dyDescent="0.3">
      <c r="A5957" s="5"/>
      <c r="B5957" s="5"/>
      <c r="C5957" s="5"/>
    </row>
    <row r="5958" spans="1:3" ht="36" customHeight="1" x14ac:dyDescent="0.3">
      <c r="A5958" s="5"/>
      <c r="B5958" s="5"/>
      <c r="C5958" s="5"/>
    </row>
    <row r="5959" spans="1:3" ht="36" customHeight="1" x14ac:dyDescent="0.3">
      <c r="A5959" s="5"/>
      <c r="B5959" s="5"/>
      <c r="C5959" s="5"/>
    </row>
    <row r="5960" spans="1:3" ht="36" customHeight="1" x14ac:dyDescent="0.3">
      <c r="A5960" s="5"/>
      <c r="B5960" s="5"/>
      <c r="C5960" s="5"/>
    </row>
    <row r="5961" spans="1:3" ht="36" customHeight="1" x14ac:dyDescent="0.3">
      <c r="A5961" s="5"/>
      <c r="B5961" s="5"/>
      <c r="C5961" s="5"/>
    </row>
    <row r="5962" spans="1:3" ht="36" customHeight="1" x14ac:dyDescent="0.3">
      <c r="A5962" s="5"/>
      <c r="B5962" s="5"/>
      <c r="C5962" s="5"/>
    </row>
    <row r="5963" spans="1:3" ht="36" customHeight="1" x14ac:dyDescent="0.3">
      <c r="A5963" s="5"/>
      <c r="B5963" s="5"/>
      <c r="C5963" s="5"/>
    </row>
    <row r="5964" spans="1:3" ht="36" customHeight="1" x14ac:dyDescent="0.3">
      <c r="A5964" s="5"/>
      <c r="B5964" s="5"/>
      <c r="C5964" s="5"/>
    </row>
    <row r="5965" spans="1:3" ht="36" customHeight="1" x14ac:dyDescent="0.3">
      <c r="A5965" s="5"/>
      <c r="B5965" s="5"/>
      <c r="C5965" s="5"/>
    </row>
    <row r="5966" spans="1:3" ht="36" customHeight="1" x14ac:dyDescent="0.3">
      <c r="A5966" s="5"/>
      <c r="B5966" s="5"/>
      <c r="C5966" s="5"/>
    </row>
    <row r="5967" spans="1:3" ht="36" customHeight="1" x14ac:dyDescent="0.3">
      <c r="A5967" s="5"/>
      <c r="B5967" s="5"/>
      <c r="C5967" s="5"/>
    </row>
    <row r="5968" spans="1:3" ht="36" customHeight="1" x14ac:dyDescent="0.3">
      <c r="A5968" s="5"/>
      <c r="B5968" s="5"/>
      <c r="C5968" s="5"/>
    </row>
    <row r="5969" spans="1:3" ht="36" customHeight="1" x14ac:dyDescent="0.3">
      <c r="A5969" s="5"/>
      <c r="B5969" s="5"/>
      <c r="C5969" s="5"/>
    </row>
    <row r="5970" spans="1:3" ht="36" customHeight="1" x14ac:dyDescent="0.3">
      <c r="A5970" s="5"/>
      <c r="B5970" s="5"/>
      <c r="C5970" s="5"/>
    </row>
    <row r="5971" spans="1:3" ht="36" customHeight="1" x14ac:dyDescent="0.3">
      <c r="A5971" s="5"/>
      <c r="B5971" s="5"/>
      <c r="C5971" s="5"/>
    </row>
    <row r="5972" spans="1:3" ht="36" customHeight="1" x14ac:dyDescent="0.3">
      <c r="A5972" s="5"/>
      <c r="B5972" s="5"/>
      <c r="C5972" s="5"/>
    </row>
    <row r="5973" spans="1:3" ht="36" customHeight="1" x14ac:dyDescent="0.3">
      <c r="A5973" s="5"/>
      <c r="B5973" s="5"/>
      <c r="C5973" s="5"/>
    </row>
    <row r="5974" spans="1:3" ht="36" customHeight="1" x14ac:dyDescent="0.3">
      <c r="A5974" s="5"/>
      <c r="B5974" s="5"/>
      <c r="C5974" s="5"/>
    </row>
    <row r="5975" spans="1:3" ht="36" customHeight="1" x14ac:dyDescent="0.3">
      <c r="A5975" s="5"/>
      <c r="B5975" s="5"/>
      <c r="C5975" s="5"/>
    </row>
    <row r="5976" spans="1:3" ht="36" customHeight="1" x14ac:dyDescent="0.3">
      <c r="A5976" s="5"/>
      <c r="B5976" s="5"/>
      <c r="C5976" s="5"/>
    </row>
    <row r="5977" spans="1:3" ht="36" customHeight="1" x14ac:dyDescent="0.3">
      <c r="A5977" s="5"/>
      <c r="B5977" s="5"/>
      <c r="C5977" s="5"/>
    </row>
    <row r="5978" spans="1:3" ht="36" customHeight="1" x14ac:dyDescent="0.3">
      <c r="A5978" s="5"/>
      <c r="B5978" s="5"/>
      <c r="C5978" s="5"/>
    </row>
    <row r="5979" spans="1:3" ht="36" customHeight="1" x14ac:dyDescent="0.3">
      <c r="A5979" s="5"/>
      <c r="B5979" s="5"/>
      <c r="C5979" s="5"/>
    </row>
    <row r="5980" spans="1:3" ht="36" customHeight="1" x14ac:dyDescent="0.3">
      <c r="A5980" s="5"/>
      <c r="B5980" s="5"/>
      <c r="C5980" s="5"/>
    </row>
    <row r="5981" spans="1:3" ht="36" customHeight="1" x14ac:dyDescent="0.3">
      <c r="A5981" s="5"/>
      <c r="B5981" s="5"/>
      <c r="C5981" s="5"/>
    </row>
    <row r="5982" spans="1:3" ht="36" customHeight="1" x14ac:dyDescent="0.3">
      <c r="A5982" s="5"/>
      <c r="B5982" s="5"/>
      <c r="C5982" s="5"/>
    </row>
    <row r="5983" spans="1:3" ht="36" customHeight="1" x14ac:dyDescent="0.3">
      <c r="A5983" s="5"/>
      <c r="B5983" s="5"/>
      <c r="C5983" s="5"/>
    </row>
    <row r="5984" spans="1:3" ht="36" customHeight="1" x14ac:dyDescent="0.3">
      <c r="A5984" s="5"/>
      <c r="B5984" s="5"/>
      <c r="C5984" s="5"/>
    </row>
    <row r="5985" spans="1:3" ht="36" customHeight="1" x14ac:dyDescent="0.3">
      <c r="A5985" s="5"/>
      <c r="B5985" s="5"/>
      <c r="C5985" s="5"/>
    </row>
    <row r="5986" spans="1:3" ht="36" customHeight="1" x14ac:dyDescent="0.3">
      <c r="A5986" s="5"/>
      <c r="B5986" s="5"/>
      <c r="C5986" s="5"/>
    </row>
    <row r="5987" spans="1:3" ht="36" customHeight="1" x14ac:dyDescent="0.3">
      <c r="A5987" s="5"/>
      <c r="B5987" s="5"/>
      <c r="C5987" s="5"/>
    </row>
    <row r="5988" spans="1:3" ht="36" customHeight="1" x14ac:dyDescent="0.3">
      <c r="A5988" s="5"/>
      <c r="B5988" s="5"/>
      <c r="C5988" s="5"/>
    </row>
    <row r="5989" spans="1:3" ht="36" customHeight="1" x14ac:dyDescent="0.3">
      <c r="A5989" s="5"/>
      <c r="B5989" s="5"/>
      <c r="C5989" s="5"/>
    </row>
    <row r="5990" spans="1:3" ht="36" customHeight="1" x14ac:dyDescent="0.3">
      <c r="A5990" s="5"/>
      <c r="B5990" s="5"/>
      <c r="C5990" s="5"/>
    </row>
    <row r="5991" spans="1:3" ht="36" customHeight="1" x14ac:dyDescent="0.3">
      <c r="A5991" s="5"/>
      <c r="B5991" s="5"/>
      <c r="C5991" s="5"/>
    </row>
    <row r="5992" spans="1:3" ht="36" customHeight="1" x14ac:dyDescent="0.3">
      <c r="A5992" s="5"/>
      <c r="B5992" s="5"/>
      <c r="C5992" s="5"/>
    </row>
    <row r="5993" spans="1:3" ht="36" customHeight="1" x14ac:dyDescent="0.3">
      <c r="A5993" s="5"/>
      <c r="B5993" s="5"/>
      <c r="C5993" s="5"/>
    </row>
    <row r="5994" spans="1:3" ht="36" customHeight="1" x14ac:dyDescent="0.3">
      <c r="A5994" s="5"/>
      <c r="B5994" s="5"/>
      <c r="C5994" s="5"/>
    </row>
    <row r="5995" spans="1:3" ht="36" customHeight="1" x14ac:dyDescent="0.3">
      <c r="A5995" s="5"/>
      <c r="B5995" s="5"/>
      <c r="C5995" s="5"/>
    </row>
    <row r="5996" spans="1:3" ht="36" customHeight="1" x14ac:dyDescent="0.3">
      <c r="A5996" s="5"/>
      <c r="B5996" s="5"/>
      <c r="C5996" s="5"/>
    </row>
    <row r="5997" spans="1:3" ht="36" customHeight="1" x14ac:dyDescent="0.3">
      <c r="A5997" s="5"/>
      <c r="B5997" s="5"/>
      <c r="C5997" s="5"/>
    </row>
    <row r="5998" spans="1:3" ht="36" customHeight="1" x14ac:dyDescent="0.3">
      <c r="A5998" s="5"/>
      <c r="B5998" s="5"/>
      <c r="C5998" s="5"/>
    </row>
    <row r="5999" spans="1:3" ht="36" customHeight="1" x14ac:dyDescent="0.3">
      <c r="A5999" s="5"/>
      <c r="B5999" s="5"/>
      <c r="C5999" s="5"/>
    </row>
    <row r="6000" spans="1:3" ht="36" customHeight="1" x14ac:dyDescent="0.3">
      <c r="A6000" s="5"/>
      <c r="B6000" s="5"/>
      <c r="C6000" s="5"/>
    </row>
    <row r="6001" spans="1:3" ht="36" customHeight="1" x14ac:dyDescent="0.3">
      <c r="A6001" s="5"/>
      <c r="B6001" s="5"/>
      <c r="C6001" s="5"/>
    </row>
    <row r="6002" spans="1:3" ht="36" customHeight="1" x14ac:dyDescent="0.3">
      <c r="A6002" s="5"/>
      <c r="B6002" s="5"/>
      <c r="C6002" s="5"/>
    </row>
    <row r="6003" spans="1:3" ht="36" customHeight="1" x14ac:dyDescent="0.3">
      <c r="A6003" s="5"/>
      <c r="B6003" s="5"/>
      <c r="C6003" s="5"/>
    </row>
    <row r="6004" spans="1:3" ht="36" customHeight="1" x14ac:dyDescent="0.3">
      <c r="A6004" s="5"/>
      <c r="B6004" s="5"/>
      <c r="C6004" s="5"/>
    </row>
    <row r="6005" spans="1:3" ht="36" customHeight="1" x14ac:dyDescent="0.3">
      <c r="A6005" s="5"/>
      <c r="B6005" s="5"/>
      <c r="C6005" s="5"/>
    </row>
    <row r="6006" spans="1:3" ht="36" customHeight="1" x14ac:dyDescent="0.3">
      <c r="A6006" s="5"/>
      <c r="B6006" s="5"/>
      <c r="C6006" s="5"/>
    </row>
    <row r="6007" spans="1:3" ht="36" customHeight="1" x14ac:dyDescent="0.3">
      <c r="A6007" s="5"/>
      <c r="B6007" s="5"/>
      <c r="C6007" s="5"/>
    </row>
    <row r="6008" spans="1:3" ht="36" customHeight="1" x14ac:dyDescent="0.3">
      <c r="A6008" s="5"/>
      <c r="B6008" s="5"/>
      <c r="C6008" s="5"/>
    </row>
    <row r="6009" spans="1:3" ht="36" customHeight="1" x14ac:dyDescent="0.3">
      <c r="A6009" s="5"/>
      <c r="B6009" s="5"/>
      <c r="C6009" s="5"/>
    </row>
    <row r="6010" spans="1:3" ht="36" customHeight="1" x14ac:dyDescent="0.3">
      <c r="A6010" s="5"/>
      <c r="B6010" s="5"/>
      <c r="C6010" s="5"/>
    </row>
    <row r="6011" spans="1:3" ht="36" customHeight="1" x14ac:dyDescent="0.3">
      <c r="A6011" s="5"/>
      <c r="B6011" s="5"/>
      <c r="C6011" s="5"/>
    </row>
    <row r="6012" spans="1:3" ht="36" customHeight="1" x14ac:dyDescent="0.3">
      <c r="A6012" s="5"/>
      <c r="B6012" s="5"/>
      <c r="C6012" s="5"/>
    </row>
    <row r="6013" spans="1:3" ht="36" customHeight="1" x14ac:dyDescent="0.3">
      <c r="A6013" s="5"/>
      <c r="B6013" s="5"/>
      <c r="C6013" s="5"/>
    </row>
    <row r="6014" spans="1:3" ht="36" customHeight="1" x14ac:dyDescent="0.3">
      <c r="A6014" s="5"/>
      <c r="B6014" s="5"/>
      <c r="C6014" s="5"/>
    </row>
    <row r="6015" spans="1:3" ht="36" customHeight="1" x14ac:dyDescent="0.3">
      <c r="A6015" s="5"/>
      <c r="B6015" s="5"/>
      <c r="C6015" s="5"/>
    </row>
    <row r="6016" spans="1:3" ht="36" customHeight="1" x14ac:dyDescent="0.3">
      <c r="A6016" s="5"/>
      <c r="B6016" s="5"/>
      <c r="C6016" s="5"/>
    </row>
    <row r="6017" spans="1:3" ht="36" customHeight="1" x14ac:dyDescent="0.3">
      <c r="A6017" s="5"/>
      <c r="B6017" s="5"/>
      <c r="C6017" s="5"/>
    </row>
    <row r="6018" spans="1:3" ht="36" customHeight="1" x14ac:dyDescent="0.3">
      <c r="A6018" s="5"/>
      <c r="B6018" s="5"/>
      <c r="C6018" s="5"/>
    </row>
    <row r="6019" spans="1:3" ht="36" customHeight="1" x14ac:dyDescent="0.3">
      <c r="A6019" s="5"/>
      <c r="B6019" s="5"/>
      <c r="C6019" s="5"/>
    </row>
    <row r="6020" spans="1:3" ht="36" customHeight="1" x14ac:dyDescent="0.3">
      <c r="A6020" s="5"/>
      <c r="B6020" s="5"/>
      <c r="C6020" s="5"/>
    </row>
    <row r="6021" spans="1:3" ht="36" customHeight="1" x14ac:dyDescent="0.3">
      <c r="A6021" s="5"/>
      <c r="B6021" s="5"/>
      <c r="C6021" s="5"/>
    </row>
    <row r="6022" spans="1:3" ht="36" customHeight="1" x14ac:dyDescent="0.3">
      <c r="A6022" s="5"/>
      <c r="B6022" s="5"/>
      <c r="C6022" s="5"/>
    </row>
    <row r="6023" spans="1:3" ht="36" customHeight="1" x14ac:dyDescent="0.3">
      <c r="A6023" s="5"/>
      <c r="B6023" s="5"/>
      <c r="C6023" s="5"/>
    </row>
    <row r="6024" spans="1:3" ht="36" customHeight="1" x14ac:dyDescent="0.3">
      <c r="A6024" s="5"/>
      <c r="B6024" s="5"/>
      <c r="C6024" s="5"/>
    </row>
    <row r="6025" spans="1:3" ht="36" customHeight="1" x14ac:dyDescent="0.3">
      <c r="A6025" s="5"/>
      <c r="B6025" s="5"/>
      <c r="C6025" s="5"/>
    </row>
    <row r="6026" spans="1:3" ht="36" customHeight="1" x14ac:dyDescent="0.3">
      <c r="A6026" s="5"/>
      <c r="B6026" s="5"/>
      <c r="C6026" s="5"/>
    </row>
    <row r="6027" spans="1:3" ht="36" customHeight="1" x14ac:dyDescent="0.3">
      <c r="A6027" s="5"/>
      <c r="B6027" s="5"/>
      <c r="C6027" s="5"/>
    </row>
    <row r="6028" spans="1:3" ht="36" customHeight="1" x14ac:dyDescent="0.3">
      <c r="A6028" s="5"/>
      <c r="B6028" s="5"/>
      <c r="C6028" s="5"/>
    </row>
    <row r="6029" spans="1:3" ht="36" customHeight="1" x14ac:dyDescent="0.3">
      <c r="A6029" s="5"/>
      <c r="B6029" s="5"/>
      <c r="C6029" s="5"/>
    </row>
    <row r="6030" spans="1:3" ht="36" customHeight="1" x14ac:dyDescent="0.3">
      <c r="A6030" s="5"/>
      <c r="B6030" s="5"/>
      <c r="C6030" s="5"/>
    </row>
    <row r="6031" spans="1:3" ht="36" customHeight="1" x14ac:dyDescent="0.3">
      <c r="A6031" s="5"/>
      <c r="B6031" s="5"/>
      <c r="C6031" s="5"/>
    </row>
    <row r="6032" spans="1:3" ht="36" customHeight="1" x14ac:dyDescent="0.3">
      <c r="A6032" s="5"/>
      <c r="B6032" s="5"/>
      <c r="C6032" s="5"/>
    </row>
    <row r="6033" spans="1:3" ht="36" customHeight="1" x14ac:dyDescent="0.3">
      <c r="A6033" s="5"/>
      <c r="B6033" s="5"/>
      <c r="C6033" s="5"/>
    </row>
    <row r="6034" spans="1:3" ht="36" customHeight="1" x14ac:dyDescent="0.3">
      <c r="A6034" s="5"/>
      <c r="B6034" s="5"/>
      <c r="C6034" s="5"/>
    </row>
    <row r="6035" spans="1:3" ht="36" customHeight="1" x14ac:dyDescent="0.3">
      <c r="A6035" s="5"/>
      <c r="B6035" s="5"/>
      <c r="C6035" s="5"/>
    </row>
    <row r="6036" spans="1:3" ht="36" customHeight="1" x14ac:dyDescent="0.3">
      <c r="A6036" s="5"/>
      <c r="B6036" s="5"/>
      <c r="C6036" s="5"/>
    </row>
    <row r="6037" spans="1:3" ht="36" customHeight="1" x14ac:dyDescent="0.3">
      <c r="A6037" s="5"/>
      <c r="B6037" s="5"/>
      <c r="C6037" s="5"/>
    </row>
    <row r="6038" spans="1:3" ht="36" customHeight="1" x14ac:dyDescent="0.3">
      <c r="A6038" s="5"/>
      <c r="B6038" s="5"/>
      <c r="C6038" s="5"/>
    </row>
    <row r="6039" spans="1:3" ht="36" customHeight="1" x14ac:dyDescent="0.3">
      <c r="A6039" s="5"/>
      <c r="B6039" s="5"/>
      <c r="C6039" s="5"/>
    </row>
    <row r="6040" spans="1:3" ht="36" customHeight="1" x14ac:dyDescent="0.3">
      <c r="A6040" s="5"/>
      <c r="B6040" s="5"/>
      <c r="C6040" s="5"/>
    </row>
    <row r="6041" spans="1:3" ht="36" customHeight="1" x14ac:dyDescent="0.3">
      <c r="A6041" s="5"/>
      <c r="B6041" s="5"/>
      <c r="C6041" s="5"/>
    </row>
    <row r="6042" spans="1:3" ht="36" customHeight="1" x14ac:dyDescent="0.3">
      <c r="A6042" s="5"/>
      <c r="B6042" s="5"/>
      <c r="C6042" s="5"/>
    </row>
    <row r="6043" spans="1:3" ht="36" customHeight="1" x14ac:dyDescent="0.3">
      <c r="A6043" s="5"/>
      <c r="B6043" s="5"/>
      <c r="C6043" s="5"/>
    </row>
    <row r="6044" spans="1:3" ht="36" customHeight="1" x14ac:dyDescent="0.3">
      <c r="A6044" s="5"/>
      <c r="B6044" s="5"/>
      <c r="C6044" s="5"/>
    </row>
    <row r="6045" spans="1:3" ht="36" customHeight="1" x14ac:dyDescent="0.3">
      <c r="A6045" s="5"/>
      <c r="B6045" s="5"/>
      <c r="C6045" s="5"/>
    </row>
    <row r="6046" spans="1:3" ht="36" customHeight="1" x14ac:dyDescent="0.3">
      <c r="A6046" s="5"/>
      <c r="B6046" s="5"/>
      <c r="C6046" s="5"/>
    </row>
    <row r="6047" spans="1:3" ht="36" customHeight="1" x14ac:dyDescent="0.3">
      <c r="A6047" s="5"/>
      <c r="B6047" s="5"/>
      <c r="C6047" s="5"/>
    </row>
    <row r="6048" spans="1:3" ht="36" customHeight="1" x14ac:dyDescent="0.3">
      <c r="A6048" s="5"/>
      <c r="B6048" s="5"/>
      <c r="C6048" s="5"/>
    </row>
    <row r="6049" spans="1:3" ht="36" customHeight="1" x14ac:dyDescent="0.3">
      <c r="A6049" s="5"/>
      <c r="B6049" s="5"/>
      <c r="C6049" s="5"/>
    </row>
    <row r="6050" spans="1:3" ht="36" customHeight="1" x14ac:dyDescent="0.3">
      <c r="A6050" s="5"/>
      <c r="B6050" s="5"/>
      <c r="C6050" s="5"/>
    </row>
    <row r="6051" spans="1:3" ht="36" customHeight="1" x14ac:dyDescent="0.3">
      <c r="A6051" s="5"/>
      <c r="B6051" s="5"/>
      <c r="C6051" s="5"/>
    </row>
    <row r="6052" spans="1:3" ht="36" customHeight="1" x14ac:dyDescent="0.3">
      <c r="A6052" s="5"/>
      <c r="B6052" s="5"/>
      <c r="C6052" s="5"/>
    </row>
    <row r="6053" spans="1:3" ht="36" customHeight="1" x14ac:dyDescent="0.3">
      <c r="A6053" s="5"/>
      <c r="B6053" s="5"/>
      <c r="C6053" s="5"/>
    </row>
    <row r="6054" spans="1:3" ht="36" customHeight="1" x14ac:dyDescent="0.3">
      <c r="A6054" s="5"/>
      <c r="B6054" s="5"/>
      <c r="C6054" s="5"/>
    </row>
    <row r="6055" spans="1:3" ht="36" customHeight="1" x14ac:dyDescent="0.3">
      <c r="A6055" s="5"/>
      <c r="B6055" s="5"/>
      <c r="C6055" s="5"/>
    </row>
    <row r="6056" spans="1:3" ht="36" customHeight="1" x14ac:dyDescent="0.3">
      <c r="A6056" s="5"/>
      <c r="B6056" s="5"/>
      <c r="C6056" s="5"/>
    </row>
    <row r="6057" spans="1:3" ht="36" customHeight="1" x14ac:dyDescent="0.3">
      <c r="A6057" s="5"/>
      <c r="B6057" s="5"/>
      <c r="C6057" s="5"/>
    </row>
    <row r="6058" spans="1:3" ht="36" customHeight="1" x14ac:dyDescent="0.3">
      <c r="A6058" s="5"/>
      <c r="B6058" s="5"/>
      <c r="C6058" s="5"/>
    </row>
    <row r="6059" spans="1:3" ht="36" customHeight="1" x14ac:dyDescent="0.3">
      <c r="A6059" s="5"/>
      <c r="B6059" s="5"/>
      <c r="C6059" s="5"/>
    </row>
    <row r="6060" spans="1:3" ht="36" customHeight="1" x14ac:dyDescent="0.3">
      <c r="A6060" s="5"/>
      <c r="B6060" s="5"/>
      <c r="C6060" s="5"/>
    </row>
    <row r="6061" spans="1:3" ht="36" customHeight="1" x14ac:dyDescent="0.3">
      <c r="A6061" s="5"/>
      <c r="B6061" s="5"/>
      <c r="C6061" s="5"/>
    </row>
    <row r="6062" spans="1:3" ht="36" customHeight="1" x14ac:dyDescent="0.3">
      <c r="A6062" s="5"/>
      <c r="B6062" s="5"/>
      <c r="C6062" s="5"/>
    </row>
    <row r="6063" spans="1:3" ht="36" customHeight="1" x14ac:dyDescent="0.3">
      <c r="A6063" s="5"/>
      <c r="B6063" s="5"/>
      <c r="C6063" s="5"/>
    </row>
    <row r="6064" spans="1:3" ht="36" customHeight="1" x14ac:dyDescent="0.3">
      <c r="A6064" s="5"/>
      <c r="B6064" s="5"/>
      <c r="C6064" s="5"/>
    </row>
    <row r="6065" spans="1:3" ht="36" customHeight="1" x14ac:dyDescent="0.3">
      <c r="A6065" s="5"/>
      <c r="B6065" s="5"/>
      <c r="C6065" s="5"/>
    </row>
    <row r="6066" spans="1:3" ht="36" customHeight="1" x14ac:dyDescent="0.3">
      <c r="A6066" s="5"/>
      <c r="B6066" s="5"/>
      <c r="C6066" s="5"/>
    </row>
    <row r="6067" spans="1:3" ht="36" customHeight="1" x14ac:dyDescent="0.3">
      <c r="A6067" s="5"/>
      <c r="B6067" s="5"/>
      <c r="C6067" s="5"/>
    </row>
    <row r="6068" spans="1:3" ht="36" customHeight="1" x14ac:dyDescent="0.3">
      <c r="A6068" s="5"/>
      <c r="B6068" s="5"/>
      <c r="C6068" s="5"/>
    </row>
    <row r="6069" spans="1:3" ht="36" customHeight="1" x14ac:dyDescent="0.3">
      <c r="A6069" s="5"/>
      <c r="B6069" s="5"/>
      <c r="C6069" s="5"/>
    </row>
    <row r="6070" spans="1:3" ht="36" customHeight="1" x14ac:dyDescent="0.3">
      <c r="A6070" s="5"/>
      <c r="B6070" s="5"/>
      <c r="C6070" s="5"/>
    </row>
    <row r="6071" spans="1:3" ht="36" customHeight="1" x14ac:dyDescent="0.3">
      <c r="A6071" s="5"/>
      <c r="B6071" s="5"/>
      <c r="C6071" s="5"/>
    </row>
    <row r="6072" spans="1:3" ht="36" customHeight="1" x14ac:dyDescent="0.3">
      <c r="A6072" s="5"/>
      <c r="B6072" s="5"/>
      <c r="C6072" s="5"/>
    </row>
    <row r="6073" spans="1:3" ht="36" customHeight="1" x14ac:dyDescent="0.3">
      <c r="A6073" s="5"/>
      <c r="B6073" s="5"/>
      <c r="C6073" s="5"/>
    </row>
    <row r="6074" spans="1:3" ht="36" customHeight="1" x14ac:dyDescent="0.3">
      <c r="A6074" s="5"/>
      <c r="B6074" s="5"/>
      <c r="C6074" s="5"/>
    </row>
    <row r="6075" spans="1:3" ht="36" customHeight="1" x14ac:dyDescent="0.3">
      <c r="A6075" s="5"/>
      <c r="B6075" s="5"/>
      <c r="C6075" s="5"/>
    </row>
    <row r="6076" spans="1:3" ht="36" customHeight="1" x14ac:dyDescent="0.3">
      <c r="A6076" s="5"/>
      <c r="B6076" s="5"/>
      <c r="C6076" s="5"/>
    </row>
    <row r="6077" spans="1:3" ht="36" customHeight="1" x14ac:dyDescent="0.3">
      <c r="A6077" s="5"/>
      <c r="B6077" s="5"/>
      <c r="C6077" s="5"/>
    </row>
    <row r="6078" spans="1:3" ht="36" customHeight="1" x14ac:dyDescent="0.3">
      <c r="A6078" s="5"/>
      <c r="B6078" s="5"/>
      <c r="C6078" s="5"/>
    </row>
    <row r="6079" spans="1:3" ht="36" customHeight="1" x14ac:dyDescent="0.3">
      <c r="A6079" s="5"/>
      <c r="B6079" s="5"/>
      <c r="C6079" s="5"/>
    </row>
    <row r="6080" spans="1:3" ht="36" customHeight="1" x14ac:dyDescent="0.3">
      <c r="A6080" s="5"/>
      <c r="B6080" s="5"/>
      <c r="C6080" s="5"/>
    </row>
    <row r="6081" spans="1:3" ht="36" customHeight="1" x14ac:dyDescent="0.3">
      <c r="A6081" s="5"/>
      <c r="B6081" s="5"/>
      <c r="C6081" s="5"/>
    </row>
    <row r="6082" spans="1:3" ht="36" customHeight="1" x14ac:dyDescent="0.3">
      <c r="A6082" s="5"/>
      <c r="B6082" s="5"/>
      <c r="C6082" s="5"/>
    </row>
    <row r="6083" spans="1:3" ht="36" customHeight="1" x14ac:dyDescent="0.3">
      <c r="A6083" s="5"/>
      <c r="B6083" s="5"/>
      <c r="C6083" s="5"/>
    </row>
    <row r="6084" spans="1:3" ht="36" customHeight="1" x14ac:dyDescent="0.3">
      <c r="A6084" s="5"/>
      <c r="B6084" s="5"/>
      <c r="C6084" s="5"/>
    </row>
    <row r="6085" spans="1:3" ht="36" customHeight="1" x14ac:dyDescent="0.3">
      <c r="A6085" s="5"/>
      <c r="B6085" s="5"/>
      <c r="C6085" s="5"/>
    </row>
    <row r="6086" spans="1:3" ht="36" customHeight="1" x14ac:dyDescent="0.3">
      <c r="A6086" s="5"/>
      <c r="B6086" s="5"/>
      <c r="C6086" s="5"/>
    </row>
    <row r="6087" spans="1:3" ht="36" customHeight="1" x14ac:dyDescent="0.3">
      <c r="A6087" s="5"/>
      <c r="B6087" s="5"/>
      <c r="C6087" s="5"/>
    </row>
    <row r="6088" spans="1:3" ht="36" customHeight="1" x14ac:dyDescent="0.3">
      <c r="A6088" s="5"/>
      <c r="B6088" s="5"/>
      <c r="C6088" s="5"/>
    </row>
    <row r="6089" spans="1:3" ht="36" customHeight="1" x14ac:dyDescent="0.3">
      <c r="A6089" s="5"/>
      <c r="B6089" s="5"/>
      <c r="C6089" s="5"/>
    </row>
    <row r="6090" spans="1:3" ht="36" customHeight="1" x14ac:dyDescent="0.3">
      <c r="A6090" s="5"/>
      <c r="B6090" s="5"/>
      <c r="C6090" s="5"/>
    </row>
    <row r="6091" spans="1:3" ht="36" customHeight="1" x14ac:dyDescent="0.3">
      <c r="A6091" s="5"/>
      <c r="B6091" s="5"/>
      <c r="C6091" s="5"/>
    </row>
    <row r="6092" spans="1:3" ht="36" customHeight="1" x14ac:dyDescent="0.3">
      <c r="A6092" s="5"/>
      <c r="B6092" s="5"/>
      <c r="C6092" s="5"/>
    </row>
    <row r="6093" spans="1:3" ht="36" customHeight="1" x14ac:dyDescent="0.3">
      <c r="A6093" s="5"/>
      <c r="B6093" s="5"/>
      <c r="C6093" s="5"/>
    </row>
    <row r="6094" spans="1:3" ht="36" customHeight="1" x14ac:dyDescent="0.3">
      <c r="A6094" s="5"/>
      <c r="B6094" s="5"/>
      <c r="C6094" s="5"/>
    </row>
    <row r="6095" spans="1:3" ht="36" customHeight="1" x14ac:dyDescent="0.3">
      <c r="A6095" s="5"/>
      <c r="B6095" s="5"/>
      <c r="C6095" s="5"/>
    </row>
    <row r="6096" spans="1:3" ht="36" customHeight="1" x14ac:dyDescent="0.3">
      <c r="A6096" s="5"/>
      <c r="B6096" s="5"/>
      <c r="C6096" s="5"/>
    </row>
    <row r="6097" spans="1:3" ht="36" customHeight="1" x14ac:dyDescent="0.3">
      <c r="A6097" s="5"/>
      <c r="B6097" s="5"/>
      <c r="C6097" s="5"/>
    </row>
    <row r="6098" spans="1:3" ht="36" customHeight="1" x14ac:dyDescent="0.3">
      <c r="A6098" s="5"/>
      <c r="B6098" s="5"/>
      <c r="C6098" s="5"/>
    </row>
    <row r="6099" spans="1:3" ht="36" customHeight="1" x14ac:dyDescent="0.3">
      <c r="A6099" s="5"/>
      <c r="B6099" s="5"/>
      <c r="C6099" s="5"/>
    </row>
    <row r="6100" spans="1:3" ht="36" customHeight="1" x14ac:dyDescent="0.3">
      <c r="A6100" s="5"/>
      <c r="B6100" s="5"/>
      <c r="C6100" s="5"/>
    </row>
    <row r="6101" spans="1:3" ht="36" customHeight="1" x14ac:dyDescent="0.3">
      <c r="A6101" s="5"/>
      <c r="B6101" s="5"/>
      <c r="C6101" s="5"/>
    </row>
    <row r="6102" spans="1:3" ht="36" customHeight="1" x14ac:dyDescent="0.3">
      <c r="A6102" s="5"/>
      <c r="B6102" s="5"/>
      <c r="C6102" s="5"/>
    </row>
    <row r="6103" spans="1:3" ht="36" customHeight="1" x14ac:dyDescent="0.3">
      <c r="A6103" s="5"/>
      <c r="B6103" s="5"/>
      <c r="C6103" s="5"/>
    </row>
    <row r="6104" spans="1:3" ht="36" customHeight="1" x14ac:dyDescent="0.3">
      <c r="A6104" s="5"/>
      <c r="B6104" s="5"/>
      <c r="C6104" s="5"/>
    </row>
    <row r="6105" spans="1:3" ht="36" customHeight="1" x14ac:dyDescent="0.3">
      <c r="A6105" s="5"/>
      <c r="B6105" s="5"/>
      <c r="C6105" s="5"/>
    </row>
    <row r="6106" spans="1:3" ht="36" customHeight="1" x14ac:dyDescent="0.3">
      <c r="A6106" s="5"/>
      <c r="B6106" s="5"/>
      <c r="C6106" s="5"/>
    </row>
    <row r="6107" spans="1:3" ht="36" customHeight="1" x14ac:dyDescent="0.3">
      <c r="A6107" s="5"/>
      <c r="B6107" s="5"/>
      <c r="C6107" s="5"/>
    </row>
    <row r="6108" spans="1:3" ht="36" customHeight="1" x14ac:dyDescent="0.3">
      <c r="A6108" s="5"/>
      <c r="B6108" s="5"/>
      <c r="C6108" s="5"/>
    </row>
    <row r="6109" spans="1:3" ht="36" customHeight="1" x14ac:dyDescent="0.3">
      <c r="A6109" s="5"/>
      <c r="B6109" s="5"/>
      <c r="C6109" s="5"/>
    </row>
    <row r="6110" spans="1:3" ht="36" customHeight="1" x14ac:dyDescent="0.3">
      <c r="A6110" s="5"/>
      <c r="B6110" s="5"/>
      <c r="C6110" s="5"/>
    </row>
    <row r="6111" spans="1:3" ht="36" customHeight="1" x14ac:dyDescent="0.3">
      <c r="A6111" s="5"/>
      <c r="B6111" s="5"/>
      <c r="C6111" s="5"/>
    </row>
    <row r="6112" spans="1:3" ht="36" customHeight="1" x14ac:dyDescent="0.3">
      <c r="A6112" s="5"/>
      <c r="B6112" s="5"/>
      <c r="C6112" s="5"/>
    </row>
    <row r="6113" spans="1:3" ht="36" customHeight="1" x14ac:dyDescent="0.3">
      <c r="A6113" s="5"/>
      <c r="B6113" s="5"/>
      <c r="C6113" s="5"/>
    </row>
    <row r="6114" spans="1:3" ht="36" customHeight="1" x14ac:dyDescent="0.3">
      <c r="A6114" s="5"/>
      <c r="B6114" s="5"/>
      <c r="C6114" s="5"/>
    </row>
    <row r="6115" spans="1:3" ht="36" customHeight="1" x14ac:dyDescent="0.3">
      <c r="A6115" s="5"/>
      <c r="B6115" s="5"/>
      <c r="C6115" s="5"/>
    </row>
    <row r="6116" spans="1:3" ht="36" customHeight="1" x14ac:dyDescent="0.3">
      <c r="A6116" s="5"/>
      <c r="B6116" s="5"/>
      <c r="C6116" s="5"/>
    </row>
    <row r="6117" spans="1:3" ht="36" customHeight="1" x14ac:dyDescent="0.3">
      <c r="A6117" s="5"/>
      <c r="B6117" s="5"/>
      <c r="C6117" s="5"/>
    </row>
    <row r="6118" spans="1:3" ht="36" customHeight="1" x14ac:dyDescent="0.3">
      <c r="A6118" s="5"/>
      <c r="B6118" s="5"/>
      <c r="C6118" s="5"/>
    </row>
    <row r="6119" spans="1:3" ht="36" customHeight="1" x14ac:dyDescent="0.3">
      <c r="A6119" s="5"/>
      <c r="B6119" s="5"/>
      <c r="C6119" s="5"/>
    </row>
    <row r="6120" spans="1:3" ht="36" customHeight="1" x14ac:dyDescent="0.3">
      <c r="A6120" s="5"/>
      <c r="B6120" s="5"/>
      <c r="C6120" s="5"/>
    </row>
    <row r="6121" spans="1:3" ht="36" customHeight="1" x14ac:dyDescent="0.3">
      <c r="A6121" s="5"/>
      <c r="B6121" s="5"/>
      <c r="C6121" s="5"/>
    </row>
    <row r="6122" spans="1:3" ht="36" customHeight="1" x14ac:dyDescent="0.3">
      <c r="A6122" s="5"/>
      <c r="B6122" s="5"/>
      <c r="C6122" s="5"/>
    </row>
    <row r="6123" spans="1:3" ht="36" customHeight="1" x14ac:dyDescent="0.3">
      <c r="A6123" s="5"/>
      <c r="B6123" s="5"/>
      <c r="C6123" s="5"/>
    </row>
    <row r="6124" spans="1:3" ht="36" customHeight="1" x14ac:dyDescent="0.3">
      <c r="A6124" s="5"/>
      <c r="B6124" s="5"/>
      <c r="C6124" s="5"/>
    </row>
    <row r="6125" spans="1:3" ht="36" customHeight="1" x14ac:dyDescent="0.3">
      <c r="A6125" s="5"/>
      <c r="B6125" s="5"/>
      <c r="C6125" s="5"/>
    </row>
    <row r="6126" spans="1:3" ht="36" customHeight="1" x14ac:dyDescent="0.3">
      <c r="A6126" s="5"/>
      <c r="B6126" s="5"/>
      <c r="C6126" s="5"/>
    </row>
    <row r="6127" spans="1:3" ht="36" customHeight="1" x14ac:dyDescent="0.3">
      <c r="A6127" s="5"/>
      <c r="B6127" s="5"/>
      <c r="C6127" s="5"/>
    </row>
    <row r="6128" spans="1:3" ht="36" customHeight="1" x14ac:dyDescent="0.3">
      <c r="A6128" s="5"/>
      <c r="B6128" s="5"/>
      <c r="C6128" s="5"/>
    </row>
    <row r="6129" spans="1:3" ht="36" customHeight="1" x14ac:dyDescent="0.3">
      <c r="A6129" s="5"/>
      <c r="B6129" s="5"/>
      <c r="C6129" s="5"/>
    </row>
    <row r="6130" spans="1:3" ht="36" customHeight="1" x14ac:dyDescent="0.3">
      <c r="A6130" s="5"/>
      <c r="B6130" s="5"/>
      <c r="C6130" s="5"/>
    </row>
    <row r="6131" spans="1:3" ht="36" customHeight="1" x14ac:dyDescent="0.3">
      <c r="A6131" s="5"/>
      <c r="B6131" s="5"/>
      <c r="C6131" s="5"/>
    </row>
    <row r="6132" spans="1:3" ht="36" customHeight="1" x14ac:dyDescent="0.3">
      <c r="A6132" s="5"/>
      <c r="B6132" s="5"/>
      <c r="C6132" s="5"/>
    </row>
    <row r="6133" spans="1:3" ht="36" customHeight="1" x14ac:dyDescent="0.3">
      <c r="A6133" s="5"/>
      <c r="B6133" s="5"/>
      <c r="C6133" s="5"/>
    </row>
    <row r="6134" spans="1:3" ht="36" customHeight="1" x14ac:dyDescent="0.3">
      <c r="A6134" s="5"/>
      <c r="B6134" s="5"/>
      <c r="C6134" s="5"/>
    </row>
    <row r="6135" spans="1:3" ht="36" customHeight="1" x14ac:dyDescent="0.3">
      <c r="A6135" s="5"/>
      <c r="B6135" s="5"/>
      <c r="C6135" s="5"/>
    </row>
    <row r="6136" spans="1:3" ht="36" customHeight="1" x14ac:dyDescent="0.3">
      <c r="A6136" s="5"/>
      <c r="B6136" s="5"/>
      <c r="C6136" s="5"/>
    </row>
    <row r="6137" spans="1:3" ht="36" customHeight="1" x14ac:dyDescent="0.3">
      <c r="A6137" s="5"/>
      <c r="B6137" s="5"/>
      <c r="C6137" s="5"/>
    </row>
    <row r="6138" spans="1:3" ht="36" customHeight="1" x14ac:dyDescent="0.3">
      <c r="A6138" s="5"/>
      <c r="B6138" s="5"/>
      <c r="C6138" s="5"/>
    </row>
    <row r="6139" spans="1:3" ht="36" customHeight="1" x14ac:dyDescent="0.3">
      <c r="A6139" s="5"/>
      <c r="B6139" s="5"/>
      <c r="C6139" s="5"/>
    </row>
    <row r="6140" spans="1:3" ht="36" customHeight="1" x14ac:dyDescent="0.3">
      <c r="A6140" s="5"/>
      <c r="B6140" s="5"/>
      <c r="C6140" s="5"/>
    </row>
    <row r="6141" spans="1:3" ht="36" customHeight="1" x14ac:dyDescent="0.3">
      <c r="A6141" s="5"/>
      <c r="B6141" s="5"/>
      <c r="C6141" s="5"/>
    </row>
    <row r="6142" spans="1:3" ht="36" customHeight="1" x14ac:dyDescent="0.3">
      <c r="A6142" s="5"/>
      <c r="B6142" s="5"/>
      <c r="C6142" s="5"/>
    </row>
    <row r="6143" spans="1:3" ht="36" customHeight="1" x14ac:dyDescent="0.3">
      <c r="A6143" s="5"/>
      <c r="B6143" s="5"/>
      <c r="C6143" s="5"/>
    </row>
    <row r="6144" spans="1:3" ht="36" customHeight="1" x14ac:dyDescent="0.3">
      <c r="A6144" s="5"/>
      <c r="B6144" s="5"/>
      <c r="C6144" s="5"/>
    </row>
    <row r="6145" spans="1:3" ht="36" customHeight="1" x14ac:dyDescent="0.3">
      <c r="A6145" s="5"/>
      <c r="B6145" s="5"/>
      <c r="C6145" s="5"/>
    </row>
    <row r="6146" spans="1:3" ht="36" customHeight="1" x14ac:dyDescent="0.3">
      <c r="A6146" s="5"/>
      <c r="B6146" s="5"/>
      <c r="C6146" s="5"/>
    </row>
    <row r="6147" spans="1:3" ht="36" customHeight="1" x14ac:dyDescent="0.3">
      <c r="A6147" s="5"/>
      <c r="B6147" s="5"/>
      <c r="C6147" s="5"/>
    </row>
    <row r="6148" spans="1:3" ht="36" customHeight="1" x14ac:dyDescent="0.3">
      <c r="A6148" s="5"/>
      <c r="B6148" s="5"/>
      <c r="C6148" s="5"/>
    </row>
    <row r="6149" spans="1:3" ht="36" customHeight="1" x14ac:dyDescent="0.3">
      <c r="A6149" s="5"/>
      <c r="B6149" s="5"/>
      <c r="C6149" s="5"/>
    </row>
    <row r="6150" spans="1:3" ht="36" customHeight="1" x14ac:dyDescent="0.3">
      <c r="A6150" s="5"/>
      <c r="B6150" s="5"/>
      <c r="C6150" s="5"/>
    </row>
    <row r="6151" spans="1:3" ht="36" customHeight="1" x14ac:dyDescent="0.3">
      <c r="A6151" s="5"/>
      <c r="B6151" s="5"/>
      <c r="C6151" s="5"/>
    </row>
    <row r="6152" spans="1:3" ht="36" customHeight="1" x14ac:dyDescent="0.3">
      <c r="A6152" s="5"/>
      <c r="B6152" s="5"/>
      <c r="C6152" s="5"/>
    </row>
    <row r="6153" spans="1:3" ht="36" customHeight="1" x14ac:dyDescent="0.3">
      <c r="A6153" s="5"/>
      <c r="B6153" s="5"/>
      <c r="C6153" s="5"/>
    </row>
    <row r="6154" spans="1:3" ht="36" customHeight="1" x14ac:dyDescent="0.3">
      <c r="A6154" s="5"/>
      <c r="B6154" s="5"/>
      <c r="C6154" s="5"/>
    </row>
    <row r="6155" spans="1:3" ht="36" customHeight="1" x14ac:dyDescent="0.3">
      <c r="A6155" s="5"/>
      <c r="B6155" s="5"/>
      <c r="C6155" s="5"/>
    </row>
    <row r="6156" spans="1:3" ht="36" customHeight="1" x14ac:dyDescent="0.3">
      <c r="A6156" s="5"/>
      <c r="B6156" s="5"/>
      <c r="C6156" s="5"/>
    </row>
    <row r="6157" spans="1:3" ht="36" customHeight="1" x14ac:dyDescent="0.3">
      <c r="A6157" s="5"/>
      <c r="B6157" s="5"/>
      <c r="C6157" s="5"/>
    </row>
    <row r="6158" spans="1:3" ht="36" customHeight="1" x14ac:dyDescent="0.3">
      <c r="A6158" s="5"/>
      <c r="B6158" s="5"/>
      <c r="C6158" s="5"/>
    </row>
    <row r="6159" spans="1:3" ht="36" customHeight="1" x14ac:dyDescent="0.3">
      <c r="A6159" s="5"/>
      <c r="B6159" s="5"/>
      <c r="C6159" s="5"/>
    </row>
    <row r="6160" spans="1:3" ht="36" customHeight="1" x14ac:dyDescent="0.3">
      <c r="A6160" s="5"/>
      <c r="B6160" s="5"/>
      <c r="C6160" s="5"/>
    </row>
    <row r="6161" spans="1:3" ht="36" customHeight="1" x14ac:dyDescent="0.3">
      <c r="A6161" s="5"/>
      <c r="B6161" s="5"/>
      <c r="C6161" s="5"/>
    </row>
    <row r="6162" spans="1:3" ht="36" customHeight="1" x14ac:dyDescent="0.3">
      <c r="A6162" s="5"/>
      <c r="B6162" s="5"/>
      <c r="C6162" s="5"/>
    </row>
    <row r="6163" spans="1:3" ht="36" customHeight="1" x14ac:dyDescent="0.3">
      <c r="A6163" s="5"/>
      <c r="B6163" s="5"/>
      <c r="C6163" s="5"/>
    </row>
    <row r="6164" spans="1:3" ht="36" customHeight="1" x14ac:dyDescent="0.3">
      <c r="A6164" s="5"/>
      <c r="B6164" s="5"/>
      <c r="C6164" s="5"/>
    </row>
    <row r="6165" spans="1:3" ht="36" customHeight="1" x14ac:dyDescent="0.3">
      <c r="A6165" s="5"/>
      <c r="B6165" s="5"/>
      <c r="C6165" s="5"/>
    </row>
    <row r="6166" spans="1:3" ht="36" customHeight="1" x14ac:dyDescent="0.3">
      <c r="A6166" s="5"/>
      <c r="B6166" s="5"/>
      <c r="C6166" s="5"/>
    </row>
    <row r="6167" spans="1:3" ht="36" customHeight="1" x14ac:dyDescent="0.3">
      <c r="A6167" s="5"/>
      <c r="B6167" s="5"/>
      <c r="C6167" s="5"/>
    </row>
    <row r="6168" spans="1:3" ht="36" customHeight="1" x14ac:dyDescent="0.3">
      <c r="A6168" s="5"/>
      <c r="B6168" s="5"/>
      <c r="C6168" s="5"/>
    </row>
    <row r="6169" spans="1:3" ht="36" customHeight="1" x14ac:dyDescent="0.3">
      <c r="A6169" s="5"/>
      <c r="B6169" s="5"/>
      <c r="C6169" s="5"/>
    </row>
    <row r="6170" spans="1:3" ht="36" customHeight="1" x14ac:dyDescent="0.3">
      <c r="A6170" s="5"/>
      <c r="B6170" s="5"/>
      <c r="C6170" s="5"/>
    </row>
    <row r="6171" spans="1:3" ht="36" customHeight="1" x14ac:dyDescent="0.3">
      <c r="A6171" s="5"/>
      <c r="B6171" s="5"/>
      <c r="C6171" s="5"/>
    </row>
    <row r="6172" spans="1:3" ht="36" customHeight="1" x14ac:dyDescent="0.3">
      <c r="A6172" s="5"/>
      <c r="B6172" s="5"/>
      <c r="C6172" s="5"/>
    </row>
    <row r="6173" spans="1:3" ht="36" customHeight="1" x14ac:dyDescent="0.3">
      <c r="A6173" s="5"/>
      <c r="B6173" s="5"/>
      <c r="C6173" s="5"/>
    </row>
    <row r="6174" spans="1:3" ht="36" customHeight="1" x14ac:dyDescent="0.3">
      <c r="A6174" s="5"/>
      <c r="B6174" s="5"/>
      <c r="C6174" s="5"/>
    </row>
    <row r="6175" spans="1:3" ht="36" customHeight="1" x14ac:dyDescent="0.3">
      <c r="A6175" s="5"/>
      <c r="B6175" s="5"/>
      <c r="C6175" s="5"/>
    </row>
    <row r="6176" spans="1:3" ht="36" customHeight="1" x14ac:dyDescent="0.3">
      <c r="A6176" s="5"/>
      <c r="B6176" s="5"/>
      <c r="C6176" s="5"/>
    </row>
    <row r="6177" spans="1:3" ht="36" customHeight="1" x14ac:dyDescent="0.3">
      <c r="A6177" s="5"/>
      <c r="B6177" s="5"/>
      <c r="C6177" s="5"/>
    </row>
    <row r="6178" spans="1:3" ht="36" customHeight="1" x14ac:dyDescent="0.3">
      <c r="A6178" s="5"/>
      <c r="B6178" s="5"/>
      <c r="C6178" s="5"/>
    </row>
    <row r="6179" spans="1:3" ht="36" customHeight="1" x14ac:dyDescent="0.3">
      <c r="A6179" s="5"/>
      <c r="B6179" s="5"/>
      <c r="C6179" s="5"/>
    </row>
    <row r="6180" spans="1:3" ht="36" customHeight="1" x14ac:dyDescent="0.3">
      <c r="A6180" s="5"/>
      <c r="B6180" s="5"/>
      <c r="C6180" s="5"/>
    </row>
    <row r="6181" spans="1:3" ht="36" customHeight="1" x14ac:dyDescent="0.3">
      <c r="A6181" s="5"/>
      <c r="B6181" s="5"/>
      <c r="C6181" s="5"/>
    </row>
    <row r="6182" spans="1:3" ht="36" customHeight="1" x14ac:dyDescent="0.3">
      <c r="A6182" s="5"/>
      <c r="B6182" s="5"/>
      <c r="C6182" s="5"/>
    </row>
    <row r="6183" spans="1:3" ht="36" customHeight="1" x14ac:dyDescent="0.3">
      <c r="A6183" s="5"/>
      <c r="B6183" s="5"/>
      <c r="C6183" s="5"/>
    </row>
    <row r="6184" spans="1:3" ht="36" customHeight="1" x14ac:dyDescent="0.3">
      <c r="A6184" s="5"/>
      <c r="B6184" s="5"/>
      <c r="C6184" s="5"/>
    </row>
    <row r="6185" spans="1:3" ht="36" customHeight="1" x14ac:dyDescent="0.3">
      <c r="A6185" s="5"/>
      <c r="B6185" s="5"/>
      <c r="C6185" s="5"/>
    </row>
    <row r="6186" spans="1:3" ht="36" customHeight="1" x14ac:dyDescent="0.3">
      <c r="A6186" s="5"/>
      <c r="B6186" s="5"/>
      <c r="C6186" s="5"/>
    </row>
    <row r="6187" spans="1:3" ht="36" customHeight="1" x14ac:dyDescent="0.3">
      <c r="A6187" s="5"/>
      <c r="B6187" s="5"/>
      <c r="C6187" s="5"/>
    </row>
    <row r="6188" spans="1:3" ht="36" customHeight="1" x14ac:dyDescent="0.3">
      <c r="A6188" s="5"/>
      <c r="B6188" s="5"/>
      <c r="C6188" s="5"/>
    </row>
    <row r="6189" spans="1:3" ht="36" customHeight="1" x14ac:dyDescent="0.3">
      <c r="A6189" s="5"/>
      <c r="B6189" s="5"/>
      <c r="C6189" s="5"/>
    </row>
    <row r="6190" spans="1:3" ht="36" customHeight="1" x14ac:dyDescent="0.3">
      <c r="A6190" s="5"/>
      <c r="B6190" s="5"/>
      <c r="C6190" s="5"/>
    </row>
    <row r="6191" spans="1:3" ht="36" customHeight="1" x14ac:dyDescent="0.3">
      <c r="A6191" s="5"/>
      <c r="B6191" s="5"/>
      <c r="C6191" s="5"/>
    </row>
    <row r="6192" spans="1:3" ht="36" customHeight="1" x14ac:dyDescent="0.3">
      <c r="A6192" s="5"/>
      <c r="B6192" s="5"/>
      <c r="C6192" s="5"/>
    </row>
    <row r="6193" spans="1:3" ht="36" customHeight="1" x14ac:dyDescent="0.3">
      <c r="A6193" s="5"/>
      <c r="B6193" s="5"/>
      <c r="C6193" s="5"/>
    </row>
    <row r="6194" spans="1:3" ht="36" customHeight="1" x14ac:dyDescent="0.3">
      <c r="A6194" s="5"/>
      <c r="B6194" s="5"/>
      <c r="C6194" s="5"/>
    </row>
    <row r="6195" spans="1:3" ht="36" customHeight="1" x14ac:dyDescent="0.3">
      <c r="A6195" s="5"/>
      <c r="B6195" s="5"/>
      <c r="C6195" s="5"/>
    </row>
    <row r="6196" spans="1:3" ht="36" customHeight="1" x14ac:dyDescent="0.3">
      <c r="A6196" s="5"/>
      <c r="B6196" s="5"/>
      <c r="C6196" s="5"/>
    </row>
    <row r="6197" spans="1:3" ht="36" customHeight="1" x14ac:dyDescent="0.3">
      <c r="A6197" s="5"/>
      <c r="B6197" s="5"/>
      <c r="C6197" s="5"/>
    </row>
    <row r="6198" spans="1:3" ht="36" customHeight="1" x14ac:dyDescent="0.3">
      <c r="A6198" s="5"/>
      <c r="B6198" s="5"/>
      <c r="C6198" s="5"/>
    </row>
    <row r="6199" spans="1:3" ht="36" customHeight="1" x14ac:dyDescent="0.3">
      <c r="A6199" s="5"/>
      <c r="B6199" s="5"/>
      <c r="C6199" s="5"/>
    </row>
    <row r="6200" spans="1:3" ht="36" customHeight="1" x14ac:dyDescent="0.3">
      <c r="A6200" s="5"/>
      <c r="B6200" s="5"/>
      <c r="C6200" s="5"/>
    </row>
    <row r="6201" spans="1:3" ht="36" customHeight="1" x14ac:dyDescent="0.3">
      <c r="A6201" s="5"/>
      <c r="B6201" s="5"/>
      <c r="C6201" s="5"/>
    </row>
    <row r="6202" spans="1:3" ht="36" customHeight="1" x14ac:dyDescent="0.3">
      <c r="A6202" s="5"/>
      <c r="B6202" s="5"/>
      <c r="C6202" s="5"/>
    </row>
    <row r="6203" spans="1:3" ht="36" customHeight="1" x14ac:dyDescent="0.3">
      <c r="A6203" s="5"/>
      <c r="B6203" s="5"/>
      <c r="C6203" s="5"/>
    </row>
    <row r="6204" spans="1:3" ht="36" customHeight="1" x14ac:dyDescent="0.3">
      <c r="A6204" s="5"/>
      <c r="B6204" s="5"/>
      <c r="C6204" s="5"/>
    </row>
    <row r="6205" spans="1:3" ht="36" customHeight="1" x14ac:dyDescent="0.3">
      <c r="A6205" s="5"/>
      <c r="B6205" s="5"/>
      <c r="C6205" s="5"/>
    </row>
    <row r="6206" spans="1:3" ht="36" customHeight="1" x14ac:dyDescent="0.3">
      <c r="A6206" s="5"/>
      <c r="B6206" s="5"/>
      <c r="C6206" s="5"/>
    </row>
    <row r="6207" spans="1:3" ht="36" customHeight="1" x14ac:dyDescent="0.3">
      <c r="A6207" s="5"/>
      <c r="B6207" s="5"/>
      <c r="C6207" s="5"/>
    </row>
    <row r="6208" spans="1:3" ht="36" customHeight="1" x14ac:dyDescent="0.3">
      <c r="A6208" s="5"/>
      <c r="B6208" s="5"/>
      <c r="C6208" s="5"/>
    </row>
    <row r="6209" spans="1:3" ht="36" customHeight="1" x14ac:dyDescent="0.3">
      <c r="A6209" s="5"/>
      <c r="B6209" s="5"/>
      <c r="C6209" s="5"/>
    </row>
    <row r="6210" spans="1:3" ht="36" customHeight="1" x14ac:dyDescent="0.3">
      <c r="A6210" s="5"/>
      <c r="B6210" s="5"/>
      <c r="C6210" s="5"/>
    </row>
    <row r="6211" spans="1:3" ht="36" customHeight="1" x14ac:dyDescent="0.3">
      <c r="A6211" s="5"/>
      <c r="B6211" s="5"/>
      <c r="C6211" s="5"/>
    </row>
    <row r="6212" spans="1:3" ht="36" customHeight="1" x14ac:dyDescent="0.3">
      <c r="A6212" s="5"/>
      <c r="B6212" s="5"/>
      <c r="C6212" s="5"/>
    </row>
    <row r="6213" spans="1:3" ht="36" customHeight="1" x14ac:dyDescent="0.3">
      <c r="A6213" s="5"/>
      <c r="B6213" s="5"/>
      <c r="C6213" s="5"/>
    </row>
    <row r="6214" spans="1:3" ht="36" customHeight="1" x14ac:dyDescent="0.3">
      <c r="A6214" s="5"/>
      <c r="B6214" s="5"/>
      <c r="C6214" s="5"/>
    </row>
    <row r="6215" spans="1:3" ht="36" customHeight="1" x14ac:dyDescent="0.3">
      <c r="A6215" s="5"/>
      <c r="B6215" s="5"/>
      <c r="C6215" s="5"/>
    </row>
    <row r="6216" spans="1:3" ht="36" customHeight="1" x14ac:dyDescent="0.3">
      <c r="A6216" s="5"/>
      <c r="B6216" s="5"/>
      <c r="C6216" s="5"/>
    </row>
    <row r="6217" spans="1:3" ht="36" customHeight="1" x14ac:dyDescent="0.3">
      <c r="A6217" s="5"/>
      <c r="B6217" s="5"/>
      <c r="C6217" s="5"/>
    </row>
    <row r="6218" spans="1:3" ht="36" customHeight="1" x14ac:dyDescent="0.3">
      <c r="A6218" s="5"/>
      <c r="B6218" s="5"/>
      <c r="C6218" s="5"/>
    </row>
    <row r="6219" spans="1:3" ht="36" customHeight="1" x14ac:dyDescent="0.3">
      <c r="A6219" s="5"/>
      <c r="B6219" s="5"/>
      <c r="C6219" s="5"/>
    </row>
    <row r="6220" spans="1:3" ht="36" customHeight="1" x14ac:dyDescent="0.3">
      <c r="A6220" s="5"/>
      <c r="B6220" s="5"/>
      <c r="C6220" s="5"/>
    </row>
    <row r="6221" spans="1:3" ht="36" customHeight="1" x14ac:dyDescent="0.3">
      <c r="A6221" s="5"/>
      <c r="B6221" s="5"/>
      <c r="C6221" s="5"/>
    </row>
    <row r="6222" spans="1:3" ht="36" customHeight="1" x14ac:dyDescent="0.3">
      <c r="A6222" s="5"/>
      <c r="B6222" s="5"/>
      <c r="C6222" s="5"/>
    </row>
    <row r="6223" spans="1:3" ht="36" customHeight="1" x14ac:dyDescent="0.3">
      <c r="A6223" s="5"/>
      <c r="B6223" s="5"/>
      <c r="C6223" s="5"/>
    </row>
    <row r="6224" spans="1:3" ht="36" customHeight="1" x14ac:dyDescent="0.3">
      <c r="A6224" s="5"/>
      <c r="B6224" s="5"/>
      <c r="C6224" s="5"/>
    </row>
    <row r="6225" spans="1:3" ht="36" customHeight="1" x14ac:dyDescent="0.3">
      <c r="A6225" s="5"/>
      <c r="B6225" s="5"/>
      <c r="C6225" s="5"/>
    </row>
    <row r="6226" spans="1:3" ht="36" customHeight="1" x14ac:dyDescent="0.3">
      <c r="A6226" s="5"/>
      <c r="B6226" s="5"/>
      <c r="C6226" s="5"/>
    </row>
    <row r="6227" spans="1:3" ht="36" customHeight="1" x14ac:dyDescent="0.3">
      <c r="A6227" s="5"/>
      <c r="B6227" s="5"/>
      <c r="C6227" s="5"/>
    </row>
    <row r="6228" spans="1:3" ht="36" customHeight="1" x14ac:dyDescent="0.3">
      <c r="A6228" s="5"/>
      <c r="B6228" s="5"/>
      <c r="C6228" s="5"/>
    </row>
    <row r="6229" spans="1:3" ht="36" customHeight="1" x14ac:dyDescent="0.3">
      <c r="A6229" s="5"/>
      <c r="B6229" s="5"/>
      <c r="C6229" s="5"/>
    </row>
    <row r="6230" spans="1:3" ht="36" customHeight="1" x14ac:dyDescent="0.3">
      <c r="A6230" s="5"/>
      <c r="B6230" s="5"/>
      <c r="C6230" s="5"/>
    </row>
    <row r="6231" spans="1:3" ht="36" customHeight="1" x14ac:dyDescent="0.3">
      <c r="A6231" s="5"/>
      <c r="B6231" s="5"/>
      <c r="C6231" s="5"/>
    </row>
    <row r="6232" spans="1:3" ht="36" customHeight="1" x14ac:dyDescent="0.3">
      <c r="A6232" s="5"/>
      <c r="B6232" s="5"/>
      <c r="C6232" s="5"/>
    </row>
    <row r="6233" spans="1:3" ht="36" customHeight="1" x14ac:dyDescent="0.3">
      <c r="A6233" s="5"/>
      <c r="B6233" s="5"/>
      <c r="C6233" s="5"/>
    </row>
    <row r="6234" spans="1:3" ht="36" customHeight="1" x14ac:dyDescent="0.3">
      <c r="A6234" s="5"/>
      <c r="B6234" s="5"/>
      <c r="C6234" s="5"/>
    </row>
    <row r="6235" spans="1:3" ht="36" customHeight="1" x14ac:dyDescent="0.3">
      <c r="A6235" s="5"/>
      <c r="B6235" s="5"/>
      <c r="C6235" s="5"/>
    </row>
    <row r="6236" spans="1:3" ht="36" customHeight="1" x14ac:dyDescent="0.3">
      <c r="A6236" s="5"/>
      <c r="B6236" s="5"/>
      <c r="C6236" s="5"/>
    </row>
    <row r="6237" spans="1:3" ht="36" customHeight="1" x14ac:dyDescent="0.3">
      <c r="A6237" s="5"/>
      <c r="B6237" s="5"/>
      <c r="C6237" s="5"/>
    </row>
    <row r="6238" spans="1:3" ht="36" customHeight="1" x14ac:dyDescent="0.3">
      <c r="A6238" s="5"/>
      <c r="B6238" s="5"/>
      <c r="C6238" s="5"/>
    </row>
    <row r="6239" spans="1:3" ht="36" customHeight="1" x14ac:dyDescent="0.3">
      <c r="A6239" s="5"/>
      <c r="B6239" s="5"/>
      <c r="C6239" s="5"/>
    </row>
    <row r="6240" spans="1:3" ht="36" customHeight="1" x14ac:dyDescent="0.3">
      <c r="A6240" s="5"/>
      <c r="B6240" s="5"/>
      <c r="C6240" s="5"/>
    </row>
    <row r="6241" spans="1:3" ht="36" customHeight="1" x14ac:dyDescent="0.3">
      <c r="A6241" s="5"/>
      <c r="B6241" s="5"/>
      <c r="C6241" s="5"/>
    </row>
    <row r="6242" spans="1:3" ht="36" customHeight="1" x14ac:dyDescent="0.3">
      <c r="A6242" s="5"/>
      <c r="B6242" s="5"/>
      <c r="C6242" s="5"/>
    </row>
    <row r="6243" spans="1:3" ht="36" customHeight="1" x14ac:dyDescent="0.3">
      <c r="A6243" s="5"/>
      <c r="B6243" s="5"/>
      <c r="C6243" s="5"/>
    </row>
    <row r="6244" spans="1:3" ht="36" customHeight="1" x14ac:dyDescent="0.3">
      <c r="A6244" s="5"/>
      <c r="B6244" s="5"/>
      <c r="C6244" s="5"/>
    </row>
    <row r="6245" spans="1:3" ht="36" customHeight="1" x14ac:dyDescent="0.3">
      <c r="A6245" s="5"/>
      <c r="B6245" s="5"/>
      <c r="C6245" s="5"/>
    </row>
    <row r="6246" spans="1:3" ht="36" customHeight="1" x14ac:dyDescent="0.3">
      <c r="A6246" s="5"/>
      <c r="B6246" s="5"/>
      <c r="C6246" s="5"/>
    </row>
    <row r="6247" spans="1:3" ht="36" customHeight="1" x14ac:dyDescent="0.3">
      <c r="A6247" s="5"/>
      <c r="B6247" s="5"/>
      <c r="C6247" s="5"/>
    </row>
    <row r="6248" spans="1:3" ht="36" customHeight="1" x14ac:dyDescent="0.3">
      <c r="A6248" s="5"/>
      <c r="B6248" s="5"/>
      <c r="C6248" s="5"/>
    </row>
    <row r="6249" spans="1:3" ht="36" customHeight="1" x14ac:dyDescent="0.3">
      <c r="A6249" s="5"/>
      <c r="B6249" s="5"/>
      <c r="C6249" s="5"/>
    </row>
    <row r="6250" spans="1:3" ht="36" customHeight="1" x14ac:dyDescent="0.3">
      <c r="A6250" s="5"/>
      <c r="B6250" s="5"/>
      <c r="C6250" s="5"/>
    </row>
    <row r="6251" spans="1:3" ht="36" customHeight="1" x14ac:dyDescent="0.3">
      <c r="A6251" s="5"/>
      <c r="B6251" s="5"/>
      <c r="C6251" s="5"/>
    </row>
    <row r="6252" spans="1:3" ht="36" customHeight="1" x14ac:dyDescent="0.3">
      <c r="A6252" s="5"/>
      <c r="B6252" s="5"/>
      <c r="C6252" s="5"/>
    </row>
    <row r="6253" spans="1:3" ht="36" customHeight="1" x14ac:dyDescent="0.3">
      <c r="A6253" s="5"/>
      <c r="B6253" s="5"/>
      <c r="C6253" s="5"/>
    </row>
    <row r="6254" spans="1:3" ht="36" customHeight="1" x14ac:dyDescent="0.3">
      <c r="A6254" s="5"/>
      <c r="B6254" s="5"/>
      <c r="C6254" s="5"/>
    </row>
    <row r="6255" spans="1:3" ht="36" customHeight="1" x14ac:dyDescent="0.3">
      <c r="A6255" s="5"/>
      <c r="B6255" s="5"/>
      <c r="C6255" s="5"/>
    </row>
    <row r="6256" spans="1:3" ht="36" customHeight="1" x14ac:dyDescent="0.3">
      <c r="A6256" s="5"/>
      <c r="B6256" s="5"/>
      <c r="C6256" s="5"/>
    </row>
    <row r="6257" spans="1:3" ht="36" customHeight="1" x14ac:dyDescent="0.3">
      <c r="A6257" s="5"/>
      <c r="B6257" s="5"/>
      <c r="C6257" s="5"/>
    </row>
    <row r="6258" spans="1:3" ht="36" customHeight="1" x14ac:dyDescent="0.3">
      <c r="A6258" s="5"/>
      <c r="B6258" s="5"/>
      <c r="C6258" s="5"/>
    </row>
    <row r="6259" spans="1:3" ht="36" customHeight="1" x14ac:dyDescent="0.3">
      <c r="A6259" s="5"/>
      <c r="B6259" s="5"/>
      <c r="C6259" s="5"/>
    </row>
    <row r="6260" spans="1:3" ht="36" customHeight="1" x14ac:dyDescent="0.3">
      <c r="A6260" s="5"/>
      <c r="B6260" s="5"/>
      <c r="C6260" s="5"/>
    </row>
    <row r="6261" spans="1:3" ht="36" customHeight="1" x14ac:dyDescent="0.3">
      <c r="A6261" s="5"/>
      <c r="B6261" s="5"/>
      <c r="C6261" s="5"/>
    </row>
    <row r="6262" spans="1:3" ht="36" customHeight="1" x14ac:dyDescent="0.3">
      <c r="A6262" s="5"/>
      <c r="B6262" s="5"/>
      <c r="C6262" s="5"/>
    </row>
    <row r="6263" spans="1:3" ht="36" customHeight="1" x14ac:dyDescent="0.3">
      <c r="A6263" s="5"/>
      <c r="B6263" s="5"/>
      <c r="C6263" s="5"/>
    </row>
    <row r="6264" spans="1:3" ht="36" customHeight="1" x14ac:dyDescent="0.3">
      <c r="A6264" s="5"/>
      <c r="B6264" s="5"/>
      <c r="C6264" s="5"/>
    </row>
    <row r="6265" spans="1:3" ht="36" customHeight="1" x14ac:dyDescent="0.3">
      <c r="A6265" s="5"/>
      <c r="B6265" s="5"/>
      <c r="C6265" s="5"/>
    </row>
    <row r="6266" spans="1:3" ht="36" customHeight="1" x14ac:dyDescent="0.3">
      <c r="A6266" s="5"/>
      <c r="B6266" s="5"/>
      <c r="C6266" s="5"/>
    </row>
    <row r="6267" spans="1:3" ht="36" customHeight="1" x14ac:dyDescent="0.3">
      <c r="A6267" s="5"/>
      <c r="B6267" s="5"/>
      <c r="C6267" s="5"/>
    </row>
    <row r="6268" spans="1:3" ht="36" customHeight="1" x14ac:dyDescent="0.3">
      <c r="A6268" s="5"/>
      <c r="B6268" s="5"/>
      <c r="C6268" s="5"/>
    </row>
    <row r="6269" spans="1:3" ht="36" customHeight="1" x14ac:dyDescent="0.3">
      <c r="A6269" s="5"/>
      <c r="B6269" s="5"/>
      <c r="C6269" s="5"/>
    </row>
    <row r="6270" spans="1:3" ht="36" customHeight="1" x14ac:dyDescent="0.3">
      <c r="A6270" s="5"/>
      <c r="B6270" s="5"/>
      <c r="C6270" s="5"/>
    </row>
    <row r="6271" spans="1:3" ht="36" customHeight="1" x14ac:dyDescent="0.3">
      <c r="A6271" s="5"/>
      <c r="B6271" s="5"/>
      <c r="C6271" s="5"/>
    </row>
    <row r="6272" spans="1:3" ht="36" customHeight="1" x14ac:dyDescent="0.3">
      <c r="A6272" s="5"/>
      <c r="B6272" s="5"/>
      <c r="C6272" s="5"/>
    </row>
    <row r="6273" spans="1:3" ht="36" customHeight="1" x14ac:dyDescent="0.3">
      <c r="A6273" s="5"/>
      <c r="B6273" s="5"/>
      <c r="C6273" s="5"/>
    </row>
    <row r="6274" spans="1:3" ht="36" customHeight="1" x14ac:dyDescent="0.3">
      <c r="A6274" s="5"/>
      <c r="B6274" s="5"/>
      <c r="C6274" s="5"/>
    </row>
    <row r="6275" spans="1:3" ht="36" customHeight="1" x14ac:dyDescent="0.3">
      <c r="A6275" s="5"/>
      <c r="B6275" s="5"/>
      <c r="C6275" s="5"/>
    </row>
    <row r="6276" spans="1:3" ht="36" customHeight="1" x14ac:dyDescent="0.3">
      <c r="A6276" s="5"/>
      <c r="B6276" s="5"/>
      <c r="C6276" s="5"/>
    </row>
    <row r="6277" spans="1:3" ht="36" customHeight="1" x14ac:dyDescent="0.3">
      <c r="A6277" s="5"/>
      <c r="B6277" s="5"/>
      <c r="C6277" s="5"/>
    </row>
    <row r="6278" spans="1:3" ht="36" customHeight="1" x14ac:dyDescent="0.3">
      <c r="A6278" s="5"/>
      <c r="B6278" s="5"/>
      <c r="C6278" s="5"/>
    </row>
    <row r="6279" spans="1:3" ht="36" customHeight="1" x14ac:dyDescent="0.3">
      <c r="A6279" s="5"/>
      <c r="B6279" s="5"/>
      <c r="C6279" s="5"/>
    </row>
    <row r="6280" spans="1:3" ht="36" customHeight="1" x14ac:dyDescent="0.3">
      <c r="A6280" s="5"/>
      <c r="B6280" s="5"/>
      <c r="C6280" s="5"/>
    </row>
    <row r="6281" spans="1:3" ht="36" customHeight="1" x14ac:dyDescent="0.3">
      <c r="A6281" s="5"/>
      <c r="B6281" s="5"/>
      <c r="C6281" s="5"/>
    </row>
    <row r="6282" spans="1:3" ht="36" customHeight="1" x14ac:dyDescent="0.3">
      <c r="A6282" s="5"/>
      <c r="B6282" s="5"/>
      <c r="C6282" s="5"/>
    </row>
    <row r="6283" spans="1:3" ht="36" customHeight="1" x14ac:dyDescent="0.3">
      <c r="A6283" s="5"/>
      <c r="B6283" s="5"/>
      <c r="C6283" s="5"/>
    </row>
    <row r="6284" spans="1:3" ht="36" customHeight="1" x14ac:dyDescent="0.3">
      <c r="A6284" s="5"/>
      <c r="B6284" s="5"/>
      <c r="C6284" s="5"/>
    </row>
    <row r="6285" spans="1:3" ht="36" customHeight="1" x14ac:dyDescent="0.3">
      <c r="A6285" s="5"/>
      <c r="B6285" s="5"/>
      <c r="C6285" s="5"/>
    </row>
    <row r="6286" spans="1:3" ht="36" customHeight="1" x14ac:dyDescent="0.3">
      <c r="A6286" s="5"/>
      <c r="B6286" s="5"/>
      <c r="C6286" s="5"/>
    </row>
    <row r="6287" spans="1:3" ht="36" customHeight="1" x14ac:dyDescent="0.3">
      <c r="A6287" s="5"/>
      <c r="B6287" s="5"/>
      <c r="C6287" s="5"/>
    </row>
    <row r="6288" spans="1:3" ht="36" customHeight="1" x14ac:dyDescent="0.3">
      <c r="A6288" s="5"/>
      <c r="B6288" s="5"/>
      <c r="C6288" s="5"/>
    </row>
    <row r="6289" spans="1:3" ht="36" customHeight="1" x14ac:dyDescent="0.3">
      <c r="A6289" s="5"/>
      <c r="B6289" s="5"/>
      <c r="C6289" s="5"/>
    </row>
    <row r="6290" spans="1:3" ht="36" customHeight="1" x14ac:dyDescent="0.3">
      <c r="A6290" s="5"/>
      <c r="B6290" s="5"/>
      <c r="C6290" s="5"/>
    </row>
    <row r="6291" spans="1:3" ht="36" customHeight="1" x14ac:dyDescent="0.3">
      <c r="A6291" s="5"/>
      <c r="B6291" s="5"/>
      <c r="C6291" s="5"/>
    </row>
    <row r="6292" spans="1:3" ht="36" customHeight="1" x14ac:dyDescent="0.3">
      <c r="A6292" s="5"/>
      <c r="B6292" s="5"/>
      <c r="C6292" s="5"/>
    </row>
    <row r="6293" spans="1:3" ht="36" customHeight="1" x14ac:dyDescent="0.3">
      <c r="A6293" s="5"/>
      <c r="B6293" s="5"/>
      <c r="C6293" s="5"/>
    </row>
    <row r="6294" spans="1:3" ht="36" customHeight="1" x14ac:dyDescent="0.3">
      <c r="A6294" s="5"/>
      <c r="B6294" s="5"/>
      <c r="C6294" s="5"/>
    </row>
    <row r="6295" spans="1:3" ht="36" customHeight="1" x14ac:dyDescent="0.3">
      <c r="A6295" s="5"/>
      <c r="B6295" s="5"/>
      <c r="C6295" s="5"/>
    </row>
    <row r="6296" spans="1:3" ht="36" customHeight="1" x14ac:dyDescent="0.3">
      <c r="A6296" s="5"/>
      <c r="B6296" s="5"/>
      <c r="C6296" s="5"/>
    </row>
    <row r="6297" spans="1:3" ht="36" customHeight="1" x14ac:dyDescent="0.3">
      <c r="A6297" s="5"/>
      <c r="B6297" s="5"/>
      <c r="C6297" s="5"/>
    </row>
    <row r="6298" spans="1:3" ht="36" customHeight="1" x14ac:dyDescent="0.3">
      <c r="A6298" s="5"/>
      <c r="B6298" s="5"/>
      <c r="C6298" s="5"/>
    </row>
    <row r="6299" spans="1:3" ht="36" customHeight="1" x14ac:dyDescent="0.3">
      <c r="A6299" s="5"/>
      <c r="B6299" s="5"/>
      <c r="C6299" s="5"/>
    </row>
    <row r="6300" spans="1:3" ht="36" customHeight="1" x14ac:dyDescent="0.3">
      <c r="A6300" s="5"/>
      <c r="B6300" s="5"/>
      <c r="C6300" s="5"/>
    </row>
    <row r="6301" spans="1:3" ht="36" customHeight="1" x14ac:dyDescent="0.3">
      <c r="A6301" s="5"/>
      <c r="B6301" s="5"/>
      <c r="C6301" s="5"/>
    </row>
    <row r="6302" spans="1:3" ht="36" customHeight="1" x14ac:dyDescent="0.3">
      <c r="A6302" s="5"/>
      <c r="B6302" s="5"/>
      <c r="C6302" s="5"/>
    </row>
    <row r="6303" spans="1:3" ht="36" customHeight="1" x14ac:dyDescent="0.3">
      <c r="A6303" s="5"/>
      <c r="B6303" s="5"/>
      <c r="C6303" s="5"/>
    </row>
    <row r="6304" spans="1:3" ht="36" customHeight="1" x14ac:dyDescent="0.3">
      <c r="A6304" s="5"/>
      <c r="B6304" s="5"/>
      <c r="C6304" s="5"/>
    </row>
    <row r="6305" spans="1:3" ht="36" customHeight="1" x14ac:dyDescent="0.3">
      <c r="A6305" s="5"/>
      <c r="B6305" s="5"/>
      <c r="C6305" s="5"/>
    </row>
    <row r="6306" spans="1:3" ht="36" customHeight="1" x14ac:dyDescent="0.3">
      <c r="A6306" s="5"/>
      <c r="B6306" s="5"/>
      <c r="C6306" s="5"/>
    </row>
    <row r="6307" spans="1:3" ht="36" customHeight="1" x14ac:dyDescent="0.3">
      <c r="A6307" s="5"/>
      <c r="B6307" s="5"/>
      <c r="C6307" s="5"/>
    </row>
    <row r="6308" spans="1:3" ht="36" customHeight="1" x14ac:dyDescent="0.3">
      <c r="A6308" s="5"/>
      <c r="B6308" s="5"/>
      <c r="C6308" s="5"/>
    </row>
    <row r="6309" spans="1:3" ht="36" customHeight="1" x14ac:dyDescent="0.3">
      <c r="A6309" s="5"/>
      <c r="B6309" s="5"/>
      <c r="C6309" s="5"/>
    </row>
    <row r="6310" spans="1:3" ht="36" customHeight="1" x14ac:dyDescent="0.3">
      <c r="A6310" s="5"/>
      <c r="B6310" s="5"/>
      <c r="C6310" s="5"/>
    </row>
    <row r="6311" spans="1:3" ht="36" customHeight="1" x14ac:dyDescent="0.3">
      <c r="A6311" s="5"/>
      <c r="B6311" s="5"/>
      <c r="C6311" s="5"/>
    </row>
    <row r="6312" spans="1:3" ht="36" customHeight="1" x14ac:dyDescent="0.3">
      <c r="A6312" s="5"/>
      <c r="B6312" s="5"/>
      <c r="C6312" s="5"/>
    </row>
    <row r="6313" spans="1:3" ht="36" customHeight="1" x14ac:dyDescent="0.3">
      <c r="A6313" s="5"/>
      <c r="B6313" s="5"/>
      <c r="C6313" s="5"/>
    </row>
    <row r="6314" spans="1:3" ht="36" customHeight="1" x14ac:dyDescent="0.3">
      <c r="A6314" s="5"/>
      <c r="B6314" s="5"/>
      <c r="C6314" s="5"/>
    </row>
    <row r="6315" spans="1:3" ht="36" customHeight="1" x14ac:dyDescent="0.3">
      <c r="A6315" s="5"/>
      <c r="B6315" s="5"/>
      <c r="C6315" s="5"/>
    </row>
    <row r="6316" spans="1:3" ht="36" customHeight="1" x14ac:dyDescent="0.3">
      <c r="A6316" s="5"/>
      <c r="B6316" s="5"/>
      <c r="C6316" s="5"/>
    </row>
    <row r="6317" spans="1:3" ht="36" customHeight="1" x14ac:dyDescent="0.3">
      <c r="A6317" s="5"/>
      <c r="B6317" s="5"/>
      <c r="C6317" s="5"/>
    </row>
    <row r="6318" spans="1:3" ht="36" customHeight="1" x14ac:dyDescent="0.3">
      <c r="A6318" s="5"/>
      <c r="B6318" s="5"/>
      <c r="C6318" s="5"/>
    </row>
    <row r="6319" spans="1:3" ht="36" customHeight="1" x14ac:dyDescent="0.3">
      <c r="A6319" s="5"/>
      <c r="B6319" s="5"/>
      <c r="C6319" s="5"/>
    </row>
    <row r="6320" spans="1:3" ht="36" customHeight="1" x14ac:dyDescent="0.3">
      <c r="A6320" s="5"/>
      <c r="B6320" s="5"/>
      <c r="C6320" s="5"/>
    </row>
    <row r="6321" spans="1:3" ht="36" customHeight="1" x14ac:dyDescent="0.3">
      <c r="A6321" s="5"/>
      <c r="B6321" s="5"/>
      <c r="C6321" s="5"/>
    </row>
    <row r="6322" spans="1:3" ht="36" customHeight="1" x14ac:dyDescent="0.3">
      <c r="A6322" s="5"/>
      <c r="B6322" s="5"/>
      <c r="C6322" s="5"/>
    </row>
    <row r="6323" spans="1:3" ht="36" customHeight="1" x14ac:dyDescent="0.3">
      <c r="A6323" s="5"/>
      <c r="B6323" s="5"/>
      <c r="C6323" s="5"/>
    </row>
    <row r="6324" spans="1:3" ht="36" customHeight="1" x14ac:dyDescent="0.3">
      <c r="A6324" s="5"/>
      <c r="B6324" s="5"/>
      <c r="C6324" s="5"/>
    </row>
    <row r="6325" spans="1:3" ht="36" customHeight="1" x14ac:dyDescent="0.3">
      <c r="A6325" s="5"/>
      <c r="B6325" s="5"/>
      <c r="C6325" s="5"/>
    </row>
    <row r="6326" spans="1:3" ht="36" customHeight="1" x14ac:dyDescent="0.3">
      <c r="A6326" s="5"/>
      <c r="B6326" s="5"/>
      <c r="C6326" s="5"/>
    </row>
    <row r="6327" spans="1:3" ht="36" customHeight="1" x14ac:dyDescent="0.3">
      <c r="A6327" s="5"/>
      <c r="B6327" s="5"/>
      <c r="C6327" s="5"/>
    </row>
    <row r="6328" spans="1:3" ht="36" customHeight="1" x14ac:dyDescent="0.3">
      <c r="A6328" s="5"/>
      <c r="B6328" s="5"/>
      <c r="C6328" s="5"/>
    </row>
    <row r="6329" spans="1:3" ht="36" customHeight="1" x14ac:dyDescent="0.3">
      <c r="A6329" s="5"/>
      <c r="B6329" s="5"/>
      <c r="C6329" s="5"/>
    </row>
    <row r="6330" spans="1:3" ht="36" customHeight="1" x14ac:dyDescent="0.3">
      <c r="A6330" s="5"/>
      <c r="B6330" s="5"/>
      <c r="C6330" s="5"/>
    </row>
    <row r="6331" spans="1:3" ht="36" customHeight="1" x14ac:dyDescent="0.3">
      <c r="A6331" s="5"/>
      <c r="B6331" s="5"/>
      <c r="C6331" s="5"/>
    </row>
    <row r="6332" spans="1:3" ht="36" customHeight="1" x14ac:dyDescent="0.3">
      <c r="A6332" s="5"/>
      <c r="B6332" s="5"/>
      <c r="C6332" s="5"/>
    </row>
    <row r="6333" spans="1:3" ht="36" customHeight="1" x14ac:dyDescent="0.3">
      <c r="A6333" s="5"/>
      <c r="B6333" s="5"/>
      <c r="C6333" s="5"/>
    </row>
    <row r="6334" spans="1:3" ht="36" customHeight="1" x14ac:dyDescent="0.3">
      <c r="A6334" s="5"/>
      <c r="B6334" s="5"/>
      <c r="C6334" s="5"/>
    </row>
    <row r="6335" spans="1:3" ht="36" customHeight="1" x14ac:dyDescent="0.3">
      <c r="A6335" s="5"/>
      <c r="B6335" s="5"/>
      <c r="C6335" s="5"/>
    </row>
    <row r="6336" spans="1:3" ht="36" customHeight="1" x14ac:dyDescent="0.3">
      <c r="A6336" s="5"/>
      <c r="B6336" s="5"/>
      <c r="C6336" s="5"/>
    </row>
    <row r="6337" spans="1:3" ht="36" customHeight="1" x14ac:dyDescent="0.3">
      <c r="A6337" s="5"/>
      <c r="B6337" s="5"/>
      <c r="C6337" s="5"/>
    </row>
    <row r="6338" spans="1:3" ht="36" customHeight="1" x14ac:dyDescent="0.3">
      <c r="A6338" s="5"/>
      <c r="B6338" s="5"/>
      <c r="C6338" s="5"/>
    </row>
    <row r="6339" spans="1:3" ht="36" customHeight="1" x14ac:dyDescent="0.3">
      <c r="A6339" s="5"/>
      <c r="B6339" s="5"/>
      <c r="C6339" s="5"/>
    </row>
    <row r="6340" spans="1:3" ht="36" customHeight="1" x14ac:dyDescent="0.3">
      <c r="A6340" s="5"/>
      <c r="B6340" s="5"/>
      <c r="C6340" s="5"/>
    </row>
    <row r="6341" spans="1:3" ht="36" customHeight="1" x14ac:dyDescent="0.3">
      <c r="A6341" s="5"/>
      <c r="B6341" s="5"/>
      <c r="C6341" s="5"/>
    </row>
    <row r="6342" spans="1:3" ht="36" customHeight="1" x14ac:dyDescent="0.3">
      <c r="A6342" s="5"/>
      <c r="B6342" s="5"/>
      <c r="C6342" s="5"/>
    </row>
    <row r="6343" spans="1:3" ht="36" customHeight="1" x14ac:dyDescent="0.3">
      <c r="A6343" s="5"/>
      <c r="B6343" s="5"/>
      <c r="C6343" s="5"/>
    </row>
    <row r="6344" spans="1:3" ht="36" customHeight="1" x14ac:dyDescent="0.3">
      <c r="A6344" s="5"/>
      <c r="B6344" s="5"/>
      <c r="C6344" s="5"/>
    </row>
    <row r="6345" spans="1:3" ht="36" customHeight="1" x14ac:dyDescent="0.3">
      <c r="A6345" s="5"/>
      <c r="B6345" s="5"/>
      <c r="C6345" s="5"/>
    </row>
    <row r="6346" spans="1:3" ht="36" customHeight="1" x14ac:dyDescent="0.3">
      <c r="A6346" s="5"/>
      <c r="B6346" s="5"/>
      <c r="C6346" s="5"/>
    </row>
    <row r="6347" spans="1:3" ht="36" customHeight="1" x14ac:dyDescent="0.3">
      <c r="A6347" s="5"/>
      <c r="B6347" s="5"/>
      <c r="C6347" s="5"/>
    </row>
    <row r="6348" spans="1:3" ht="36" customHeight="1" x14ac:dyDescent="0.3">
      <c r="A6348" s="5"/>
      <c r="B6348" s="5"/>
      <c r="C6348" s="5"/>
    </row>
    <row r="6349" spans="1:3" ht="36" customHeight="1" x14ac:dyDescent="0.3">
      <c r="A6349" s="5"/>
      <c r="B6349" s="5"/>
      <c r="C6349" s="5"/>
    </row>
    <row r="6350" spans="1:3" ht="36" customHeight="1" x14ac:dyDescent="0.3">
      <c r="A6350" s="5"/>
      <c r="B6350" s="5"/>
      <c r="C6350" s="5"/>
    </row>
    <row r="6351" spans="1:3" ht="36" customHeight="1" x14ac:dyDescent="0.3">
      <c r="A6351" s="5"/>
      <c r="B6351" s="5"/>
      <c r="C6351" s="5"/>
    </row>
    <row r="6352" spans="1:3" ht="36" customHeight="1" x14ac:dyDescent="0.3">
      <c r="A6352" s="5"/>
      <c r="B6352" s="5"/>
      <c r="C6352" s="5"/>
    </row>
    <row r="6353" spans="1:3" ht="36" customHeight="1" x14ac:dyDescent="0.3">
      <c r="A6353" s="5"/>
      <c r="B6353" s="5"/>
      <c r="C6353" s="5"/>
    </row>
    <row r="6354" spans="1:3" ht="36" customHeight="1" x14ac:dyDescent="0.3">
      <c r="A6354" s="5"/>
      <c r="B6354" s="5"/>
      <c r="C6354" s="5"/>
    </row>
    <row r="6355" spans="1:3" ht="36" customHeight="1" x14ac:dyDescent="0.3">
      <c r="A6355" s="5"/>
      <c r="B6355" s="5"/>
      <c r="C6355" s="5"/>
    </row>
    <row r="6356" spans="1:3" ht="36" customHeight="1" x14ac:dyDescent="0.3">
      <c r="A6356" s="5"/>
      <c r="B6356" s="5"/>
      <c r="C6356" s="5"/>
    </row>
    <row r="6357" spans="1:3" ht="36" customHeight="1" x14ac:dyDescent="0.3">
      <c r="A6357" s="5"/>
      <c r="B6357" s="5"/>
      <c r="C6357" s="5"/>
    </row>
    <row r="6358" spans="1:3" ht="36" customHeight="1" x14ac:dyDescent="0.3">
      <c r="A6358" s="5"/>
      <c r="B6358" s="5"/>
      <c r="C6358" s="5"/>
    </row>
    <row r="6359" spans="1:3" ht="36" customHeight="1" x14ac:dyDescent="0.3">
      <c r="A6359" s="5"/>
      <c r="B6359" s="5"/>
      <c r="C6359" s="5"/>
    </row>
    <row r="6360" spans="1:3" ht="36" customHeight="1" x14ac:dyDescent="0.3">
      <c r="A6360" s="5"/>
      <c r="B6360" s="5"/>
      <c r="C6360" s="5"/>
    </row>
    <row r="6361" spans="1:3" ht="36" customHeight="1" x14ac:dyDescent="0.3">
      <c r="A6361" s="5"/>
      <c r="B6361" s="5"/>
      <c r="C6361" s="5"/>
    </row>
    <row r="6362" spans="1:3" ht="36" customHeight="1" x14ac:dyDescent="0.3">
      <c r="A6362" s="5"/>
      <c r="B6362" s="5"/>
      <c r="C6362" s="5"/>
    </row>
    <row r="6363" spans="1:3" ht="36" customHeight="1" x14ac:dyDescent="0.3">
      <c r="A6363" s="5"/>
      <c r="B6363" s="5"/>
      <c r="C6363" s="5"/>
    </row>
    <row r="6364" spans="1:3" ht="36" customHeight="1" x14ac:dyDescent="0.3">
      <c r="A6364" s="5"/>
      <c r="B6364" s="5"/>
      <c r="C6364" s="5"/>
    </row>
    <row r="6365" spans="1:3" ht="36" customHeight="1" x14ac:dyDescent="0.3">
      <c r="A6365" s="5"/>
      <c r="B6365" s="5"/>
      <c r="C6365" s="5"/>
    </row>
    <row r="6366" spans="1:3" ht="36" customHeight="1" x14ac:dyDescent="0.3">
      <c r="A6366" s="5"/>
      <c r="B6366" s="5"/>
      <c r="C6366" s="5"/>
    </row>
    <row r="6367" spans="1:3" ht="36" customHeight="1" x14ac:dyDescent="0.3">
      <c r="A6367" s="5"/>
      <c r="B6367" s="5"/>
      <c r="C6367" s="5"/>
    </row>
    <row r="6368" spans="1:3" ht="36" customHeight="1" x14ac:dyDescent="0.3">
      <c r="A6368" s="5"/>
      <c r="B6368" s="5"/>
      <c r="C6368" s="5"/>
    </row>
    <row r="6369" spans="1:3" ht="36" customHeight="1" x14ac:dyDescent="0.3">
      <c r="A6369" s="5"/>
      <c r="B6369" s="5"/>
      <c r="C6369" s="5"/>
    </row>
    <row r="6370" spans="1:3" ht="36" customHeight="1" x14ac:dyDescent="0.3">
      <c r="A6370" s="5"/>
      <c r="B6370" s="5"/>
      <c r="C6370" s="5"/>
    </row>
    <row r="6371" spans="1:3" ht="36" customHeight="1" x14ac:dyDescent="0.3">
      <c r="A6371" s="5"/>
      <c r="B6371" s="5"/>
      <c r="C6371" s="5"/>
    </row>
    <row r="6372" spans="1:3" ht="36" customHeight="1" x14ac:dyDescent="0.3">
      <c r="A6372" s="5"/>
      <c r="B6372" s="5"/>
      <c r="C6372" s="5"/>
    </row>
    <row r="6373" spans="1:3" ht="36" customHeight="1" x14ac:dyDescent="0.3">
      <c r="A6373" s="5"/>
      <c r="B6373" s="5"/>
      <c r="C6373" s="5"/>
    </row>
    <row r="6374" spans="1:3" ht="36" customHeight="1" x14ac:dyDescent="0.3">
      <c r="A6374" s="5"/>
      <c r="B6374" s="5"/>
      <c r="C6374" s="5"/>
    </row>
    <row r="6375" spans="1:3" ht="36" customHeight="1" x14ac:dyDescent="0.3">
      <c r="A6375" s="5"/>
      <c r="B6375" s="5"/>
      <c r="C6375" s="5"/>
    </row>
    <row r="6376" spans="1:3" ht="36" customHeight="1" x14ac:dyDescent="0.3">
      <c r="A6376" s="5"/>
      <c r="B6376" s="5"/>
      <c r="C6376" s="5"/>
    </row>
    <row r="6377" spans="1:3" ht="36" customHeight="1" x14ac:dyDescent="0.3">
      <c r="A6377" s="5"/>
      <c r="B6377" s="5"/>
      <c r="C6377" s="5"/>
    </row>
    <row r="6378" spans="1:3" ht="36" customHeight="1" x14ac:dyDescent="0.3">
      <c r="A6378" s="5"/>
      <c r="B6378" s="5"/>
      <c r="C6378" s="5"/>
    </row>
    <row r="6379" spans="1:3" ht="36" customHeight="1" x14ac:dyDescent="0.3">
      <c r="A6379" s="5"/>
      <c r="B6379" s="5"/>
      <c r="C6379" s="5"/>
    </row>
    <row r="6380" spans="1:3" ht="36" customHeight="1" x14ac:dyDescent="0.3">
      <c r="A6380" s="5"/>
      <c r="B6380" s="5"/>
      <c r="C6380" s="5"/>
    </row>
    <row r="6381" spans="1:3" ht="36" customHeight="1" x14ac:dyDescent="0.3">
      <c r="A6381" s="5"/>
      <c r="B6381" s="5"/>
      <c r="C6381" s="5"/>
    </row>
    <row r="6382" spans="1:3" ht="36" customHeight="1" x14ac:dyDescent="0.3">
      <c r="A6382" s="5"/>
      <c r="B6382" s="5"/>
      <c r="C6382" s="5"/>
    </row>
    <row r="6383" spans="1:3" ht="36" customHeight="1" x14ac:dyDescent="0.3">
      <c r="A6383" s="5"/>
      <c r="B6383" s="5"/>
      <c r="C6383" s="5"/>
    </row>
    <row r="6384" spans="1:3" ht="36" customHeight="1" x14ac:dyDescent="0.3">
      <c r="A6384" s="5"/>
      <c r="B6384" s="5"/>
      <c r="C6384" s="5"/>
    </row>
    <row r="6385" spans="1:3" ht="36" customHeight="1" x14ac:dyDescent="0.3">
      <c r="A6385" s="5"/>
      <c r="B6385" s="5"/>
      <c r="C6385" s="5"/>
    </row>
    <row r="6386" spans="1:3" ht="36" customHeight="1" x14ac:dyDescent="0.3">
      <c r="A6386" s="5"/>
      <c r="B6386" s="5"/>
      <c r="C6386" s="5"/>
    </row>
    <row r="6387" spans="1:3" ht="36" customHeight="1" x14ac:dyDescent="0.3">
      <c r="A6387" s="5"/>
      <c r="B6387" s="5"/>
      <c r="C6387" s="5"/>
    </row>
    <row r="6388" spans="1:3" ht="36" customHeight="1" x14ac:dyDescent="0.3">
      <c r="A6388" s="5"/>
      <c r="B6388" s="5"/>
      <c r="C6388" s="5"/>
    </row>
    <row r="6389" spans="1:3" ht="36" customHeight="1" x14ac:dyDescent="0.3">
      <c r="A6389" s="5"/>
      <c r="B6389" s="5"/>
      <c r="C6389" s="5"/>
    </row>
    <row r="6390" spans="1:3" ht="36" customHeight="1" x14ac:dyDescent="0.3">
      <c r="A6390" s="5"/>
      <c r="B6390" s="5"/>
      <c r="C6390" s="5"/>
    </row>
    <row r="6391" spans="1:3" ht="36" customHeight="1" x14ac:dyDescent="0.3">
      <c r="A6391" s="5"/>
      <c r="B6391" s="5"/>
      <c r="C6391" s="5"/>
    </row>
    <row r="6392" spans="1:3" ht="36" customHeight="1" x14ac:dyDescent="0.3">
      <c r="A6392" s="5"/>
      <c r="B6392" s="5"/>
      <c r="C6392" s="5"/>
    </row>
    <row r="6393" spans="1:3" ht="36" customHeight="1" x14ac:dyDescent="0.3">
      <c r="A6393" s="5"/>
      <c r="B6393" s="5"/>
      <c r="C6393" s="5"/>
    </row>
    <row r="6394" spans="1:3" ht="36" customHeight="1" x14ac:dyDescent="0.3">
      <c r="A6394" s="5"/>
      <c r="B6394" s="5"/>
      <c r="C6394" s="5"/>
    </row>
    <row r="6395" spans="1:3" ht="36" customHeight="1" x14ac:dyDescent="0.3">
      <c r="A6395" s="5"/>
      <c r="B6395" s="5"/>
      <c r="C6395" s="5"/>
    </row>
    <row r="6396" spans="1:3" ht="36" customHeight="1" x14ac:dyDescent="0.3">
      <c r="A6396" s="5"/>
      <c r="B6396" s="5"/>
      <c r="C6396" s="5"/>
    </row>
    <row r="6397" spans="1:3" ht="36" customHeight="1" x14ac:dyDescent="0.3">
      <c r="A6397" s="5"/>
      <c r="B6397" s="5"/>
      <c r="C6397" s="5"/>
    </row>
    <row r="6398" spans="1:3" ht="36" customHeight="1" x14ac:dyDescent="0.3">
      <c r="A6398" s="5"/>
      <c r="B6398" s="5"/>
      <c r="C6398" s="5"/>
    </row>
    <row r="6399" spans="1:3" ht="36" customHeight="1" x14ac:dyDescent="0.3">
      <c r="A6399" s="5"/>
      <c r="B6399" s="5"/>
      <c r="C6399" s="5"/>
    </row>
    <row r="6400" spans="1:3" ht="36" customHeight="1" x14ac:dyDescent="0.3">
      <c r="A6400" s="5"/>
      <c r="B6400" s="5"/>
      <c r="C6400" s="5"/>
    </row>
    <row r="6401" spans="1:3" ht="36" customHeight="1" x14ac:dyDescent="0.3">
      <c r="A6401" s="5"/>
      <c r="B6401" s="5"/>
      <c r="C6401" s="5"/>
    </row>
    <row r="6402" spans="1:3" ht="36" customHeight="1" x14ac:dyDescent="0.3">
      <c r="A6402" s="5"/>
      <c r="B6402" s="5"/>
      <c r="C6402" s="5"/>
    </row>
    <row r="6403" spans="1:3" ht="36" customHeight="1" x14ac:dyDescent="0.3">
      <c r="A6403" s="5"/>
      <c r="B6403" s="5"/>
      <c r="C6403" s="5"/>
    </row>
    <row r="6404" spans="1:3" ht="36" customHeight="1" x14ac:dyDescent="0.3">
      <c r="A6404" s="5"/>
      <c r="B6404" s="5"/>
      <c r="C6404" s="5"/>
    </row>
    <row r="6405" spans="1:3" ht="36" customHeight="1" x14ac:dyDescent="0.3">
      <c r="A6405" s="5"/>
      <c r="B6405" s="5"/>
      <c r="C6405" s="5"/>
    </row>
    <row r="6406" spans="1:3" ht="36" customHeight="1" x14ac:dyDescent="0.3">
      <c r="A6406" s="5"/>
      <c r="B6406" s="5"/>
      <c r="C6406" s="5"/>
    </row>
    <row r="6407" spans="1:3" ht="36" customHeight="1" x14ac:dyDescent="0.3">
      <c r="A6407" s="5"/>
      <c r="B6407" s="5"/>
      <c r="C6407" s="5"/>
    </row>
    <row r="6408" spans="1:3" ht="36" customHeight="1" x14ac:dyDescent="0.3">
      <c r="A6408" s="5"/>
      <c r="B6408" s="5"/>
      <c r="C6408" s="5"/>
    </row>
    <row r="6409" spans="1:3" ht="36" customHeight="1" x14ac:dyDescent="0.3">
      <c r="A6409" s="5"/>
      <c r="B6409" s="5"/>
      <c r="C6409" s="5"/>
    </row>
    <row r="6410" spans="1:3" ht="36" customHeight="1" x14ac:dyDescent="0.3">
      <c r="A6410" s="5"/>
      <c r="B6410" s="5"/>
      <c r="C6410" s="5"/>
    </row>
    <row r="6411" spans="1:3" ht="36" customHeight="1" x14ac:dyDescent="0.3">
      <c r="A6411" s="5"/>
      <c r="B6411" s="5"/>
      <c r="C6411" s="5"/>
    </row>
    <row r="6412" spans="1:3" ht="36" customHeight="1" x14ac:dyDescent="0.3">
      <c r="A6412" s="5"/>
      <c r="B6412" s="5"/>
      <c r="C6412" s="5"/>
    </row>
    <row r="6413" spans="1:3" ht="36" customHeight="1" x14ac:dyDescent="0.3">
      <c r="A6413" s="5"/>
      <c r="B6413" s="5"/>
      <c r="C6413" s="5"/>
    </row>
    <row r="6414" spans="1:3" ht="36" customHeight="1" x14ac:dyDescent="0.3">
      <c r="A6414" s="5"/>
      <c r="B6414" s="5"/>
      <c r="C6414" s="5"/>
    </row>
    <row r="6415" spans="1:3" ht="36" customHeight="1" x14ac:dyDescent="0.3">
      <c r="A6415" s="5"/>
      <c r="B6415" s="5"/>
      <c r="C6415" s="5"/>
    </row>
    <row r="6416" spans="1:3" ht="36" customHeight="1" x14ac:dyDescent="0.3">
      <c r="A6416" s="5"/>
      <c r="B6416" s="5"/>
      <c r="C6416" s="5"/>
    </row>
    <row r="6417" spans="1:3" ht="36" customHeight="1" x14ac:dyDescent="0.3">
      <c r="A6417" s="5"/>
      <c r="B6417" s="5"/>
      <c r="C6417" s="5"/>
    </row>
    <row r="6418" spans="1:3" ht="36" customHeight="1" x14ac:dyDescent="0.3">
      <c r="A6418" s="5"/>
      <c r="B6418" s="5"/>
      <c r="C6418" s="5"/>
    </row>
    <row r="6419" spans="1:3" ht="36" customHeight="1" x14ac:dyDescent="0.3">
      <c r="A6419" s="5"/>
      <c r="B6419" s="5"/>
      <c r="C6419" s="5"/>
    </row>
    <row r="6420" spans="1:3" ht="36" customHeight="1" x14ac:dyDescent="0.3">
      <c r="A6420" s="5"/>
      <c r="B6420" s="5"/>
      <c r="C6420" s="5"/>
    </row>
    <row r="6421" spans="1:3" ht="36" customHeight="1" x14ac:dyDescent="0.3">
      <c r="A6421" s="5"/>
      <c r="B6421" s="5"/>
      <c r="C6421" s="5"/>
    </row>
    <row r="6422" spans="1:3" ht="36" customHeight="1" x14ac:dyDescent="0.3">
      <c r="A6422" s="5"/>
      <c r="B6422" s="5"/>
      <c r="C6422" s="5"/>
    </row>
    <row r="6423" spans="1:3" ht="36" customHeight="1" x14ac:dyDescent="0.3">
      <c r="A6423" s="5"/>
      <c r="B6423" s="5"/>
      <c r="C6423" s="5"/>
    </row>
    <row r="6424" spans="1:3" ht="36" customHeight="1" x14ac:dyDescent="0.3">
      <c r="A6424" s="5"/>
      <c r="B6424" s="5"/>
      <c r="C6424" s="5"/>
    </row>
    <row r="6425" spans="1:3" ht="36" customHeight="1" x14ac:dyDescent="0.3">
      <c r="A6425" s="5"/>
      <c r="B6425" s="5"/>
      <c r="C6425" s="5"/>
    </row>
    <row r="6426" spans="1:3" ht="36" customHeight="1" x14ac:dyDescent="0.3">
      <c r="A6426" s="5"/>
      <c r="B6426" s="5"/>
      <c r="C6426" s="5"/>
    </row>
    <row r="6427" spans="1:3" ht="36" customHeight="1" x14ac:dyDescent="0.3">
      <c r="A6427" s="5"/>
      <c r="B6427" s="5"/>
      <c r="C6427" s="5"/>
    </row>
    <row r="6428" spans="1:3" ht="36" customHeight="1" x14ac:dyDescent="0.3">
      <c r="A6428" s="5"/>
      <c r="B6428" s="5"/>
      <c r="C6428" s="5"/>
    </row>
    <row r="6429" spans="1:3" ht="36" customHeight="1" x14ac:dyDescent="0.3">
      <c r="A6429" s="5"/>
      <c r="B6429" s="5"/>
      <c r="C6429" s="5"/>
    </row>
    <row r="6430" spans="1:3" ht="36" customHeight="1" x14ac:dyDescent="0.3">
      <c r="A6430" s="5"/>
      <c r="B6430" s="5"/>
      <c r="C6430" s="5"/>
    </row>
    <row r="6431" spans="1:3" ht="36" customHeight="1" x14ac:dyDescent="0.3">
      <c r="A6431" s="5"/>
      <c r="B6431" s="5"/>
      <c r="C6431" s="5"/>
    </row>
    <row r="6432" spans="1:3" ht="36" customHeight="1" x14ac:dyDescent="0.3">
      <c r="A6432" s="5"/>
      <c r="B6432" s="5"/>
      <c r="C6432" s="5"/>
    </row>
    <row r="6433" spans="1:3" ht="36" customHeight="1" x14ac:dyDescent="0.3">
      <c r="A6433" s="5"/>
      <c r="B6433" s="5"/>
      <c r="C6433" s="5"/>
    </row>
    <row r="6434" spans="1:3" ht="36" customHeight="1" x14ac:dyDescent="0.3">
      <c r="A6434" s="5"/>
      <c r="B6434" s="5"/>
      <c r="C6434" s="5"/>
    </row>
    <row r="6435" spans="1:3" ht="36" customHeight="1" x14ac:dyDescent="0.3">
      <c r="A6435" s="5"/>
      <c r="B6435" s="5"/>
      <c r="C6435" s="5"/>
    </row>
    <row r="6436" spans="1:3" ht="36" customHeight="1" x14ac:dyDescent="0.3">
      <c r="A6436" s="5"/>
      <c r="B6436" s="5"/>
      <c r="C6436" s="5"/>
    </row>
    <row r="6437" spans="1:3" ht="36" customHeight="1" x14ac:dyDescent="0.3">
      <c r="A6437" s="5"/>
      <c r="B6437" s="5"/>
      <c r="C6437" s="5"/>
    </row>
    <row r="6438" spans="1:3" ht="36" customHeight="1" x14ac:dyDescent="0.3">
      <c r="A6438" s="5"/>
      <c r="B6438" s="5"/>
      <c r="C6438" s="5"/>
    </row>
    <row r="6439" spans="1:3" ht="36" customHeight="1" x14ac:dyDescent="0.3">
      <c r="A6439" s="5"/>
      <c r="B6439" s="5"/>
      <c r="C6439" s="5"/>
    </row>
    <row r="6440" spans="1:3" ht="36" customHeight="1" x14ac:dyDescent="0.3">
      <c r="A6440" s="5"/>
      <c r="B6440" s="5"/>
      <c r="C6440" s="5"/>
    </row>
    <row r="6441" spans="1:3" ht="36" customHeight="1" x14ac:dyDescent="0.3">
      <c r="A6441" s="5"/>
      <c r="B6441" s="5"/>
      <c r="C6441" s="5"/>
    </row>
    <row r="6442" spans="1:3" ht="36" customHeight="1" x14ac:dyDescent="0.3">
      <c r="A6442" s="5"/>
      <c r="B6442" s="5"/>
      <c r="C6442" s="5"/>
    </row>
    <row r="6443" spans="1:3" ht="36" customHeight="1" x14ac:dyDescent="0.3">
      <c r="A6443" s="5"/>
      <c r="B6443" s="5"/>
      <c r="C6443" s="5"/>
    </row>
    <row r="6444" spans="1:3" ht="36" customHeight="1" x14ac:dyDescent="0.3">
      <c r="A6444" s="5"/>
      <c r="B6444" s="5"/>
      <c r="C6444" s="5"/>
    </row>
    <row r="6445" spans="1:3" ht="36" customHeight="1" x14ac:dyDescent="0.3">
      <c r="A6445" s="5"/>
      <c r="B6445" s="5"/>
      <c r="C6445" s="5"/>
    </row>
    <row r="6446" spans="1:3" ht="36" customHeight="1" x14ac:dyDescent="0.3">
      <c r="A6446" s="5"/>
      <c r="B6446" s="5"/>
      <c r="C6446" s="5"/>
    </row>
    <row r="6447" spans="1:3" ht="36" customHeight="1" x14ac:dyDescent="0.3">
      <c r="A6447" s="5"/>
      <c r="B6447" s="5"/>
      <c r="C6447" s="5"/>
    </row>
    <row r="6448" spans="1:3" ht="36" customHeight="1" x14ac:dyDescent="0.3">
      <c r="A6448" s="5"/>
      <c r="B6448" s="5"/>
      <c r="C6448" s="5"/>
    </row>
    <row r="6449" spans="1:3" ht="36" customHeight="1" x14ac:dyDescent="0.3">
      <c r="A6449" s="5"/>
      <c r="B6449" s="5"/>
      <c r="C6449" s="5"/>
    </row>
    <row r="6450" spans="1:3" ht="36" customHeight="1" x14ac:dyDescent="0.3">
      <c r="A6450" s="5"/>
      <c r="B6450" s="5"/>
      <c r="C6450" s="5"/>
    </row>
    <row r="6451" spans="1:3" ht="36" customHeight="1" x14ac:dyDescent="0.3">
      <c r="A6451" s="5"/>
      <c r="B6451" s="5"/>
      <c r="C6451" s="5"/>
    </row>
    <row r="6452" spans="1:3" ht="36" customHeight="1" x14ac:dyDescent="0.3">
      <c r="A6452" s="5"/>
      <c r="B6452" s="5"/>
      <c r="C6452" s="5"/>
    </row>
    <row r="6453" spans="1:3" ht="36" customHeight="1" x14ac:dyDescent="0.3">
      <c r="A6453" s="5"/>
      <c r="B6453" s="5"/>
      <c r="C6453" s="5"/>
    </row>
    <row r="6454" spans="1:3" ht="36" customHeight="1" x14ac:dyDescent="0.3">
      <c r="A6454" s="5"/>
      <c r="B6454" s="5"/>
      <c r="C6454" s="5"/>
    </row>
    <row r="6455" spans="1:3" ht="36" customHeight="1" x14ac:dyDescent="0.3">
      <c r="A6455" s="5"/>
      <c r="B6455" s="5"/>
      <c r="C6455" s="5"/>
    </row>
    <row r="6456" spans="1:3" ht="36" customHeight="1" x14ac:dyDescent="0.3">
      <c r="A6456" s="5"/>
      <c r="B6456" s="5"/>
      <c r="C6456" s="5"/>
    </row>
    <row r="6457" spans="1:3" ht="36" customHeight="1" x14ac:dyDescent="0.3">
      <c r="A6457" s="5"/>
      <c r="B6457" s="5"/>
      <c r="C6457" s="5"/>
    </row>
    <row r="6458" spans="1:3" ht="36" customHeight="1" x14ac:dyDescent="0.3">
      <c r="A6458" s="5"/>
      <c r="B6458" s="5"/>
      <c r="C6458" s="5"/>
    </row>
    <row r="6459" spans="1:3" ht="36" customHeight="1" x14ac:dyDescent="0.3">
      <c r="A6459" s="5"/>
      <c r="B6459" s="5"/>
      <c r="C6459" s="5"/>
    </row>
    <row r="6460" spans="1:3" ht="36" customHeight="1" x14ac:dyDescent="0.3">
      <c r="A6460" s="5"/>
      <c r="B6460" s="5"/>
      <c r="C6460" s="5"/>
    </row>
    <row r="6461" spans="1:3" ht="36" customHeight="1" x14ac:dyDescent="0.3">
      <c r="A6461" s="5"/>
      <c r="B6461" s="5"/>
      <c r="C6461" s="5"/>
    </row>
    <row r="6462" spans="1:3" ht="36" customHeight="1" x14ac:dyDescent="0.3">
      <c r="A6462" s="5"/>
      <c r="B6462" s="5"/>
      <c r="C6462" s="5"/>
    </row>
    <row r="6463" spans="1:3" ht="36" customHeight="1" x14ac:dyDescent="0.3">
      <c r="A6463" s="5"/>
      <c r="B6463" s="5"/>
      <c r="C6463" s="5"/>
    </row>
    <row r="6464" spans="1:3" ht="36" customHeight="1" x14ac:dyDescent="0.3">
      <c r="A6464" s="5"/>
      <c r="B6464" s="5"/>
      <c r="C6464" s="5"/>
    </row>
    <row r="6465" spans="1:3" ht="36" customHeight="1" x14ac:dyDescent="0.3">
      <c r="A6465" s="5"/>
      <c r="B6465" s="5"/>
      <c r="C6465" s="5"/>
    </row>
    <row r="6466" spans="1:3" ht="36" customHeight="1" x14ac:dyDescent="0.3">
      <c r="A6466" s="5"/>
      <c r="B6466" s="5"/>
      <c r="C6466" s="5"/>
    </row>
    <row r="6467" spans="1:3" ht="36" customHeight="1" x14ac:dyDescent="0.3">
      <c r="A6467" s="5"/>
      <c r="B6467" s="5"/>
      <c r="C6467" s="5"/>
    </row>
    <row r="6468" spans="1:3" ht="36" customHeight="1" x14ac:dyDescent="0.3">
      <c r="A6468" s="5"/>
      <c r="B6468" s="5"/>
      <c r="C6468" s="5"/>
    </row>
    <row r="6469" spans="1:3" ht="36" customHeight="1" x14ac:dyDescent="0.3">
      <c r="A6469" s="5"/>
      <c r="B6469" s="5"/>
      <c r="C6469" s="5"/>
    </row>
    <row r="6470" spans="1:3" ht="36" customHeight="1" x14ac:dyDescent="0.3">
      <c r="A6470" s="5"/>
      <c r="B6470" s="5"/>
      <c r="C6470" s="5"/>
    </row>
    <row r="6471" spans="1:3" ht="36" customHeight="1" x14ac:dyDescent="0.3">
      <c r="A6471" s="5"/>
      <c r="B6471" s="5"/>
      <c r="C6471" s="5"/>
    </row>
    <row r="6472" spans="1:3" ht="36" customHeight="1" x14ac:dyDescent="0.3">
      <c r="A6472" s="5"/>
      <c r="B6472" s="5"/>
      <c r="C6472" s="5"/>
    </row>
    <row r="6473" spans="1:3" ht="36" customHeight="1" x14ac:dyDescent="0.3">
      <c r="A6473" s="5"/>
      <c r="B6473" s="5"/>
      <c r="C6473" s="5"/>
    </row>
    <row r="6474" spans="1:3" ht="36" customHeight="1" x14ac:dyDescent="0.3">
      <c r="A6474" s="5"/>
      <c r="B6474" s="5"/>
      <c r="C6474" s="5"/>
    </row>
    <row r="6475" spans="1:3" ht="36" customHeight="1" x14ac:dyDescent="0.3">
      <c r="A6475" s="5"/>
      <c r="B6475" s="5"/>
      <c r="C6475" s="5"/>
    </row>
    <row r="6476" spans="1:3" ht="36" customHeight="1" x14ac:dyDescent="0.3">
      <c r="A6476" s="5"/>
      <c r="B6476" s="5"/>
      <c r="C6476" s="5"/>
    </row>
    <row r="6477" spans="1:3" ht="36" customHeight="1" x14ac:dyDescent="0.3">
      <c r="A6477" s="5"/>
      <c r="B6477" s="5"/>
      <c r="C6477" s="5"/>
    </row>
    <row r="6478" spans="1:3" ht="36" customHeight="1" x14ac:dyDescent="0.3">
      <c r="A6478" s="5"/>
      <c r="B6478" s="5"/>
      <c r="C6478" s="5"/>
    </row>
    <row r="6479" spans="1:3" ht="36" customHeight="1" x14ac:dyDescent="0.3">
      <c r="A6479" s="5"/>
      <c r="B6479" s="5"/>
      <c r="C6479" s="5"/>
    </row>
    <row r="6480" spans="1:3" ht="36" customHeight="1" x14ac:dyDescent="0.3">
      <c r="A6480" s="5"/>
      <c r="B6480" s="5"/>
      <c r="C6480" s="5"/>
    </row>
    <row r="6481" spans="1:3" ht="36" customHeight="1" x14ac:dyDescent="0.3">
      <c r="A6481" s="5"/>
      <c r="B6481" s="5"/>
      <c r="C6481" s="5"/>
    </row>
    <row r="6482" spans="1:3" ht="36" customHeight="1" x14ac:dyDescent="0.3">
      <c r="A6482" s="5"/>
      <c r="B6482" s="5"/>
      <c r="C6482" s="5"/>
    </row>
    <row r="6483" spans="1:3" ht="36" customHeight="1" x14ac:dyDescent="0.3">
      <c r="A6483" s="5"/>
      <c r="B6483" s="5"/>
      <c r="C6483" s="5"/>
    </row>
    <row r="6484" spans="1:3" ht="36" customHeight="1" x14ac:dyDescent="0.3">
      <c r="A6484" s="5"/>
      <c r="B6484" s="5"/>
      <c r="C6484" s="5"/>
    </row>
    <row r="6485" spans="1:3" ht="36" customHeight="1" x14ac:dyDescent="0.3">
      <c r="A6485" s="5"/>
      <c r="B6485" s="5"/>
      <c r="C6485" s="5"/>
    </row>
    <row r="6486" spans="1:3" ht="36" customHeight="1" x14ac:dyDescent="0.3">
      <c r="A6486" s="5"/>
      <c r="B6486" s="5"/>
      <c r="C6486" s="5"/>
    </row>
    <row r="6487" spans="1:3" ht="36" customHeight="1" x14ac:dyDescent="0.3">
      <c r="A6487" s="5"/>
      <c r="B6487" s="5"/>
      <c r="C6487" s="5"/>
    </row>
    <row r="6488" spans="1:3" ht="36" customHeight="1" x14ac:dyDescent="0.3">
      <c r="A6488" s="5"/>
      <c r="B6488" s="5"/>
      <c r="C6488" s="5"/>
    </row>
    <row r="6489" spans="1:3" ht="36" customHeight="1" x14ac:dyDescent="0.3">
      <c r="A6489" s="5"/>
      <c r="B6489" s="5"/>
      <c r="C6489" s="5"/>
    </row>
    <row r="6490" spans="1:3" ht="36" customHeight="1" x14ac:dyDescent="0.3">
      <c r="A6490" s="5"/>
      <c r="B6490" s="5"/>
      <c r="C6490" s="5"/>
    </row>
    <row r="6491" spans="1:3" ht="36" customHeight="1" x14ac:dyDescent="0.3">
      <c r="A6491" s="5"/>
      <c r="B6491" s="5"/>
      <c r="C6491" s="5"/>
    </row>
    <row r="6492" spans="1:3" ht="36" customHeight="1" x14ac:dyDescent="0.3">
      <c r="A6492" s="5"/>
      <c r="B6492" s="5"/>
      <c r="C6492" s="5"/>
    </row>
    <row r="6493" spans="1:3" ht="36" customHeight="1" x14ac:dyDescent="0.3">
      <c r="A6493" s="5"/>
      <c r="B6493" s="5"/>
      <c r="C6493" s="5"/>
    </row>
    <row r="6494" spans="1:3" ht="36" customHeight="1" x14ac:dyDescent="0.3">
      <c r="A6494" s="5"/>
      <c r="B6494" s="5"/>
      <c r="C6494" s="5"/>
    </row>
    <row r="6495" spans="1:3" ht="36" customHeight="1" x14ac:dyDescent="0.3">
      <c r="A6495" s="5"/>
      <c r="B6495" s="5"/>
      <c r="C6495" s="5"/>
    </row>
    <row r="6496" spans="1:3" ht="36" customHeight="1" x14ac:dyDescent="0.3">
      <c r="A6496" s="5"/>
      <c r="B6496" s="5"/>
      <c r="C6496" s="5"/>
    </row>
    <row r="6497" spans="1:3" ht="36" customHeight="1" x14ac:dyDescent="0.3">
      <c r="A6497" s="5"/>
      <c r="B6497" s="5"/>
      <c r="C6497" s="5"/>
    </row>
    <row r="6498" spans="1:3" ht="36" customHeight="1" x14ac:dyDescent="0.3">
      <c r="A6498" s="5"/>
      <c r="B6498" s="5"/>
      <c r="C6498" s="5"/>
    </row>
    <row r="6499" spans="1:3" ht="36" customHeight="1" x14ac:dyDescent="0.3">
      <c r="A6499" s="5"/>
      <c r="B6499" s="5"/>
      <c r="C6499" s="5"/>
    </row>
    <row r="6500" spans="1:3" ht="36" customHeight="1" x14ac:dyDescent="0.3">
      <c r="A6500" s="5"/>
      <c r="B6500" s="5"/>
      <c r="C6500" s="5"/>
    </row>
    <row r="6501" spans="1:3" ht="36" customHeight="1" x14ac:dyDescent="0.3">
      <c r="A6501" s="5"/>
      <c r="B6501" s="5"/>
      <c r="C6501" s="5"/>
    </row>
    <row r="6502" spans="1:3" ht="36" customHeight="1" x14ac:dyDescent="0.3">
      <c r="A6502" s="5"/>
      <c r="B6502" s="5"/>
      <c r="C6502" s="5"/>
    </row>
    <row r="6503" spans="1:3" ht="36" customHeight="1" x14ac:dyDescent="0.3">
      <c r="A6503" s="5"/>
      <c r="B6503" s="5"/>
      <c r="C6503" s="5"/>
    </row>
    <row r="6504" spans="1:3" ht="36" customHeight="1" x14ac:dyDescent="0.3">
      <c r="A6504" s="5"/>
      <c r="B6504" s="5"/>
      <c r="C6504" s="5"/>
    </row>
    <row r="6505" spans="1:3" ht="36" customHeight="1" x14ac:dyDescent="0.3">
      <c r="A6505" s="5"/>
      <c r="B6505" s="5"/>
      <c r="C6505" s="5"/>
    </row>
    <row r="6506" spans="1:3" ht="36" customHeight="1" x14ac:dyDescent="0.3">
      <c r="A6506" s="5"/>
      <c r="B6506" s="5"/>
      <c r="C6506" s="5"/>
    </row>
    <row r="6507" spans="1:3" ht="36" customHeight="1" x14ac:dyDescent="0.3">
      <c r="A6507" s="5"/>
      <c r="B6507" s="5"/>
      <c r="C6507" s="5"/>
    </row>
    <row r="6508" spans="1:3" ht="36" customHeight="1" x14ac:dyDescent="0.3">
      <c r="A6508" s="5"/>
      <c r="B6508" s="5"/>
      <c r="C6508" s="5"/>
    </row>
    <row r="6509" spans="1:3" ht="36" customHeight="1" x14ac:dyDescent="0.3">
      <c r="A6509" s="5"/>
      <c r="B6509" s="5"/>
      <c r="C6509" s="5"/>
    </row>
    <row r="6510" spans="1:3" ht="36" customHeight="1" x14ac:dyDescent="0.3">
      <c r="A6510" s="5"/>
      <c r="B6510" s="5"/>
      <c r="C6510" s="5"/>
    </row>
    <row r="6511" spans="1:3" ht="36" customHeight="1" x14ac:dyDescent="0.3">
      <c r="A6511" s="5"/>
      <c r="B6511" s="5"/>
      <c r="C6511" s="5"/>
    </row>
    <row r="6512" spans="1:3" ht="36" customHeight="1" x14ac:dyDescent="0.3">
      <c r="A6512" s="5"/>
      <c r="B6512" s="5"/>
      <c r="C6512" s="5"/>
    </row>
    <row r="6513" spans="1:3" ht="36" customHeight="1" x14ac:dyDescent="0.3">
      <c r="A6513" s="5"/>
      <c r="B6513" s="5"/>
      <c r="C6513" s="5"/>
    </row>
    <row r="6514" spans="1:3" ht="36" customHeight="1" x14ac:dyDescent="0.3">
      <c r="A6514" s="5"/>
      <c r="B6514" s="5"/>
      <c r="C6514" s="5"/>
    </row>
    <row r="6515" spans="1:3" ht="36" customHeight="1" x14ac:dyDescent="0.3">
      <c r="A6515" s="5"/>
      <c r="B6515" s="5"/>
      <c r="C6515" s="5"/>
    </row>
    <row r="6516" spans="1:3" ht="36" customHeight="1" x14ac:dyDescent="0.3">
      <c r="A6516" s="5"/>
      <c r="B6516" s="5"/>
      <c r="C6516" s="5"/>
    </row>
    <row r="6517" spans="1:3" ht="36" customHeight="1" x14ac:dyDescent="0.3">
      <c r="A6517" s="5"/>
      <c r="B6517" s="5"/>
      <c r="C6517" s="5"/>
    </row>
    <row r="6518" spans="1:3" ht="36" customHeight="1" x14ac:dyDescent="0.3">
      <c r="A6518" s="5"/>
      <c r="B6518" s="5"/>
      <c r="C6518" s="5"/>
    </row>
    <row r="6519" spans="1:3" ht="36" customHeight="1" x14ac:dyDescent="0.3">
      <c r="A6519" s="5"/>
      <c r="B6519" s="5"/>
      <c r="C6519" s="5"/>
    </row>
    <row r="6520" spans="1:3" ht="36" customHeight="1" x14ac:dyDescent="0.3">
      <c r="A6520" s="5"/>
      <c r="B6520" s="5"/>
      <c r="C6520" s="5"/>
    </row>
    <row r="6521" spans="1:3" ht="36" customHeight="1" x14ac:dyDescent="0.3">
      <c r="A6521" s="5"/>
      <c r="B6521" s="5"/>
      <c r="C6521" s="5"/>
    </row>
    <row r="6522" spans="1:3" ht="36" customHeight="1" x14ac:dyDescent="0.3">
      <c r="A6522" s="5"/>
      <c r="B6522" s="5"/>
      <c r="C6522" s="5"/>
    </row>
    <row r="6523" spans="1:3" ht="36" customHeight="1" x14ac:dyDescent="0.3">
      <c r="A6523" s="5"/>
      <c r="B6523" s="5"/>
      <c r="C6523" s="5"/>
    </row>
    <row r="6524" spans="1:3" ht="36" customHeight="1" x14ac:dyDescent="0.3">
      <c r="A6524" s="5"/>
      <c r="B6524" s="5"/>
      <c r="C6524" s="5"/>
    </row>
    <row r="6525" spans="1:3" ht="36" customHeight="1" x14ac:dyDescent="0.3">
      <c r="A6525" s="5"/>
      <c r="B6525" s="5"/>
      <c r="C6525" s="5"/>
    </row>
    <row r="6526" spans="1:3" ht="36" customHeight="1" x14ac:dyDescent="0.3">
      <c r="A6526" s="5"/>
      <c r="B6526" s="5"/>
      <c r="C6526" s="5"/>
    </row>
    <row r="6527" spans="1:3" ht="36" customHeight="1" x14ac:dyDescent="0.3">
      <c r="A6527" s="5"/>
      <c r="B6527" s="5"/>
      <c r="C6527" s="5"/>
    </row>
    <row r="6528" spans="1:3" ht="36" customHeight="1" x14ac:dyDescent="0.3">
      <c r="A6528" s="5"/>
      <c r="B6528" s="5"/>
      <c r="C6528" s="5"/>
    </row>
    <row r="6529" spans="1:3" ht="36" customHeight="1" x14ac:dyDescent="0.3">
      <c r="A6529" s="5"/>
      <c r="B6529" s="5"/>
      <c r="C6529" s="5"/>
    </row>
    <row r="6530" spans="1:3" ht="36" customHeight="1" x14ac:dyDescent="0.3">
      <c r="A6530" s="5"/>
      <c r="B6530" s="5"/>
      <c r="C6530" s="5"/>
    </row>
    <row r="6531" spans="1:3" ht="36" customHeight="1" x14ac:dyDescent="0.3">
      <c r="A6531" s="5"/>
      <c r="B6531" s="5"/>
      <c r="C6531" s="5"/>
    </row>
    <row r="6532" spans="1:3" ht="36" customHeight="1" x14ac:dyDescent="0.3">
      <c r="A6532" s="5"/>
      <c r="B6532" s="5"/>
      <c r="C6532" s="5"/>
    </row>
    <row r="6533" spans="1:3" ht="36" customHeight="1" x14ac:dyDescent="0.3">
      <c r="A6533" s="5"/>
      <c r="B6533" s="5"/>
      <c r="C6533" s="5"/>
    </row>
    <row r="6534" spans="1:3" ht="36" customHeight="1" x14ac:dyDescent="0.3">
      <c r="A6534" s="5"/>
      <c r="B6534" s="5"/>
      <c r="C6534" s="5"/>
    </row>
    <row r="6535" spans="1:3" ht="36" customHeight="1" x14ac:dyDescent="0.3">
      <c r="A6535" s="5"/>
      <c r="B6535" s="5"/>
      <c r="C6535" s="5"/>
    </row>
    <row r="6536" spans="1:3" ht="36" customHeight="1" x14ac:dyDescent="0.3">
      <c r="A6536" s="5"/>
      <c r="B6536" s="5"/>
      <c r="C6536" s="5"/>
    </row>
    <row r="6537" spans="1:3" ht="36" customHeight="1" x14ac:dyDescent="0.3">
      <c r="A6537" s="5"/>
      <c r="B6537" s="5"/>
      <c r="C6537" s="5"/>
    </row>
    <row r="6538" spans="1:3" ht="36" customHeight="1" x14ac:dyDescent="0.3">
      <c r="A6538" s="5"/>
      <c r="B6538" s="5"/>
      <c r="C6538" s="5"/>
    </row>
    <row r="6539" spans="1:3" ht="36" customHeight="1" x14ac:dyDescent="0.3">
      <c r="A6539" s="5"/>
      <c r="B6539" s="5"/>
      <c r="C6539" s="5"/>
    </row>
    <row r="6540" spans="1:3" ht="36" customHeight="1" x14ac:dyDescent="0.3">
      <c r="A6540" s="5"/>
      <c r="B6540" s="5"/>
      <c r="C6540" s="5"/>
    </row>
    <row r="6541" spans="1:3" ht="36" customHeight="1" x14ac:dyDescent="0.3">
      <c r="A6541" s="5"/>
      <c r="B6541" s="5"/>
      <c r="C6541" s="5"/>
    </row>
    <row r="6542" spans="1:3" ht="36" customHeight="1" x14ac:dyDescent="0.3">
      <c r="A6542" s="5"/>
      <c r="B6542" s="5"/>
      <c r="C6542" s="5"/>
    </row>
    <row r="6543" spans="1:3" ht="36" customHeight="1" x14ac:dyDescent="0.3">
      <c r="A6543" s="5"/>
      <c r="B6543" s="5"/>
      <c r="C6543" s="5"/>
    </row>
    <row r="6544" spans="1:3" ht="36" customHeight="1" x14ac:dyDescent="0.3">
      <c r="A6544" s="5"/>
      <c r="B6544" s="5"/>
      <c r="C6544" s="5"/>
    </row>
    <row r="6545" spans="1:3" ht="36" customHeight="1" x14ac:dyDescent="0.3">
      <c r="A6545" s="5"/>
      <c r="B6545" s="5"/>
      <c r="C6545" s="5"/>
    </row>
    <row r="6546" spans="1:3" ht="36" customHeight="1" x14ac:dyDescent="0.3">
      <c r="A6546" s="5"/>
      <c r="B6546" s="5"/>
      <c r="C6546" s="5"/>
    </row>
    <row r="6547" spans="1:3" ht="36" customHeight="1" x14ac:dyDescent="0.3">
      <c r="A6547" s="5"/>
      <c r="B6547" s="5"/>
      <c r="C6547" s="5"/>
    </row>
    <row r="6548" spans="1:3" ht="36" customHeight="1" x14ac:dyDescent="0.3">
      <c r="A6548" s="5"/>
      <c r="B6548" s="5"/>
      <c r="C6548" s="5"/>
    </row>
    <row r="6549" spans="1:3" ht="36" customHeight="1" x14ac:dyDescent="0.3">
      <c r="A6549" s="5"/>
      <c r="B6549" s="5"/>
      <c r="C6549" s="5"/>
    </row>
    <row r="6550" spans="1:3" ht="36" customHeight="1" x14ac:dyDescent="0.3">
      <c r="A6550" s="5"/>
      <c r="B6550" s="5"/>
      <c r="C6550" s="5"/>
    </row>
    <row r="6551" spans="1:3" ht="36" customHeight="1" x14ac:dyDescent="0.3">
      <c r="A6551" s="5"/>
      <c r="B6551" s="5"/>
      <c r="C6551" s="5"/>
    </row>
    <row r="6552" spans="1:3" ht="36" customHeight="1" x14ac:dyDescent="0.3">
      <c r="A6552" s="5"/>
      <c r="B6552" s="5"/>
      <c r="C6552" s="5"/>
    </row>
    <row r="6553" spans="1:3" ht="36" customHeight="1" x14ac:dyDescent="0.3">
      <c r="A6553" s="5"/>
      <c r="B6553" s="5"/>
      <c r="C6553" s="5"/>
    </row>
    <row r="6554" spans="1:3" ht="36" customHeight="1" x14ac:dyDescent="0.3">
      <c r="A6554" s="5"/>
      <c r="B6554" s="5"/>
      <c r="C6554" s="5"/>
    </row>
    <row r="6555" spans="1:3" ht="36" customHeight="1" x14ac:dyDescent="0.3">
      <c r="A6555" s="5"/>
      <c r="B6555" s="5"/>
      <c r="C6555" s="5"/>
    </row>
    <row r="6556" spans="1:3" ht="36" customHeight="1" x14ac:dyDescent="0.3">
      <c r="A6556" s="5"/>
      <c r="B6556" s="5"/>
      <c r="C6556" s="5"/>
    </row>
    <row r="6557" spans="1:3" ht="36" customHeight="1" x14ac:dyDescent="0.3">
      <c r="A6557" s="5"/>
      <c r="B6557" s="5"/>
      <c r="C6557" s="5"/>
    </row>
    <row r="6558" spans="1:3" ht="36" customHeight="1" x14ac:dyDescent="0.3">
      <c r="A6558" s="5"/>
      <c r="B6558" s="5"/>
      <c r="C6558" s="5"/>
    </row>
    <row r="6559" spans="1:3" ht="36" customHeight="1" x14ac:dyDescent="0.3">
      <c r="A6559" s="5"/>
      <c r="B6559" s="5"/>
      <c r="C6559" s="5"/>
    </row>
    <row r="6560" spans="1:3" ht="36" customHeight="1" x14ac:dyDescent="0.3">
      <c r="A6560" s="5"/>
      <c r="B6560" s="5"/>
      <c r="C6560" s="5"/>
    </row>
    <row r="6561" spans="1:3" ht="36" customHeight="1" x14ac:dyDescent="0.3">
      <c r="A6561" s="5"/>
      <c r="B6561" s="5"/>
      <c r="C6561" s="5"/>
    </row>
    <row r="6562" spans="1:3" ht="36" customHeight="1" x14ac:dyDescent="0.3">
      <c r="A6562" s="5"/>
      <c r="B6562" s="5"/>
      <c r="C6562" s="5"/>
    </row>
    <row r="6563" spans="1:3" ht="36" customHeight="1" x14ac:dyDescent="0.3">
      <c r="A6563" s="5"/>
      <c r="B6563" s="5"/>
      <c r="C6563" s="5"/>
    </row>
    <row r="6564" spans="1:3" ht="36" customHeight="1" x14ac:dyDescent="0.3">
      <c r="A6564" s="5"/>
      <c r="B6564" s="5"/>
      <c r="C6564" s="5"/>
    </row>
    <row r="6565" spans="1:3" ht="36" customHeight="1" x14ac:dyDescent="0.3">
      <c r="A6565" s="5"/>
      <c r="B6565" s="5"/>
      <c r="C6565" s="5"/>
    </row>
    <row r="6566" spans="1:3" ht="36" customHeight="1" x14ac:dyDescent="0.3">
      <c r="A6566" s="5"/>
      <c r="B6566" s="5"/>
      <c r="C6566" s="5"/>
    </row>
    <row r="6567" spans="1:3" ht="36" customHeight="1" x14ac:dyDescent="0.3">
      <c r="A6567" s="5"/>
      <c r="B6567" s="5"/>
      <c r="C6567" s="5"/>
    </row>
    <row r="6568" spans="1:3" ht="36" customHeight="1" x14ac:dyDescent="0.3">
      <c r="A6568" s="5"/>
      <c r="B6568" s="5"/>
      <c r="C6568" s="5"/>
    </row>
    <row r="6569" spans="1:3" ht="36" customHeight="1" x14ac:dyDescent="0.3">
      <c r="A6569" s="5"/>
      <c r="B6569" s="5"/>
      <c r="C6569" s="5"/>
    </row>
    <row r="6570" spans="1:3" ht="36" customHeight="1" x14ac:dyDescent="0.3">
      <c r="A6570" s="5"/>
      <c r="B6570" s="5"/>
      <c r="C6570" s="5"/>
    </row>
    <row r="6571" spans="1:3" ht="36" customHeight="1" x14ac:dyDescent="0.3">
      <c r="A6571" s="5"/>
      <c r="B6571" s="5"/>
      <c r="C6571" s="5"/>
    </row>
    <row r="6572" spans="1:3" ht="36" customHeight="1" x14ac:dyDescent="0.3">
      <c r="A6572" s="5"/>
      <c r="B6572" s="5"/>
      <c r="C6572" s="5"/>
    </row>
    <row r="6573" spans="1:3" ht="36" customHeight="1" x14ac:dyDescent="0.3">
      <c r="A6573" s="5"/>
      <c r="B6573" s="5"/>
      <c r="C6573" s="5"/>
    </row>
    <row r="6574" spans="1:3" ht="36" customHeight="1" x14ac:dyDescent="0.3">
      <c r="A6574" s="5"/>
      <c r="B6574" s="5"/>
      <c r="C6574" s="5"/>
    </row>
    <row r="6575" spans="1:3" ht="36" customHeight="1" x14ac:dyDescent="0.3">
      <c r="A6575" s="5"/>
      <c r="B6575" s="5"/>
      <c r="C6575" s="5"/>
    </row>
    <row r="6576" spans="1:3" ht="36" customHeight="1" x14ac:dyDescent="0.3">
      <c r="A6576" s="5"/>
      <c r="B6576" s="5"/>
      <c r="C6576" s="5"/>
    </row>
    <row r="6577" spans="1:3" ht="36" customHeight="1" x14ac:dyDescent="0.3">
      <c r="A6577" s="5"/>
      <c r="B6577" s="5"/>
      <c r="C6577" s="5"/>
    </row>
    <row r="6578" spans="1:3" ht="36" customHeight="1" x14ac:dyDescent="0.3">
      <c r="A6578" s="5"/>
      <c r="B6578" s="5"/>
      <c r="C6578" s="5"/>
    </row>
    <row r="6579" spans="1:3" ht="36" customHeight="1" x14ac:dyDescent="0.3">
      <c r="A6579" s="5"/>
      <c r="B6579" s="5"/>
      <c r="C6579" s="5"/>
    </row>
    <row r="6580" spans="1:3" ht="36" customHeight="1" x14ac:dyDescent="0.3">
      <c r="A6580" s="5"/>
      <c r="B6580" s="5"/>
      <c r="C6580" s="5"/>
    </row>
    <row r="6581" spans="1:3" ht="36" customHeight="1" x14ac:dyDescent="0.3">
      <c r="A6581" s="5"/>
      <c r="B6581" s="5"/>
      <c r="C6581" s="5"/>
    </row>
    <row r="6582" spans="1:3" ht="36" customHeight="1" x14ac:dyDescent="0.3">
      <c r="A6582" s="5"/>
      <c r="B6582" s="5"/>
      <c r="C6582" s="5"/>
    </row>
    <row r="6583" spans="1:3" ht="36" customHeight="1" x14ac:dyDescent="0.3">
      <c r="A6583" s="5"/>
      <c r="B6583" s="5"/>
      <c r="C6583" s="5"/>
    </row>
    <row r="6584" spans="1:3" ht="36" customHeight="1" x14ac:dyDescent="0.3">
      <c r="A6584" s="5"/>
      <c r="B6584" s="5"/>
      <c r="C6584" s="5"/>
    </row>
    <row r="6585" spans="1:3" ht="36" customHeight="1" x14ac:dyDescent="0.3">
      <c r="A6585" s="5"/>
      <c r="B6585" s="5"/>
      <c r="C6585" s="5"/>
    </row>
    <row r="6586" spans="1:3" ht="36" customHeight="1" x14ac:dyDescent="0.3">
      <c r="A6586" s="5"/>
      <c r="B6586" s="5"/>
      <c r="C6586" s="5"/>
    </row>
    <row r="6587" spans="1:3" ht="36" customHeight="1" x14ac:dyDescent="0.3">
      <c r="A6587" s="5"/>
      <c r="B6587" s="5"/>
      <c r="C6587" s="5"/>
    </row>
    <row r="6588" spans="1:3" ht="36" customHeight="1" x14ac:dyDescent="0.3">
      <c r="A6588" s="5"/>
      <c r="B6588" s="5"/>
      <c r="C6588" s="5"/>
    </row>
    <row r="6589" spans="1:3" ht="36" customHeight="1" x14ac:dyDescent="0.3">
      <c r="A6589" s="5"/>
      <c r="B6589" s="5"/>
      <c r="C6589" s="5"/>
    </row>
    <row r="6590" spans="1:3" ht="36" customHeight="1" x14ac:dyDescent="0.3">
      <c r="A6590" s="5"/>
      <c r="B6590" s="5"/>
      <c r="C6590" s="5"/>
    </row>
    <row r="6591" spans="1:3" ht="36" customHeight="1" x14ac:dyDescent="0.3">
      <c r="A6591" s="5"/>
      <c r="B6591" s="5"/>
      <c r="C6591" s="5"/>
    </row>
    <row r="6592" spans="1:3" ht="36" customHeight="1" x14ac:dyDescent="0.3">
      <c r="A6592" s="5"/>
      <c r="B6592" s="5"/>
      <c r="C6592" s="5"/>
    </row>
    <row r="6593" spans="1:3" ht="36" customHeight="1" x14ac:dyDescent="0.3">
      <c r="A6593" s="5"/>
      <c r="B6593" s="5"/>
      <c r="C6593" s="5"/>
    </row>
    <row r="6594" spans="1:3" ht="36" customHeight="1" x14ac:dyDescent="0.3">
      <c r="A6594" s="5"/>
      <c r="B6594" s="5"/>
      <c r="C6594" s="5"/>
    </row>
    <row r="6595" spans="1:3" ht="36" customHeight="1" x14ac:dyDescent="0.3">
      <c r="A6595" s="5"/>
      <c r="B6595" s="5"/>
      <c r="C6595" s="5"/>
    </row>
    <row r="6596" spans="1:3" ht="36" customHeight="1" x14ac:dyDescent="0.3">
      <c r="A6596" s="5"/>
      <c r="B6596" s="5"/>
      <c r="C6596" s="5"/>
    </row>
    <row r="6597" spans="1:3" ht="36" customHeight="1" x14ac:dyDescent="0.3">
      <c r="A6597" s="5"/>
      <c r="B6597" s="5"/>
      <c r="C6597" s="5"/>
    </row>
    <row r="6598" spans="1:3" ht="36" customHeight="1" x14ac:dyDescent="0.3">
      <c r="A6598" s="5"/>
      <c r="B6598" s="5"/>
      <c r="C6598" s="5"/>
    </row>
    <row r="6599" spans="1:3" ht="36" customHeight="1" x14ac:dyDescent="0.3">
      <c r="A6599" s="5"/>
      <c r="B6599" s="5"/>
      <c r="C6599" s="5"/>
    </row>
    <row r="6600" spans="1:3" ht="36" customHeight="1" x14ac:dyDescent="0.3">
      <c r="A6600" s="5"/>
      <c r="B6600" s="5"/>
      <c r="C6600" s="5"/>
    </row>
    <row r="6601" spans="1:3" ht="36" customHeight="1" x14ac:dyDescent="0.3">
      <c r="A6601" s="5"/>
      <c r="B6601" s="5"/>
      <c r="C6601" s="5"/>
    </row>
    <row r="6602" spans="1:3" ht="36" customHeight="1" x14ac:dyDescent="0.3">
      <c r="A6602" s="5"/>
      <c r="B6602" s="5"/>
      <c r="C6602" s="5"/>
    </row>
    <row r="6603" spans="1:3" ht="36" customHeight="1" x14ac:dyDescent="0.3">
      <c r="A6603" s="5"/>
      <c r="B6603" s="5"/>
      <c r="C6603" s="5"/>
    </row>
    <row r="6604" spans="1:3" ht="36" customHeight="1" x14ac:dyDescent="0.3">
      <c r="A6604" s="5"/>
      <c r="B6604" s="5"/>
      <c r="C6604" s="5"/>
    </row>
    <row r="6605" spans="1:3" ht="36" customHeight="1" x14ac:dyDescent="0.3">
      <c r="A6605" s="5"/>
      <c r="B6605" s="5"/>
      <c r="C6605" s="5"/>
    </row>
    <row r="6606" spans="1:3" ht="36" customHeight="1" x14ac:dyDescent="0.3">
      <c r="A6606" s="5"/>
      <c r="B6606" s="5"/>
      <c r="C6606" s="5"/>
    </row>
    <row r="6607" spans="1:3" ht="36" customHeight="1" x14ac:dyDescent="0.3">
      <c r="A6607" s="5"/>
      <c r="B6607" s="5"/>
      <c r="C6607" s="5"/>
    </row>
    <row r="6608" spans="1:3" ht="36" customHeight="1" x14ac:dyDescent="0.3">
      <c r="A6608" s="5"/>
      <c r="B6608" s="5"/>
      <c r="C6608" s="5"/>
    </row>
    <row r="6609" spans="1:3" ht="36" customHeight="1" x14ac:dyDescent="0.3">
      <c r="A6609" s="5"/>
      <c r="B6609" s="5"/>
      <c r="C6609" s="5"/>
    </row>
    <row r="6610" spans="1:3" ht="36" customHeight="1" x14ac:dyDescent="0.3">
      <c r="A6610" s="5"/>
      <c r="B6610" s="5"/>
      <c r="C6610" s="5"/>
    </row>
    <row r="6611" spans="1:3" ht="36" customHeight="1" x14ac:dyDescent="0.3">
      <c r="A6611" s="5"/>
      <c r="B6611" s="5"/>
      <c r="C6611" s="5"/>
    </row>
    <row r="6612" spans="1:3" ht="36" customHeight="1" x14ac:dyDescent="0.3">
      <c r="A6612" s="5"/>
      <c r="B6612" s="5"/>
      <c r="C6612" s="5"/>
    </row>
    <row r="6613" spans="1:3" ht="36" customHeight="1" x14ac:dyDescent="0.3">
      <c r="A6613" s="5"/>
      <c r="B6613" s="5"/>
      <c r="C6613" s="5"/>
    </row>
    <row r="6614" spans="1:3" ht="36" customHeight="1" x14ac:dyDescent="0.3">
      <c r="A6614" s="5"/>
      <c r="B6614" s="5"/>
      <c r="C6614" s="5"/>
    </row>
    <row r="6615" spans="1:3" ht="36" customHeight="1" x14ac:dyDescent="0.3">
      <c r="A6615" s="5"/>
      <c r="B6615" s="5"/>
      <c r="C6615" s="5"/>
    </row>
    <row r="6616" spans="1:3" ht="36" customHeight="1" x14ac:dyDescent="0.3">
      <c r="A6616" s="5"/>
      <c r="B6616" s="5"/>
      <c r="C6616" s="5"/>
    </row>
    <row r="6617" spans="1:3" ht="36" customHeight="1" x14ac:dyDescent="0.3">
      <c r="A6617" s="5"/>
      <c r="B6617" s="5"/>
      <c r="C6617" s="5"/>
    </row>
    <row r="6618" spans="1:3" ht="36" customHeight="1" x14ac:dyDescent="0.3">
      <c r="A6618" s="5"/>
      <c r="B6618" s="5"/>
      <c r="C6618" s="5"/>
    </row>
    <row r="6619" spans="1:3" ht="36" customHeight="1" x14ac:dyDescent="0.3">
      <c r="A6619" s="5"/>
      <c r="B6619" s="5"/>
      <c r="C6619" s="5"/>
    </row>
    <row r="6620" spans="1:3" ht="36" customHeight="1" x14ac:dyDescent="0.3">
      <c r="A6620" s="5"/>
      <c r="B6620" s="5"/>
      <c r="C6620" s="5"/>
    </row>
    <row r="6621" spans="1:3" ht="36" customHeight="1" x14ac:dyDescent="0.3">
      <c r="A6621" s="5"/>
      <c r="B6621" s="5"/>
      <c r="C6621" s="5"/>
    </row>
    <row r="6622" spans="1:3" ht="36" customHeight="1" x14ac:dyDescent="0.3">
      <c r="A6622" s="5"/>
      <c r="B6622" s="5"/>
      <c r="C6622" s="5"/>
    </row>
    <row r="6623" spans="1:3" ht="36" customHeight="1" x14ac:dyDescent="0.3">
      <c r="A6623" s="5"/>
      <c r="B6623" s="5"/>
      <c r="C6623" s="5"/>
    </row>
    <row r="6624" spans="1:3" ht="36" customHeight="1" x14ac:dyDescent="0.3">
      <c r="A6624" s="5"/>
      <c r="B6624" s="5"/>
      <c r="C6624" s="5"/>
    </row>
    <row r="6625" spans="1:3" ht="36" customHeight="1" x14ac:dyDescent="0.3">
      <c r="A6625" s="5"/>
      <c r="B6625" s="5"/>
      <c r="C6625" s="5"/>
    </row>
    <row r="6626" spans="1:3" ht="36" customHeight="1" x14ac:dyDescent="0.3">
      <c r="A6626" s="5"/>
      <c r="B6626" s="5"/>
      <c r="C6626" s="5"/>
    </row>
    <row r="6627" spans="1:3" ht="36" customHeight="1" x14ac:dyDescent="0.3">
      <c r="A6627" s="5"/>
      <c r="B6627" s="5"/>
      <c r="C6627" s="5"/>
    </row>
    <row r="6628" spans="1:3" ht="36" customHeight="1" x14ac:dyDescent="0.3">
      <c r="A6628" s="5"/>
      <c r="B6628" s="5"/>
      <c r="C6628" s="5"/>
    </row>
    <row r="6629" spans="1:3" ht="36" customHeight="1" x14ac:dyDescent="0.3">
      <c r="A6629" s="5"/>
      <c r="B6629" s="5"/>
      <c r="C6629" s="5"/>
    </row>
    <row r="6630" spans="1:3" ht="36" customHeight="1" x14ac:dyDescent="0.3">
      <c r="A6630" s="5"/>
      <c r="B6630" s="5"/>
      <c r="C6630" s="5"/>
    </row>
    <row r="6631" spans="1:3" ht="36" customHeight="1" x14ac:dyDescent="0.3">
      <c r="A6631" s="5"/>
      <c r="B6631" s="5"/>
      <c r="C6631" s="5"/>
    </row>
    <row r="6632" spans="1:3" ht="36" customHeight="1" x14ac:dyDescent="0.3">
      <c r="A6632" s="5"/>
      <c r="B6632" s="5"/>
      <c r="C6632" s="5"/>
    </row>
    <row r="6633" spans="1:3" ht="36" customHeight="1" x14ac:dyDescent="0.3">
      <c r="A6633" s="5"/>
      <c r="B6633" s="5"/>
      <c r="C6633" s="5"/>
    </row>
    <row r="6634" spans="1:3" ht="36" customHeight="1" x14ac:dyDescent="0.3">
      <c r="A6634" s="5"/>
      <c r="B6634" s="5"/>
      <c r="C6634" s="5"/>
    </row>
    <row r="6635" spans="1:3" ht="36" customHeight="1" x14ac:dyDescent="0.3">
      <c r="A6635" s="5"/>
      <c r="B6635" s="5"/>
      <c r="C6635" s="5"/>
    </row>
    <row r="6636" spans="1:3" ht="36" customHeight="1" x14ac:dyDescent="0.3">
      <c r="A6636" s="5"/>
      <c r="B6636" s="5"/>
      <c r="C6636" s="5"/>
    </row>
    <row r="6637" spans="1:3" ht="36" customHeight="1" x14ac:dyDescent="0.3">
      <c r="A6637" s="5"/>
      <c r="B6637" s="5"/>
      <c r="C6637" s="5"/>
    </row>
    <row r="6638" spans="1:3" ht="36" customHeight="1" x14ac:dyDescent="0.3">
      <c r="A6638" s="5"/>
      <c r="B6638" s="5"/>
      <c r="C6638" s="5"/>
    </row>
    <row r="6639" spans="1:3" ht="36" customHeight="1" x14ac:dyDescent="0.3">
      <c r="A6639" s="5"/>
      <c r="B6639" s="5"/>
      <c r="C6639" s="5"/>
    </row>
    <row r="6640" spans="1:3" ht="36" customHeight="1" x14ac:dyDescent="0.3">
      <c r="A6640" s="5"/>
      <c r="B6640" s="5"/>
      <c r="C6640" s="5"/>
    </row>
    <row r="6641" spans="1:3" ht="36" customHeight="1" x14ac:dyDescent="0.3">
      <c r="A6641" s="5"/>
      <c r="B6641" s="5"/>
      <c r="C6641" s="5"/>
    </row>
    <row r="6642" spans="1:3" ht="36" customHeight="1" x14ac:dyDescent="0.3">
      <c r="A6642" s="5"/>
      <c r="B6642" s="5"/>
      <c r="C6642" s="5"/>
    </row>
    <row r="6643" spans="1:3" ht="36" customHeight="1" x14ac:dyDescent="0.3">
      <c r="A6643" s="5"/>
      <c r="B6643" s="5"/>
      <c r="C6643" s="5"/>
    </row>
    <row r="6644" spans="1:3" ht="36" customHeight="1" x14ac:dyDescent="0.3">
      <c r="A6644" s="5"/>
      <c r="B6644" s="5"/>
      <c r="C6644" s="5"/>
    </row>
    <row r="6645" spans="1:3" ht="36" customHeight="1" x14ac:dyDescent="0.3">
      <c r="A6645" s="5"/>
      <c r="B6645" s="5"/>
      <c r="C6645" s="5"/>
    </row>
    <row r="6646" spans="1:3" ht="36" customHeight="1" x14ac:dyDescent="0.3">
      <c r="A6646" s="5"/>
      <c r="B6646" s="5"/>
      <c r="C6646" s="5"/>
    </row>
    <row r="6647" spans="1:3" ht="36" customHeight="1" x14ac:dyDescent="0.3">
      <c r="A6647" s="5"/>
      <c r="B6647" s="5"/>
      <c r="C6647" s="5"/>
    </row>
    <row r="6648" spans="1:3" ht="36" customHeight="1" x14ac:dyDescent="0.3">
      <c r="A6648" s="5"/>
      <c r="B6648" s="5"/>
      <c r="C6648" s="5"/>
    </row>
    <row r="6649" spans="1:3" ht="36" customHeight="1" x14ac:dyDescent="0.3">
      <c r="A6649" s="5"/>
      <c r="B6649" s="5"/>
      <c r="C6649" s="5"/>
    </row>
    <row r="6650" spans="1:3" ht="36" customHeight="1" x14ac:dyDescent="0.3">
      <c r="A6650" s="5"/>
      <c r="B6650" s="5"/>
      <c r="C6650" s="5"/>
    </row>
    <row r="6651" spans="1:3" ht="36" customHeight="1" x14ac:dyDescent="0.3">
      <c r="A6651" s="5"/>
      <c r="B6651" s="5"/>
      <c r="C6651" s="5"/>
    </row>
    <row r="6652" spans="1:3" ht="36" customHeight="1" x14ac:dyDescent="0.3">
      <c r="A6652" s="5"/>
      <c r="B6652" s="5"/>
      <c r="C6652" s="5"/>
    </row>
    <row r="6653" spans="1:3" ht="36" customHeight="1" x14ac:dyDescent="0.3">
      <c r="A6653" s="5"/>
      <c r="B6653" s="5"/>
      <c r="C6653" s="5"/>
    </row>
    <row r="6654" spans="1:3" ht="36" customHeight="1" x14ac:dyDescent="0.3">
      <c r="A6654" s="5"/>
      <c r="B6654" s="5"/>
      <c r="C6654" s="5"/>
    </row>
    <row r="6655" spans="1:3" ht="36" customHeight="1" x14ac:dyDescent="0.3">
      <c r="A6655" s="5"/>
      <c r="B6655" s="5"/>
      <c r="C6655" s="5"/>
    </row>
    <row r="6656" spans="1:3" ht="36" customHeight="1" x14ac:dyDescent="0.3">
      <c r="A6656" s="5"/>
      <c r="B6656" s="5"/>
      <c r="C6656" s="5"/>
    </row>
    <row r="6657" spans="1:3" ht="36" customHeight="1" x14ac:dyDescent="0.3">
      <c r="A6657" s="5"/>
      <c r="B6657" s="5"/>
      <c r="C6657" s="5"/>
    </row>
    <row r="6658" spans="1:3" ht="36" customHeight="1" x14ac:dyDescent="0.3">
      <c r="A6658" s="5"/>
      <c r="B6658" s="5"/>
      <c r="C6658" s="5"/>
    </row>
    <row r="6659" spans="1:3" ht="36" customHeight="1" x14ac:dyDescent="0.3">
      <c r="A6659" s="5"/>
      <c r="B6659" s="5"/>
      <c r="C6659" s="5"/>
    </row>
    <row r="6660" spans="1:3" ht="36" customHeight="1" x14ac:dyDescent="0.3">
      <c r="A6660" s="5"/>
      <c r="B6660" s="5"/>
      <c r="C6660" s="5"/>
    </row>
    <row r="6661" spans="1:3" ht="36" customHeight="1" x14ac:dyDescent="0.3">
      <c r="A6661" s="5"/>
      <c r="B6661" s="5"/>
      <c r="C6661" s="5"/>
    </row>
    <row r="6662" spans="1:3" ht="36" customHeight="1" x14ac:dyDescent="0.3">
      <c r="A6662" s="5"/>
      <c r="B6662" s="5"/>
      <c r="C6662" s="5"/>
    </row>
    <row r="6663" spans="1:3" ht="36" customHeight="1" x14ac:dyDescent="0.3">
      <c r="A6663" s="5"/>
      <c r="B6663" s="5"/>
      <c r="C6663" s="5"/>
    </row>
    <row r="6664" spans="1:3" ht="36" customHeight="1" x14ac:dyDescent="0.3">
      <c r="A6664" s="5"/>
      <c r="B6664" s="5"/>
      <c r="C6664" s="5"/>
    </row>
    <row r="6665" spans="1:3" ht="36" customHeight="1" x14ac:dyDescent="0.3">
      <c r="A6665" s="5"/>
      <c r="B6665" s="5"/>
      <c r="C6665" s="5"/>
    </row>
    <row r="6666" spans="1:3" ht="36" customHeight="1" x14ac:dyDescent="0.3">
      <c r="A6666" s="5"/>
      <c r="B6666" s="5"/>
      <c r="C6666" s="5"/>
    </row>
    <row r="6667" spans="1:3" ht="36" customHeight="1" x14ac:dyDescent="0.3">
      <c r="A6667" s="5"/>
      <c r="B6667" s="5"/>
      <c r="C6667" s="5"/>
    </row>
    <row r="6668" spans="1:3" ht="36" customHeight="1" x14ac:dyDescent="0.3">
      <c r="A6668" s="5"/>
      <c r="B6668" s="5"/>
      <c r="C6668" s="5"/>
    </row>
    <row r="6669" spans="1:3" ht="36" customHeight="1" x14ac:dyDescent="0.3">
      <c r="A6669" s="5"/>
      <c r="B6669" s="5"/>
      <c r="C6669" s="5"/>
    </row>
    <row r="6670" spans="1:3" ht="36" customHeight="1" x14ac:dyDescent="0.3">
      <c r="A6670" s="5"/>
      <c r="B6670" s="5"/>
      <c r="C6670" s="5"/>
    </row>
    <row r="6671" spans="1:3" ht="36" customHeight="1" x14ac:dyDescent="0.3">
      <c r="A6671" s="5"/>
      <c r="B6671" s="5"/>
      <c r="C6671" s="5"/>
    </row>
    <row r="6672" spans="1:3" ht="36" customHeight="1" x14ac:dyDescent="0.3">
      <c r="A6672" s="5"/>
      <c r="B6672" s="5"/>
      <c r="C6672" s="5"/>
    </row>
    <row r="6673" spans="1:3" ht="36" customHeight="1" x14ac:dyDescent="0.3">
      <c r="A6673" s="5"/>
      <c r="B6673" s="5"/>
      <c r="C6673" s="5"/>
    </row>
    <row r="6674" spans="1:3" ht="36" customHeight="1" x14ac:dyDescent="0.3">
      <c r="A6674" s="5"/>
      <c r="B6674" s="5"/>
      <c r="C6674" s="5"/>
    </row>
    <row r="6675" spans="1:3" ht="36" customHeight="1" x14ac:dyDescent="0.3">
      <c r="A6675" s="5"/>
      <c r="B6675" s="5"/>
      <c r="C6675" s="5"/>
    </row>
    <row r="6676" spans="1:3" ht="36" customHeight="1" x14ac:dyDescent="0.3">
      <c r="A6676" s="5"/>
      <c r="B6676" s="5"/>
      <c r="C6676" s="5"/>
    </row>
    <row r="6677" spans="1:3" ht="36" customHeight="1" x14ac:dyDescent="0.3">
      <c r="A6677" s="5"/>
      <c r="B6677" s="5"/>
      <c r="C6677" s="5"/>
    </row>
    <row r="6678" spans="1:3" ht="36" customHeight="1" x14ac:dyDescent="0.3">
      <c r="A6678" s="5"/>
      <c r="B6678" s="5"/>
      <c r="C6678" s="5"/>
    </row>
    <row r="6679" spans="1:3" ht="36" customHeight="1" x14ac:dyDescent="0.3">
      <c r="A6679" s="5"/>
      <c r="B6679" s="5"/>
      <c r="C6679" s="5"/>
    </row>
    <row r="6680" spans="1:3" ht="36" customHeight="1" x14ac:dyDescent="0.3">
      <c r="A6680" s="5"/>
      <c r="B6680" s="5"/>
      <c r="C6680" s="5"/>
    </row>
    <row r="6681" spans="1:3" ht="36" customHeight="1" x14ac:dyDescent="0.3">
      <c r="A6681" s="5"/>
      <c r="B6681" s="5"/>
      <c r="C6681" s="5"/>
    </row>
    <row r="6682" spans="1:3" ht="36" customHeight="1" x14ac:dyDescent="0.3">
      <c r="A6682" s="5"/>
      <c r="B6682" s="5"/>
      <c r="C6682" s="5"/>
    </row>
    <row r="6683" spans="1:3" ht="36" customHeight="1" x14ac:dyDescent="0.3">
      <c r="A6683" s="5"/>
      <c r="B6683" s="5"/>
      <c r="C6683" s="5"/>
    </row>
    <row r="6684" spans="1:3" ht="36" customHeight="1" x14ac:dyDescent="0.3">
      <c r="A6684" s="5"/>
      <c r="B6684" s="5"/>
      <c r="C6684" s="5"/>
    </row>
    <row r="6685" spans="1:3" ht="36" customHeight="1" x14ac:dyDescent="0.3">
      <c r="A6685" s="5"/>
      <c r="B6685" s="5"/>
      <c r="C6685" s="5"/>
    </row>
    <row r="6686" spans="1:3" ht="36" customHeight="1" x14ac:dyDescent="0.3">
      <c r="A6686" s="5"/>
      <c r="B6686" s="5"/>
      <c r="C6686" s="5"/>
    </row>
    <row r="6687" spans="1:3" ht="36" customHeight="1" x14ac:dyDescent="0.3">
      <c r="A6687" s="5"/>
      <c r="B6687" s="5"/>
      <c r="C6687" s="5"/>
    </row>
    <row r="6688" spans="1:3" ht="36" customHeight="1" x14ac:dyDescent="0.3">
      <c r="A6688" s="5"/>
      <c r="B6688" s="5"/>
      <c r="C6688" s="5"/>
    </row>
    <row r="6689" spans="1:3" ht="36" customHeight="1" x14ac:dyDescent="0.3">
      <c r="A6689" s="5"/>
      <c r="B6689" s="5"/>
      <c r="C6689" s="5"/>
    </row>
    <row r="6690" spans="1:3" ht="36" customHeight="1" x14ac:dyDescent="0.3">
      <c r="A6690" s="5"/>
      <c r="B6690" s="5"/>
      <c r="C6690" s="5"/>
    </row>
    <row r="6691" spans="1:3" ht="36" customHeight="1" x14ac:dyDescent="0.3">
      <c r="A6691" s="5"/>
      <c r="B6691" s="5"/>
      <c r="C6691" s="5"/>
    </row>
    <row r="6692" spans="1:3" ht="36" customHeight="1" x14ac:dyDescent="0.3">
      <c r="A6692" s="5"/>
      <c r="B6692" s="5"/>
      <c r="C6692" s="5"/>
    </row>
    <row r="6693" spans="1:3" ht="36" customHeight="1" x14ac:dyDescent="0.3">
      <c r="A6693" s="5"/>
      <c r="B6693" s="5"/>
      <c r="C6693" s="5"/>
    </row>
    <row r="6694" spans="1:3" ht="36" customHeight="1" x14ac:dyDescent="0.3">
      <c r="A6694" s="5"/>
      <c r="B6694" s="5"/>
      <c r="C6694" s="5"/>
    </row>
    <row r="6695" spans="1:3" ht="36" customHeight="1" x14ac:dyDescent="0.3">
      <c r="A6695" s="5"/>
      <c r="B6695" s="5"/>
      <c r="C6695" s="5"/>
    </row>
    <row r="6696" spans="1:3" ht="36" customHeight="1" x14ac:dyDescent="0.3">
      <c r="A6696" s="5"/>
      <c r="B6696" s="5"/>
      <c r="C6696" s="5"/>
    </row>
    <row r="6697" spans="1:3" ht="36" customHeight="1" x14ac:dyDescent="0.3">
      <c r="A6697" s="5"/>
      <c r="B6697" s="5"/>
      <c r="C6697" s="5"/>
    </row>
    <row r="6698" spans="1:3" ht="36" customHeight="1" x14ac:dyDescent="0.3">
      <c r="A6698" s="5"/>
      <c r="B6698" s="5"/>
      <c r="C6698" s="5"/>
    </row>
    <row r="6699" spans="1:3" ht="36" customHeight="1" x14ac:dyDescent="0.3">
      <c r="A6699" s="5"/>
      <c r="B6699" s="5"/>
      <c r="C6699" s="5"/>
    </row>
    <row r="6700" spans="1:3" ht="36" customHeight="1" x14ac:dyDescent="0.3">
      <c r="A6700" s="5"/>
      <c r="B6700" s="5"/>
      <c r="C6700" s="5"/>
    </row>
    <row r="6701" spans="1:3" ht="36" customHeight="1" x14ac:dyDescent="0.3">
      <c r="A6701" s="5"/>
      <c r="B6701" s="5"/>
      <c r="C6701" s="5"/>
    </row>
    <row r="6702" spans="1:3" ht="36" customHeight="1" x14ac:dyDescent="0.3">
      <c r="A6702" s="5"/>
      <c r="B6702" s="5"/>
      <c r="C6702" s="5"/>
    </row>
    <row r="6703" spans="1:3" ht="36" customHeight="1" x14ac:dyDescent="0.3">
      <c r="A6703" s="5"/>
      <c r="B6703" s="5"/>
      <c r="C6703" s="5"/>
    </row>
    <row r="6704" spans="1:3" ht="36" customHeight="1" x14ac:dyDescent="0.3">
      <c r="A6704" s="5"/>
      <c r="B6704" s="5"/>
      <c r="C6704" s="5"/>
    </row>
    <row r="6705" spans="1:3" ht="36" customHeight="1" x14ac:dyDescent="0.3">
      <c r="A6705" s="5"/>
      <c r="B6705" s="5"/>
      <c r="C6705" s="5"/>
    </row>
    <row r="6706" spans="1:3" ht="36" customHeight="1" x14ac:dyDescent="0.3">
      <c r="A6706" s="5"/>
      <c r="B6706" s="5"/>
      <c r="C6706" s="5"/>
    </row>
    <row r="6707" spans="1:3" ht="36" customHeight="1" x14ac:dyDescent="0.3">
      <c r="A6707" s="5"/>
      <c r="B6707" s="5"/>
      <c r="C6707" s="5"/>
    </row>
    <row r="6708" spans="1:3" ht="36" customHeight="1" x14ac:dyDescent="0.3">
      <c r="A6708" s="5"/>
      <c r="B6708" s="5"/>
      <c r="C6708" s="5"/>
    </row>
    <row r="6709" spans="1:3" ht="36" customHeight="1" x14ac:dyDescent="0.3">
      <c r="A6709" s="5"/>
      <c r="B6709" s="5"/>
      <c r="C6709" s="5"/>
    </row>
    <row r="6710" spans="1:3" ht="36" customHeight="1" x14ac:dyDescent="0.3">
      <c r="A6710" s="5"/>
      <c r="B6710" s="5"/>
      <c r="C6710" s="5"/>
    </row>
    <row r="6711" spans="1:3" ht="36" customHeight="1" x14ac:dyDescent="0.3">
      <c r="A6711" s="5"/>
      <c r="B6711" s="5"/>
      <c r="C6711" s="5"/>
    </row>
    <row r="6712" spans="1:3" ht="36" customHeight="1" x14ac:dyDescent="0.3">
      <c r="A6712" s="5"/>
      <c r="B6712" s="5"/>
      <c r="C6712" s="5"/>
    </row>
    <row r="6713" spans="1:3" ht="36" customHeight="1" x14ac:dyDescent="0.3">
      <c r="A6713" s="5"/>
      <c r="B6713" s="5"/>
      <c r="C6713" s="5"/>
    </row>
    <row r="6714" spans="1:3" ht="36" customHeight="1" x14ac:dyDescent="0.3">
      <c r="A6714" s="5"/>
      <c r="B6714" s="5"/>
      <c r="C6714" s="5"/>
    </row>
    <row r="6715" spans="1:3" ht="36" customHeight="1" x14ac:dyDescent="0.3">
      <c r="A6715" s="5"/>
      <c r="B6715" s="5"/>
      <c r="C6715" s="5"/>
    </row>
    <row r="6716" spans="1:3" ht="36" customHeight="1" x14ac:dyDescent="0.3">
      <c r="A6716" s="5"/>
      <c r="B6716" s="5"/>
      <c r="C6716" s="5"/>
    </row>
    <row r="6717" spans="1:3" ht="36" customHeight="1" x14ac:dyDescent="0.3">
      <c r="A6717" s="5"/>
      <c r="B6717" s="5"/>
      <c r="C6717" s="5"/>
    </row>
    <row r="6718" spans="1:3" ht="36" customHeight="1" x14ac:dyDescent="0.3">
      <c r="A6718" s="5"/>
      <c r="B6718" s="5"/>
      <c r="C6718" s="5"/>
    </row>
    <row r="6719" spans="1:3" ht="36" customHeight="1" x14ac:dyDescent="0.3">
      <c r="A6719" s="5"/>
      <c r="B6719" s="5"/>
      <c r="C6719" s="5"/>
    </row>
    <row r="6720" spans="1:3" ht="36" customHeight="1" x14ac:dyDescent="0.3">
      <c r="A6720" s="5"/>
      <c r="B6720" s="5"/>
      <c r="C6720" s="5"/>
    </row>
    <row r="6721" spans="1:3" ht="36" customHeight="1" x14ac:dyDescent="0.3">
      <c r="A6721" s="5"/>
      <c r="B6721" s="5"/>
      <c r="C6721" s="5"/>
    </row>
    <row r="6722" spans="1:3" ht="36" customHeight="1" x14ac:dyDescent="0.3">
      <c r="A6722" s="5"/>
      <c r="B6722" s="5"/>
      <c r="C6722" s="5"/>
    </row>
    <row r="6723" spans="1:3" ht="36" customHeight="1" x14ac:dyDescent="0.3">
      <c r="A6723" s="5"/>
      <c r="B6723" s="5"/>
      <c r="C6723" s="5"/>
    </row>
    <row r="6724" spans="1:3" ht="36" customHeight="1" x14ac:dyDescent="0.3">
      <c r="A6724" s="5"/>
      <c r="B6724" s="5"/>
      <c r="C6724" s="5"/>
    </row>
    <row r="6725" spans="1:3" ht="36" customHeight="1" x14ac:dyDescent="0.3">
      <c r="A6725" s="5"/>
      <c r="B6725" s="5"/>
      <c r="C6725" s="5"/>
    </row>
    <row r="6726" spans="1:3" ht="36" customHeight="1" x14ac:dyDescent="0.3">
      <c r="A6726" s="5"/>
      <c r="B6726" s="5"/>
      <c r="C6726" s="5"/>
    </row>
    <row r="6727" spans="1:3" ht="36" customHeight="1" x14ac:dyDescent="0.3">
      <c r="A6727" s="5"/>
      <c r="B6727" s="5"/>
      <c r="C6727" s="5"/>
    </row>
    <row r="6728" spans="1:3" ht="36" customHeight="1" x14ac:dyDescent="0.3">
      <c r="A6728" s="5"/>
      <c r="B6728" s="5"/>
      <c r="C6728" s="5"/>
    </row>
    <row r="6729" spans="1:3" ht="36" customHeight="1" x14ac:dyDescent="0.3">
      <c r="A6729" s="5"/>
      <c r="B6729" s="5"/>
      <c r="C6729" s="5"/>
    </row>
    <row r="6730" spans="1:3" ht="36" customHeight="1" x14ac:dyDescent="0.3">
      <c r="A6730" s="5"/>
      <c r="B6730" s="5"/>
      <c r="C6730" s="5"/>
    </row>
    <row r="6731" spans="1:3" ht="36" customHeight="1" x14ac:dyDescent="0.3">
      <c r="A6731" s="5"/>
      <c r="B6731" s="5"/>
      <c r="C6731" s="5"/>
    </row>
    <row r="6732" spans="1:3" ht="36" customHeight="1" x14ac:dyDescent="0.3">
      <c r="A6732" s="5"/>
      <c r="B6732" s="5"/>
      <c r="C6732" s="5"/>
    </row>
    <row r="6733" spans="1:3" ht="36" customHeight="1" x14ac:dyDescent="0.3">
      <c r="A6733" s="5"/>
      <c r="B6733" s="5"/>
      <c r="C6733" s="5"/>
    </row>
    <row r="6734" spans="1:3" ht="36" customHeight="1" x14ac:dyDescent="0.3">
      <c r="A6734" s="5"/>
      <c r="B6734" s="5"/>
      <c r="C6734" s="5"/>
    </row>
    <row r="6735" spans="1:3" ht="36" customHeight="1" x14ac:dyDescent="0.3">
      <c r="A6735" s="5"/>
      <c r="B6735" s="5"/>
      <c r="C6735" s="5"/>
    </row>
    <row r="6736" spans="1:3" ht="36" customHeight="1" x14ac:dyDescent="0.3">
      <c r="A6736" s="5"/>
      <c r="B6736" s="5"/>
      <c r="C6736" s="5"/>
    </row>
    <row r="6737" spans="1:3" ht="36" customHeight="1" x14ac:dyDescent="0.3">
      <c r="A6737" s="5"/>
      <c r="B6737" s="5"/>
      <c r="C6737" s="5"/>
    </row>
    <row r="6738" spans="1:3" ht="36" customHeight="1" x14ac:dyDescent="0.3">
      <c r="A6738" s="5"/>
      <c r="B6738" s="5"/>
      <c r="C6738" s="5"/>
    </row>
    <row r="6739" spans="1:3" ht="36" customHeight="1" x14ac:dyDescent="0.3">
      <c r="A6739" s="5"/>
      <c r="B6739" s="5"/>
      <c r="C6739" s="5"/>
    </row>
    <row r="6740" spans="1:3" ht="36" customHeight="1" x14ac:dyDescent="0.3">
      <c r="A6740" s="5"/>
      <c r="B6740" s="5"/>
      <c r="C6740" s="5"/>
    </row>
    <row r="6741" spans="1:3" ht="36" customHeight="1" x14ac:dyDescent="0.3">
      <c r="A6741" s="5"/>
      <c r="B6741" s="5"/>
      <c r="C6741" s="5"/>
    </row>
    <row r="6742" spans="1:3" ht="36" customHeight="1" x14ac:dyDescent="0.3">
      <c r="A6742" s="5"/>
      <c r="B6742" s="5"/>
      <c r="C6742" s="5"/>
    </row>
    <row r="6743" spans="1:3" ht="36" customHeight="1" x14ac:dyDescent="0.3">
      <c r="A6743" s="5"/>
      <c r="B6743" s="5"/>
      <c r="C6743" s="5"/>
    </row>
    <row r="6744" spans="1:3" ht="36" customHeight="1" x14ac:dyDescent="0.3">
      <c r="A6744" s="5"/>
      <c r="B6744" s="5"/>
      <c r="C6744" s="5"/>
    </row>
    <row r="6745" spans="1:3" ht="36" customHeight="1" x14ac:dyDescent="0.3">
      <c r="A6745" s="5"/>
      <c r="B6745" s="5"/>
      <c r="C6745" s="5"/>
    </row>
    <row r="6746" spans="1:3" ht="36" customHeight="1" x14ac:dyDescent="0.3">
      <c r="A6746" s="5"/>
      <c r="B6746" s="5"/>
      <c r="C6746" s="5"/>
    </row>
    <row r="6747" spans="1:3" ht="36" customHeight="1" x14ac:dyDescent="0.3">
      <c r="A6747" s="5"/>
      <c r="B6747" s="5"/>
      <c r="C6747" s="5"/>
    </row>
    <row r="6748" spans="1:3" ht="36" customHeight="1" x14ac:dyDescent="0.3">
      <c r="A6748" s="5"/>
      <c r="B6748" s="5"/>
      <c r="C6748" s="5"/>
    </row>
    <row r="6749" spans="1:3" ht="36" customHeight="1" x14ac:dyDescent="0.3">
      <c r="A6749" s="5"/>
      <c r="B6749" s="5"/>
      <c r="C6749" s="5"/>
    </row>
    <row r="6750" spans="1:3" ht="36" customHeight="1" x14ac:dyDescent="0.3">
      <c r="A6750" s="5"/>
      <c r="B6750" s="5"/>
      <c r="C6750" s="5"/>
    </row>
    <row r="6751" spans="1:3" ht="36" customHeight="1" x14ac:dyDescent="0.3">
      <c r="A6751" s="5"/>
      <c r="B6751" s="5"/>
      <c r="C6751" s="5"/>
    </row>
    <row r="6752" spans="1:3" ht="36" customHeight="1" x14ac:dyDescent="0.3">
      <c r="A6752" s="5"/>
      <c r="B6752" s="5"/>
      <c r="C6752" s="5"/>
    </row>
    <row r="6753" spans="1:3" ht="36" customHeight="1" x14ac:dyDescent="0.3">
      <c r="A6753" s="5"/>
      <c r="B6753" s="5"/>
      <c r="C6753" s="5"/>
    </row>
    <row r="6754" spans="1:3" ht="36" customHeight="1" x14ac:dyDescent="0.3">
      <c r="A6754" s="5"/>
      <c r="B6754" s="5"/>
      <c r="C6754" s="5"/>
    </row>
    <row r="6755" spans="1:3" ht="36" customHeight="1" x14ac:dyDescent="0.3">
      <c r="A6755" s="5"/>
      <c r="B6755" s="5"/>
      <c r="C6755" s="5"/>
    </row>
    <row r="6756" spans="1:3" ht="36" customHeight="1" x14ac:dyDescent="0.3">
      <c r="A6756" s="5"/>
      <c r="B6756" s="5"/>
      <c r="C6756" s="5"/>
    </row>
    <row r="6757" spans="1:3" ht="36" customHeight="1" x14ac:dyDescent="0.3">
      <c r="A6757" s="5"/>
      <c r="B6757" s="5"/>
      <c r="C6757" s="5"/>
    </row>
    <row r="6758" spans="1:3" ht="36" customHeight="1" x14ac:dyDescent="0.3">
      <c r="A6758" s="5"/>
      <c r="B6758" s="5"/>
      <c r="C6758" s="5"/>
    </row>
    <row r="6759" spans="1:3" ht="36" customHeight="1" x14ac:dyDescent="0.3">
      <c r="A6759" s="5"/>
      <c r="B6759" s="5"/>
      <c r="C6759" s="5"/>
    </row>
    <row r="6760" spans="1:3" ht="36" customHeight="1" x14ac:dyDescent="0.3">
      <c r="A6760" s="5"/>
      <c r="B6760" s="5"/>
      <c r="C6760" s="5"/>
    </row>
    <row r="6761" spans="1:3" ht="36" customHeight="1" x14ac:dyDescent="0.3">
      <c r="A6761" s="5"/>
      <c r="B6761" s="5"/>
      <c r="C6761" s="5"/>
    </row>
    <row r="6762" spans="1:3" ht="36" customHeight="1" x14ac:dyDescent="0.3">
      <c r="A6762" s="5"/>
      <c r="B6762" s="5"/>
      <c r="C6762" s="5"/>
    </row>
    <row r="6763" spans="1:3" ht="36" customHeight="1" x14ac:dyDescent="0.3">
      <c r="A6763" s="5"/>
      <c r="B6763" s="5"/>
      <c r="C6763" s="5"/>
    </row>
    <row r="6764" spans="1:3" ht="36" customHeight="1" x14ac:dyDescent="0.3">
      <c r="A6764" s="5"/>
      <c r="B6764" s="5"/>
      <c r="C6764" s="5"/>
    </row>
    <row r="6765" spans="1:3" ht="36" customHeight="1" x14ac:dyDescent="0.3">
      <c r="A6765" s="5"/>
      <c r="B6765" s="5"/>
      <c r="C6765" s="5"/>
    </row>
    <row r="6766" spans="1:3" ht="36" customHeight="1" x14ac:dyDescent="0.3">
      <c r="A6766" s="5"/>
      <c r="B6766" s="5"/>
      <c r="C6766" s="5"/>
    </row>
    <row r="6767" spans="1:3" ht="36" customHeight="1" x14ac:dyDescent="0.3">
      <c r="A6767" s="5"/>
      <c r="B6767" s="5"/>
      <c r="C6767" s="5"/>
    </row>
    <row r="6768" spans="1:3" ht="36" customHeight="1" x14ac:dyDescent="0.3">
      <c r="A6768" s="5"/>
      <c r="B6768" s="5"/>
      <c r="C6768" s="5"/>
    </row>
    <row r="6769" spans="1:3" ht="36" customHeight="1" x14ac:dyDescent="0.3">
      <c r="A6769" s="5"/>
      <c r="B6769" s="5"/>
      <c r="C6769" s="5"/>
    </row>
    <row r="6770" spans="1:3" ht="36" customHeight="1" x14ac:dyDescent="0.3">
      <c r="A6770" s="5"/>
      <c r="B6770" s="5"/>
      <c r="C6770" s="5"/>
    </row>
    <row r="6771" spans="1:3" ht="36" customHeight="1" x14ac:dyDescent="0.3">
      <c r="A6771" s="5"/>
      <c r="B6771" s="5"/>
      <c r="C6771" s="5"/>
    </row>
    <row r="6772" spans="1:3" ht="36" customHeight="1" x14ac:dyDescent="0.3">
      <c r="A6772" s="5"/>
      <c r="B6772" s="5"/>
      <c r="C6772" s="5"/>
    </row>
    <row r="6773" spans="1:3" ht="36" customHeight="1" x14ac:dyDescent="0.3">
      <c r="A6773" s="5"/>
      <c r="B6773" s="5"/>
      <c r="C6773" s="5"/>
    </row>
    <row r="6774" spans="1:3" ht="36" customHeight="1" x14ac:dyDescent="0.3">
      <c r="A6774" s="5"/>
      <c r="B6774" s="5"/>
      <c r="C6774" s="5"/>
    </row>
    <row r="6775" spans="1:3" ht="36" customHeight="1" x14ac:dyDescent="0.3">
      <c r="A6775" s="5"/>
      <c r="B6775" s="5"/>
      <c r="C6775" s="5"/>
    </row>
    <row r="6776" spans="1:3" ht="36" customHeight="1" x14ac:dyDescent="0.3">
      <c r="A6776" s="5"/>
      <c r="B6776" s="5"/>
      <c r="C6776" s="5"/>
    </row>
    <row r="6777" spans="1:3" ht="36" customHeight="1" x14ac:dyDescent="0.3">
      <c r="A6777" s="5"/>
      <c r="B6777" s="5"/>
      <c r="C6777" s="5"/>
    </row>
    <row r="6778" spans="1:3" ht="36" customHeight="1" x14ac:dyDescent="0.3">
      <c r="A6778" s="5"/>
      <c r="B6778" s="5"/>
      <c r="C6778" s="5"/>
    </row>
    <row r="6779" spans="1:3" ht="36" customHeight="1" x14ac:dyDescent="0.3">
      <c r="A6779" s="5"/>
      <c r="B6779" s="5"/>
      <c r="C6779" s="5"/>
    </row>
    <row r="6780" spans="1:3" ht="36" customHeight="1" x14ac:dyDescent="0.3">
      <c r="A6780" s="5"/>
      <c r="B6780" s="5"/>
      <c r="C6780" s="5"/>
    </row>
    <row r="6781" spans="1:3" ht="36" customHeight="1" x14ac:dyDescent="0.3">
      <c r="A6781" s="5"/>
      <c r="B6781" s="5"/>
      <c r="C6781" s="5"/>
    </row>
    <row r="6782" spans="1:3" ht="36" customHeight="1" x14ac:dyDescent="0.3">
      <c r="A6782" s="5"/>
      <c r="B6782" s="5"/>
      <c r="C6782" s="5"/>
    </row>
    <row r="6783" spans="1:3" ht="36" customHeight="1" x14ac:dyDescent="0.3">
      <c r="A6783" s="5"/>
      <c r="B6783" s="5"/>
      <c r="C6783" s="5"/>
    </row>
    <row r="6784" spans="1:3" ht="36" customHeight="1" x14ac:dyDescent="0.3">
      <c r="A6784" s="5"/>
      <c r="B6784" s="5"/>
      <c r="C6784" s="5"/>
    </row>
    <row r="6785" spans="1:3" ht="36" customHeight="1" x14ac:dyDescent="0.3">
      <c r="A6785" s="5"/>
      <c r="B6785" s="5"/>
      <c r="C6785" s="5"/>
    </row>
    <row r="6786" spans="1:3" ht="36" customHeight="1" x14ac:dyDescent="0.3">
      <c r="A6786" s="5"/>
      <c r="B6786" s="5"/>
      <c r="C6786" s="5"/>
    </row>
    <row r="6787" spans="1:3" ht="36" customHeight="1" x14ac:dyDescent="0.3">
      <c r="A6787" s="5"/>
      <c r="B6787" s="5"/>
      <c r="C6787" s="5"/>
    </row>
    <row r="6788" spans="1:3" ht="36" customHeight="1" x14ac:dyDescent="0.3">
      <c r="A6788" s="5"/>
      <c r="B6788" s="5"/>
      <c r="C6788" s="5"/>
    </row>
    <row r="6789" spans="1:3" ht="36" customHeight="1" x14ac:dyDescent="0.3">
      <c r="A6789" s="5"/>
      <c r="B6789" s="5"/>
      <c r="C6789" s="5"/>
    </row>
    <row r="6790" spans="1:3" ht="36" customHeight="1" x14ac:dyDescent="0.3">
      <c r="A6790" s="5"/>
      <c r="B6790" s="5"/>
      <c r="C6790" s="5"/>
    </row>
    <row r="6791" spans="1:3" ht="36" customHeight="1" x14ac:dyDescent="0.3">
      <c r="A6791" s="5"/>
      <c r="B6791" s="5"/>
      <c r="C6791" s="5"/>
    </row>
    <row r="6792" spans="1:3" ht="36" customHeight="1" x14ac:dyDescent="0.3">
      <c r="A6792" s="5"/>
      <c r="B6792" s="5"/>
      <c r="C6792" s="5"/>
    </row>
    <row r="6793" spans="1:3" ht="36" customHeight="1" x14ac:dyDescent="0.3">
      <c r="A6793" s="5"/>
      <c r="B6793" s="5"/>
      <c r="C6793" s="5"/>
    </row>
    <row r="6794" spans="1:3" ht="36" customHeight="1" x14ac:dyDescent="0.3">
      <c r="A6794" s="5"/>
      <c r="B6794" s="5"/>
      <c r="C6794" s="5"/>
    </row>
    <row r="6795" spans="1:3" ht="36" customHeight="1" x14ac:dyDescent="0.3">
      <c r="A6795" s="5"/>
      <c r="B6795" s="5"/>
      <c r="C6795" s="5"/>
    </row>
    <row r="6796" spans="1:3" ht="36" customHeight="1" x14ac:dyDescent="0.3">
      <c r="A6796" s="5"/>
      <c r="B6796" s="5"/>
      <c r="C6796" s="5"/>
    </row>
    <row r="6797" spans="1:3" ht="36" customHeight="1" x14ac:dyDescent="0.3">
      <c r="A6797" s="5"/>
      <c r="B6797" s="5"/>
      <c r="C6797" s="5"/>
    </row>
    <row r="6798" spans="1:3" ht="36" customHeight="1" x14ac:dyDescent="0.3">
      <c r="A6798" s="5"/>
      <c r="B6798" s="5"/>
      <c r="C6798" s="5"/>
    </row>
    <row r="6799" spans="1:3" ht="36" customHeight="1" x14ac:dyDescent="0.3">
      <c r="A6799" s="5"/>
      <c r="B6799" s="5"/>
      <c r="C6799" s="5"/>
    </row>
    <row r="6800" spans="1:3" ht="36" customHeight="1" x14ac:dyDescent="0.3">
      <c r="A6800" s="5"/>
      <c r="B6800" s="5"/>
      <c r="C6800" s="5"/>
    </row>
    <row r="6801" spans="1:3" ht="36" customHeight="1" x14ac:dyDescent="0.3">
      <c r="A6801" s="5"/>
      <c r="B6801" s="5"/>
      <c r="C6801" s="5"/>
    </row>
    <row r="6802" spans="1:3" ht="36" customHeight="1" x14ac:dyDescent="0.3">
      <c r="A6802" s="5"/>
      <c r="B6802" s="5"/>
      <c r="C6802" s="5"/>
    </row>
    <row r="6803" spans="1:3" ht="36" customHeight="1" x14ac:dyDescent="0.3">
      <c r="A6803" s="5"/>
      <c r="B6803" s="5"/>
      <c r="C6803" s="5"/>
    </row>
    <row r="6804" spans="1:3" ht="36" customHeight="1" x14ac:dyDescent="0.3">
      <c r="A6804" s="5"/>
      <c r="B6804" s="5"/>
      <c r="C6804" s="5"/>
    </row>
    <row r="6805" spans="1:3" ht="36" customHeight="1" x14ac:dyDescent="0.3">
      <c r="A6805" s="5"/>
      <c r="B6805" s="5"/>
      <c r="C6805" s="5"/>
    </row>
    <row r="6806" spans="1:3" ht="36" customHeight="1" x14ac:dyDescent="0.3">
      <c r="A6806" s="5"/>
      <c r="B6806" s="5"/>
      <c r="C6806" s="5"/>
    </row>
    <row r="6807" spans="1:3" ht="36" customHeight="1" x14ac:dyDescent="0.3">
      <c r="A6807" s="5"/>
      <c r="B6807" s="5"/>
      <c r="C6807" s="5"/>
    </row>
    <row r="6808" spans="1:3" ht="36" customHeight="1" x14ac:dyDescent="0.3">
      <c r="A6808" s="5"/>
      <c r="B6808" s="5"/>
      <c r="C6808" s="5"/>
    </row>
    <row r="6809" spans="1:3" ht="36" customHeight="1" x14ac:dyDescent="0.3">
      <c r="A6809" s="5"/>
      <c r="B6809" s="5"/>
      <c r="C6809" s="5"/>
    </row>
    <row r="6810" spans="1:3" ht="36" customHeight="1" x14ac:dyDescent="0.3">
      <c r="A6810" s="5"/>
      <c r="B6810" s="5"/>
      <c r="C6810" s="5"/>
    </row>
    <row r="6811" spans="1:3" ht="36" customHeight="1" x14ac:dyDescent="0.3">
      <c r="A6811" s="5"/>
      <c r="B6811" s="5"/>
      <c r="C6811" s="5"/>
    </row>
    <row r="6812" spans="1:3" ht="36" customHeight="1" x14ac:dyDescent="0.3">
      <c r="A6812" s="5"/>
      <c r="B6812" s="5"/>
      <c r="C6812" s="5"/>
    </row>
    <row r="6813" spans="1:3" ht="36" customHeight="1" x14ac:dyDescent="0.3">
      <c r="A6813" s="5"/>
      <c r="B6813" s="5"/>
      <c r="C6813" s="5"/>
    </row>
    <row r="6814" spans="1:3" ht="36" customHeight="1" x14ac:dyDescent="0.3">
      <c r="A6814" s="5"/>
      <c r="B6814" s="5"/>
      <c r="C6814" s="5"/>
    </row>
    <row r="6815" spans="1:3" ht="36" customHeight="1" x14ac:dyDescent="0.3">
      <c r="A6815" s="5"/>
      <c r="B6815" s="5"/>
      <c r="C6815" s="5"/>
    </row>
    <row r="6816" spans="1:3" ht="36" customHeight="1" x14ac:dyDescent="0.3">
      <c r="A6816" s="5"/>
      <c r="B6816" s="5"/>
      <c r="C6816" s="5"/>
    </row>
    <row r="6817" spans="1:3" ht="36" customHeight="1" x14ac:dyDescent="0.3">
      <c r="A6817" s="5"/>
      <c r="B6817" s="5"/>
      <c r="C6817" s="5"/>
    </row>
    <row r="6818" spans="1:3" ht="36" customHeight="1" x14ac:dyDescent="0.3">
      <c r="A6818" s="5"/>
      <c r="B6818" s="5"/>
      <c r="C6818" s="5"/>
    </row>
    <row r="6819" spans="1:3" ht="36" customHeight="1" x14ac:dyDescent="0.3">
      <c r="A6819" s="5"/>
      <c r="B6819" s="5"/>
      <c r="C6819" s="5"/>
    </row>
    <row r="6820" spans="1:3" ht="36" customHeight="1" x14ac:dyDescent="0.3">
      <c r="A6820" s="5"/>
      <c r="B6820" s="5"/>
      <c r="C6820" s="5"/>
    </row>
    <row r="6821" spans="1:3" ht="36" customHeight="1" x14ac:dyDescent="0.3">
      <c r="A6821" s="5"/>
      <c r="B6821" s="5"/>
      <c r="C6821" s="5"/>
    </row>
    <row r="6822" spans="1:3" ht="36" customHeight="1" x14ac:dyDescent="0.3">
      <c r="A6822" s="5"/>
      <c r="B6822" s="5"/>
      <c r="C6822" s="5"/>
    </row>
    <row r="6823" spans="1:3" ht="36" customHeight="1" x14ac:dyDescent="0.3">
      <c r="A6823" s="5"/>
      <c r="B6823" s="5"/>
      <c r="C6823" s="5"/>
    </row>
    <row r="6824" spans="1:3" ht="36" customHeight="1" x14ac:dyDescent="0.3">
      <c r="A6824" s="5"/>
      <c r="B6824" s="5"/>
      <c r="C6824" s="5"/>
    </row>
    <row r="6825" spans="1:3" ht="36" customHeight="1" x14ac:dyDescent="0.3">
      <c r="A6825" s="5"/>
      <c r="B6825" s="5"/>
      <c r="C6825" s="5"/>
    </row>
    <row r="6826" spans="1:3" ht="36" customHeight="1" x14ac:dyDescent="0.3">
      <c r="A6826" s="5"/>
      <c r="B6826" s="5"/>
      <c r="C6826" s="5"/>
    </row>
    <row r="6827" spans="1:3" ht="36" customHeight="1" x14ac:dyDescent="0.3">
      <c r="A6827" s="5"/>
      <c r="B6827" s="5"/>
      <c r="C6827" s="5"/>
    </row>
    <row r="6828" spans="1:3" ht="36" customHeight="1" x14ac:dyDescent="0.3">
      <c r="A6828" s="5"/>
      <c r="B6828" s="5"/>
      <c r="C6828" s="5"/>
    </row>
    <row r="6829" spans="1:3" ht="36" customHeight="1" x14ac:dyDescent="0.3">
      <c r="A6829" s="5"/>
      <c r="B6829" s="5"/>
      <c r="C6829" s="5"/>
    </row>
    <row r="6830" spans="1:3" ht="36" customHeight="1" x14ac:dyDescent="0.3">
      <c r="A6830" s="5"/>
      <c r="B6830" s="5"/>
      <c r="C6830" s="5"/>
    </row>
    <row r="6831" spans="1:3" ht="36" customHeight="1" x14ac:dyDescent="0.3">
      <c r="A6831" s="5"/>
      <c r="B6831" s="5"/>
      <c r="C6831" s="5"/>
    </row>
    <row r="6832" spans="1:3" ht="36" customHeight="1" x14ac:dyDescent="0.3">
      <c r="A6832" s="5"/>
      <c r="B6832" s="5"/>
      <c r="C6832" s="5"/>
    </row>
    <row r="6833" spans="1:3" ht="36" customHeight="1" x14ac:dyDescent="0.3">
      <c r="A6833" s="5"/>
      <c r="B6833" s="5"/>
      <c r="C6833" s="5"/>
    </row>
    <row r="6834" spans="1:3" ht="36" customHeight="1" x14ac:dyDescent="0.3">
      <c r="A6834" s="5"/>
      <c r="B6834" s="5"/>
      <c r="C6834" s="5"/>
    </row>
    <row r="6835" spans="1:3" ht="36" customHeight="1" x14ac:dyDescent="0.3">
      <c r="A6835" s="5"/>
      <c r="B6835" s="5"/>
      <c r="C6835" s="5"/>
    </row>
    <row r="6836" spans="1:3" ht="36" customHeight="1" x14ac:dyDescent="0.3">
      <c r="A6836" s="5"/>
      <c r="B6836" s="5"/>
      <c r="C6836" s="5"/>
    </row>
    <row r="6837" spans="1:3" ht="36" customHeight="1" x14ac:dyDescent="0.3">
      <c r="A6837" s="5"/>
      <c r="B6837" s="5"/>
      <c r="C6837" s="5"/>
    </row>
    <row r="6838" spans="1:3" ht="36" customHeight="1" x14ac:dyDescent="0.3">
      <c r="A6838" s="5"/>
      <c r="B6838" s="5"/>
      <c r="C6838" s="5"/>
    </row>
    <row r="6839" spans="1:3" ht="36" customHeight="1" x14ac:dyDescent="0.3">
      <c r="A6839" s="5"/>
      <c r="B6839" s="5"/>
      <c r="C6839" s="5"/>
    </row>
    <row r="6840" spans="1:3" ht="36" customHeight="1" x14ac:dyDescent="0.3">
      <c r="A6840" s="5"/>
      <c r="B6840" s="5"/>
      <c r="C6840" s="5"/>
    </row>
    <row r="6841" spans="1:3" ht="36" customHeight="1" x14ac:dyDescent="0.3">
      <c r="A6841" s="5"/>
      <c r="B6841" s="5"/>
      <c r="C6841" s="5"/>
    </row>
    <row r="6842" spans="1:3" ht="36" customHeight="1" x14ac:dyDescent="0.3">
      <c r="A6842" s="5"/>
      <c r="B6842" s="5"/>
      <c r="C6842" s="5"/>
    </row>
    <row r="6843" spans="1:3" ht="36" customHeight="1" x14ac:dyDescent="0.3">
      <c r="A6843" s="5"/>
      <c r="B6843" s="5"/>
      <c r="C6843" s="5"/>
    </row>
    <row r="6844" spans="1:3" ht="36" customHeight="1" x14ac:dyDescent="0.3">
      <c r="A6844" s="5"/>
      <c r="B6844" s="5"/>
      <c r="C6844" s="5"/>
    </row>
    <row r="6845" spans="1:3" ht="36" customHeight="1" x14ac:dyDescent="0.3">
      <c r="A6845" s="5"/>
      <c r="B6845" s="5"/>
      <c r="C6845" s="5"/>
    </row>
    <row r="6846" spans="1:3" ht="36" customHeight="1" x14ac:dyDescent="0.3">
      <c r="A6846" s="5"/>
      <c r="B6846" s="5"/>
      <c r="C6846" s="5"/>
    </row>
    <row r="6847" spans="1:3" ht="36" customHeight="1" x14ac:dyDescent="0.3">
      <c r="A6847" s="5"/>
      <c r="B6847" s="5"/>
      <c r="C6847" s="5"/>
    </row>
    <row r="6848" spans="1:3" ht="36" customHeight="1" x14ac:dyDescent="0.3">
      <c r="A6848" s="5"/>
      <c r="B6848" s="5"/>
      <c r="C6848" s="5"/>
    </row>
    <row r="6849" spans="1:3" ht="36" customHeight="1" x14ac:dyDescent="0.3">
      <c r="A6849" s="5"/>
      <c r="B6849" s="5"/>
      <c r="C6849" s="5"/>
    </row>
    <row r="6850" spans="1:3" ht="36" customHeight="1" x14ac:dyDescent="0.3">
      <c r="A6850" s="5"/>
      <c r="B6850" s="5"/>
      <c r="C6850" s="5"/>
    </row>
    <row r="6851" spans="1:3" ht="36" customHeight="1" x14ac:dyDescent="0.3">
      <c r="A6851" s="5"/>
      <c r="B6851" s="5"/>
      <c r="C6851" s="5"/>
    </row>
    <row r="6852" spans="1:3" ht="36" customHeight="1" x14ac:dyDescent="0.3">
      <c r="A6852" s="5"/>
      <c r="B6852" s="5"/>
      <c r="C6852" s="5"/>
    </row>
    <row r="6853" spans="1:3" ht="36" customHeight="1" x14ac:dyDescent="0.3">
      <c r="A6853" s="5"/>
      <c r="B6853" s="5"/>
      <c r="C6853" s="5"/>
    </row>
    <row r="6854" spans="1:3" ht="36" customHeight="1" x14ac:dyDescent="0.3">
      <c r="A6854" s="5"/>
      <c r="B6854" s="5"/>
      <c r="C6854" s="5"/>
    </row>
    <row r="6855" spans="1:3" ht="36" customHeight="1" x14ac:dyDescent="0.3">
      <c r="A6855" s="5"/>
      <c r="B6855" s="5"/>
      <c r="C6855" s="5"/>
    </row>
    <row r="6856" spans="1:3" ht="36" customHeight="1" x14ac:dyDescent="0.3">
      <c r="A6856" s="5"/>
      <c r="B6856" s="5"/>
      <c r="C6856" s="5"/>
    </row>
    <row r="6857" spans="1:3" ht="36" customHeight="1" x14ac:dyDescent="0.3">
      <c r="A6857" s="5"/>
      <c r="B6857" s="5"/>
      <c r="C6857" s="5"/>
    </row>
    <row r="6858" spans="1:3" ht="36" customHeight="1" x14ac:dyDescent="0.3">
      <c r="A6858" s="5"/>
      <c r="B6858" s="5"/>
      <c r="C6858" s="5"/>
    </row>
    <row r="6859" spans="1:3" ht="36" customHeight="1" x14ac:dyDescent="0.3">
      <c r="A6859" s="5"/>
      <c r="B6859" s="5"/>
      <c r="C6859" s="5"/>
    </row>
    <row r="6860" spans="1:3" ht="36" customHeight="1" x14ac:dyDescent="0.3">
      <c r="A6860" s="5"/>
      <c r="B6860" s="5"/>
      <c r="C6860" s="5"/>
    </row>
    <row r="6861" spans="1:3" ht="36" customHeight="1" x14ac:dyDescent="0.3">
      <c r="A6861" s="5"/>
      <c r="B6861" s="5"/>
      <c r="C6861" s="5"/>
    </row>
    <row r="6862" spans="1:3" ht="36" customHeight="1" x14ac:dyDescent="0.3">
      <c r="A6862" s="5"/>
      <c r="B6862" s="5"/>
      <c r="C6862" s="5"/>
    </row>
    <row r="6863" spans="1:3" ht="36" customHeight="1" x14ac:dyDescent="0.3">
      <c r="A6863" s="5"/>
      <c r="B6863" s="5"/>
      <c r="C6863" s="5"/>
    </row>
    <row r="6864" spans="1:3" ht="36" customHeight="1" x14ac:dyDescent="0.3">
      <c r="A6864" s="5"/>
      <c r="B6864" s="5"/>
      <c r="C6864" s="5"/>
    </row>
    <row r="6865" spans="1:3" ht="36" customHeight="1" x14ac:dyDescent="0.3">
      <c r="A6865" s="5"/>
      <c r="B6865" s="5"/>
      <c r="C6865" s="5"/>
    </row>
    <row r="6866" spans="1:3" ht="36" customHeight="1" x14ac:dyDescent="0.3">
      <c r="A6866" s="5"/>
      <c r="B6866" s="5"/>
      <c r="C6866" s="5"/>
    </row>
    <row r="6867" spans="1:3" ht="36" customHeight="1" x14ac:dyDescent="0.3">
      <c r="A6867" s="5"/>
      <c r="B6867" s="5"/>
      <c r="C6867" s="5"/>
    </row>
    <row r="6868" spans="1:3" ht="36" customHeight="1" x14ac:dyDescent="0.3">
      <c r="A6868" s="5"/>
      <c r="B6868" s="5"/>
      <c r="C6868" s="5"/>
    </row>
    <row r="6869" spans="1:3" ht="36" customHeight="1" x14ac:dyDescent="0.3">
      <c r="A6869" s="5"/>
      <c r="B6869" s="5"/>
      <c r="C6869" s="5"/>
    </row>
    <row r="6870" spans="1:3" ht="36" customHeight="1" x14ac:dyDescent="0.3">
      <c r="A6870" s="5"/>
      <c r="B6870" s="5"/>
      <c r="C6870" s="5"/>
    </row>
    <row r="6871" spans="1:3" ht="36" customHeight="1" x14ac:dyDescent="0.3">
      <c r="A6871" s="5"/>
      <c r="B6871" s="5"/>
      <c r="C6871" s="5"/>
    </row>
    <row r="6872" spans="1:3" ht="36" customHeight="1" x14ac:dyDescent="0.3">
      <c r="A6872" s="5"/>
      <c r="B6872" s="5"/>
      <c r="C6872" s="5"/>
    </row>
    <row r="6873" spans="1:3" ht="36" customHeight="1" x14ac:dyDescent="0.3">
      <c r="A6873" s="5"/>
      <c r="B6873" s="5"/>
      <c r="C6873" s="5"/>
    </row>
    <row r="6874" spans="1:3" ht="36" customHeight="1" x14ac:dyDescent="0.3">
      <c r="A6874" s="5"/>
      <c r="B6874" s="5"/>
      <c r="C6874" s="5"/>
    </row>
    <row r="6875" spans="1:3" ht="36" customHeight="1" x14ac:dyDescent="0.3">
      <c r="A6875" s="5"/>
      <c r="B6875" s="5"/>
      <c r="C6875" s="5"/>
    </row>
    <row r="6876" spans="1:3" ht="36" customHeight="1" x14ac:dyDescent="0.3">
      <c r="A6876" s="5"/>
      <c r="B6876" s="5"/>
      <c r="C6876" s="5"/>
    </row>
    <row r="6877" spans="1:3" ht="36" customHeight="1" x14ac:dyDescent="0.3">
      <c r="A6877" s="5"/>
      <c r="B6877" s="5"/>
      <c r="C6877" s="5"/>
    </row>
    <row r="6878" spans="1:3" ht="36" customHeight="1" x14ac:dyDescent="0.3">
      <c r="A6878" s="5"/>
      <c r="B6878" s="5"/>
      <c r="C6878" s="5"/>
    </row>
    <row r="6879" spans="1:3" ht="36" customHeight="1" x14ac:dyDescent="0.3">
      <c r="A6879" s="5"/>
      <c r="B6879" s="5"/>
      <c r="C6879" s="5"/>
    </row>
    <row r="6880" spans="1:3" ht="36" customHeight="1" x14ac:dyDescent="0.3">
      <c r="A6880" s="5"/>
      <c r="B6880" s="5"/>
      <c r="C6880" s="5"/>
    </row>
    <row r="6881" spans="1:3" ht="36" customHeight="1" x14ac:dyDescent="0.3">
      <c r="A6881" s="5"/>
      <c r="B6881" s="5"/>
      <c r="C6881" s="5"/>
    </row>
    <row r="6882" spans="1:3" ht="36" customHeight="1" x14ac:dyDescent="0.3">
      <c r="A6882" s="5"/>
      <c r="B6882" s="5"/>
      <c r="C6882" s="5"/>
    </row>
    <row r="6883" spans="1:3" ht="36" customHeight="1" x14ac:dyDescent="0.3">
      <c r="A6883" s="5"/>
      <c r="B6883" s="5"/>
      <c r="C6883" s="5"/>
    </row>
    <row r="6884" spans="1:3" ht="36" customHeight="1" x14ac:dyDescent="0.3">
      <c r="A6884" s="5"/>
      <c r="B6884" s="5"/>
      <c r="C6884" s="5"/>
    </row>
    <row r="6885" spans="1:3" ht="36" customHeight="1" x14ac:dyDescent="0.3">
      <c r="A6885" s="5"/>
      <c r="B6885" s="5"/>
      <c r="C6885" s="5"/>
    </row>
    <row r="6886" spans="1:3" ht="36" customHeight="1" x14ac:dyDescent="0.3">
      <c r="A6886" s="5"/>
      <c r="B6886" s="5"/>
      <c r="C6886" s="5"/>
    </row>
    <row r="6887" spans="1:3" ht="36" customHeight="1" x14ac:dyDescent="0.3">
      <c r="A6887" s="5"/>
      <c r="B6887" s="5"/>
      <c r="C6887" s="5"/>
    </row>
    <row r="6888" spans="1:3" ht="36" customHeight="1" x14ac:dyDescent="0.3">
      <c r="A6888" s="5"/>
      <c r="B6888" s="5"/>
      <c r="C6888" s="5"/>
    </row>
    <row r="6889" spans="1:3" ht="36" customHeight="1" x14ac:dyDescent="0.3">
      <c r="A6889" s="5"/>
      <c r="B6889" s="5"/>
      <c r="C6889" s="5"/>
    </row>
    <row r="6890" spans="1:3" ht="36" customHeight="1" x14ac:dyDescent="0.3">
      <c r="A6890" s="5"/>
      <c r="B6890" s="5"/>
      <c r="C6890" s="5"/>
    </row>
    <row r="6891" spans="1:3" ht="36" customHeight="1" x14ac:dyDescent="0.3">
      <c r="A6891" s="5"/>
      <c r="B6891" s="5"/>
      <c r="C6891" s="5"/>
    </row>
    <row r="6892" spans="1:3" ht="36" customHeight="1" x14ac:dyDescent="0.3">
      <c r="A6892" s="5"/>
      <c r="B6892" s="5"/>
      <c r="C6892" s="5"/>
    </row>
    <row r="6893" spans="1:3" ht="36" customHeight="1" x14ac:dyDescent="0.3">
      <c r="A6893" s="5"/>
      <c r="B6893" s="5"/>
      <c r="C6893" s="5"/>
    </row>
    <row r="6894" spans="1:3" ht="36" customHeight="1" x14ac:dyDescent="0.3">
      <c r="A6894" s="5"/>
      <c r="B6894" s="5"/>
      <c r="C6894" s="5"/>
    </row>
    <row r="6895" spans="1:3" ht="36" customHeight="1" x14ac:dyDescent="0.3">
      <c r="A6895" s="5"/>
      <c r="B6895" s="5"/>
      <c r="C6895" s="5"/>
    </row>
    <row r="6896" spans="1:3" ht="36" customHeight="1" x14ac:dyDescent="0.3">
      <c r="A6896" s="5"/>
      <c r="B6896" s="5"/>
      <c r="C6896" s="5"/>
    </row>
    <row r="6897" spans="1:3" ht="36" customHeight="1" x14ac:dyDescent="0.3">
      <c r="A6897" s="5"/>
      <c r="B6897" s="5"/>
      <c r="C6897" s="5"/>
    </row>
    <row r="6898" spans="1:3" ht="36" customHeight="1" x14ac:dyDescent="0.3">
      <c r="A6898" s="5"/>
      <c r="B6898" s="5"/>
      <c r="C6898" s="5"/>
    </row>
    <row r="6899" spans="1:3" ht="36" customHeight="1" x14ac:dyDescent="0.3">
      <c r="A6899" s="5"/>
      <c r="B6899" s="5"/>
      <c r="C6899" s="5"/>
    </row>
    <row r="6900" spans="1:3" ht="36" customHeight="1" x14ac:dyDescent="0.3">
      <c r="A6900" s="5"/>
      <c r="B6900" s="5"/>
      <c r="C6900" s="5"/>
    </row>
    <row r="6901" spans="1:3" ht="36" customHeight="1" x14ac:dyDescent="0.3">
      <c r="A6901" s="5"/>
      <c r="B6901" s="5"/>
      <c r="C6901" s="5"/>
    </row>
    <row r="6902" spans="1:3" ht="36" customHeight="1" x14ac:dyDescent="0.3">
      <c r="A6902" s="5"/>
      <c r="B6902" s="5"/>
      <c r="C6902" s="5"/>
    </row>
    <row r="6903" spans="1:3" ht="36" customHeight="1" x14ac:dyDescent="0.3">
      <c r="A6903" s="5"/>
      <c r="B6903" s="5"/>
      <c r="C6903" s="5"/>
    </row>
    <row r="6904" spans="1:3" ht="36" customHeight="1" x14ac:dyDescent="0.3">
      <c r="A6904" s="5"/>
      <c r="B6904" s="5"/>
      <c r="C6904" s="5"/>
    </row>
    <row r="6905" spans="1:3" ht="36" customHeight="1" x14ac:dyDescent="0.3">
      <c r="A6905" s="5"/>
      <c r="B6905" s="5"/>
      <c r="C6905" s="5"/>
    </row>
    <row r="6906" spans="1:3" ht="36" customHeight="1" x14ac:dyDescent="0.3">
      <c r="A6906" s="5"/>
      <c r="B6906" s="5"/>
      <c r="C6906" s="5"/>
    </row>
    <row r="6907" spans="1:3" ht="36" customHeight="1" x14ac:dyDescent="0.3">
      <c r="A6907" s="5"/>
      <c r="B6907" s="5"/>
      <c r="C6907" s="5"/>
    </row>
    <row r="6908" spans="1:3" ht="36" customHeight="1" x14ac:dyDescent="0.3">
      <c r="A6908" s="5"/>
      <c r="B6908" s="5"/>
      <c r="C6908" s="5"/>
    </row>
    <row r="6909" spans="1:3" ht="36" customHeight="1" x14ac:dyDescent="0.3">
      <c r="A6909" s="5"/>
      <c r="B6909" s="5"/>
      <c r="C6909" s="5"/>
    </row>
    <row r="6910" spans="1:3" ht="36" customHeight="1" x14ac:dyDescent="0.3">
      <c r="A6910" s="5"/>
      <c r="B6910" s="5"/>
      <c r="C6910" s="5"/>
    </row>
    <row r="6911" spans="1:3" ht="36" customHeight="1" x14ac:dyDescent="0.3">
      <c r="A6911" s="5"/>
      <c r="B6911" s="5"/>
      <c r="C6911" s="5"/>
    </row>
    <row r="6912" spans="1:3" ht="36" customHeight="1" x14ac:dyDescent="0.3">
      <c r="A6912" s="5"/>
      <c r="B6912" s="5"/>
      <c r="C6912" s="5"/>
    </row>
    <row r="6913" spans="1:3" ht="36" customHeight="1" x14ac:dyDescent="0.3">
      <c r="A6913" s="5"/>
      <c r="B6913" s="5"/>
      <c r="C6913" s="5"/>
    </row>
    <row r="6914" spans="1:3" ht="36" customHeight="1" x14ac:dyDescent="0.3">
      <c r="A6914" s="5"/>
      <c r="B6914" s="5"/>
      <c r="C6914" s="5"/>
    </row>
    <row r="6915" spans="1:3" ht="36" customHeight="1" x14ac:dyDescent="0.3">
      <c r="A6915" s="5"/>
      <c r="B6915" s="5"/>
      <c r="C6915" s="5"/>
    </row>
    <row r="6916" spans="1:3" ht="36" customHeight="1" x14ac:dyDescent="0.3">
      <c r="A6916" s="5"/>
      <c r="B6916" s="5"/>
      <c r="C6916" s="5"/>
    </row>
    <row r="6917" spans="1:3" ht="36" customHeight="1" x14ac:dyDescent="0.3">
      <c r="A6917" s="5"/>
      <c r="B6917" s="5"/>
      <c r="C6917" s="5"/>
    </row>
    <row r="6918" spans="1:3" ht="36" customHeight="1" x14ac:dyDescent="0.3">
      <c r="A6918" s="5"/>
      <c r="B6918" s="5"/>
      <c r="C6918" s="5"/>
    </row>
    <row r="6919" spans="1:3" ht="36" customHeight="1" x14ac:dyDescent="0.3">
      <c r="A6919" s="5"/>
      <c r="B6919" s="5"/>
      <c r="C6919" s="5"/>
    </row>
    <row r="6920" spans="1:3" ht="36" customHeight="1" x14ac:dyDescent="0.3">
      <c r="A6920" s="5"/>
      <c r="B6920" s="5"/>
      <c r="C6920" s="5"/>
    </row>
    <row r="6921" spans="1:3" ht="36" customHeight="1" x14ac:dyDescent="0.3">
      <c r="A6921" s="5"/>
      <c r="B6921" s="5"/>
      <c r="C6921" s="5"/>
    </row>
    <row r="6922" spans="1:3" ht="36" customHeight="1" x14ac:dyDescent="0.3">
      <c r="A6922" s="5"/>
      <c r="B6922" s="5"/>
      <c r="C6922" s="5"/>
    </row>
    <row r="6923" spans="1:3" ht="36" customHeight="1" x14ac:dyDescent="0.3">
      <c r="A6923" s="5"/>
      <c r="B6923" s="5"/>
      <c r="C6923" s="5"/>
    </row>
    <row r="6924" spans="1:3" ht="36" customHeight="1" x14ac:dyDescent="0.3">
      <c r="A6924" s="5"/>
      <c r="B6924" s="5"/>
      <c r="C6924" s="5"/>
    </row>
    <row r="6925" spans="1:3" ht="36" customHeight="1" x14ac:dyDescent="0.3">
      <c r="A6925" s="5"/>
      <c r="B6925" s="5"/>
      <c r="C6925" s="5"/>
    </row>
    <row r="6926" spans="1:3" ht="36" customHeight="1" x14ac:dyDescent="0.3">
      <c r="A6926" s="5"/>
      <c r="B6926" s="5"/>
      <c r="C6926" s="5"/>
    </row>
    <row r="6927" spans="1:3" ht="36" customHeight="1" x14ac:dyDescent="0.3">
      <c r="A6927" s="5"/>
      <c r="B6927" s="5"/>
      <c r="C6927" s="5"/>
    </row>
    <row r="6928" spans="1:3" ht="36" customHeight="1" x14ac:dyDescent="0.3">
      <c r="A6928" s="5"/>
      <c r="B6928" s="5"/>
      <c r="C6928" s="5"/>
    </row>
    <row r="6929" spans="1:3" ht="36" customHeight="1" x14ac:dyDescent="0.3">
      <c r="A6929" s="5"/>
      <c r="B6929" s="5"/>
      <c r="C6929" s="5"/>
    </row>
    <row r="6930" spans="1:3" ht="36" customHeight="1" x14ac:dyDescent="0.3">
      <c r="A6930" s="5"/>
      <c r="B6930" s="5"/>
      <c r="C6930" s="5"/>
    </row>
    <row r="6931" spans="1:3" ht="36" customHeight="1" x14ac:dyDescent="0.3">
      <c r="A6931" s="5"/>
      <c r="B6931" s="5"/>
      <c r="C6931" s="5"/>
    </row>
    <row r="6932" spans="1:3" ht="36" customHeight="1" x14ac:dyDescent="0.3">
      <c r="A6932" s="5"/>
      <c r="B6932" s="5"/>
      <c r="C6932" s="5"/>
    </row>
    <row r="6933" spans="1:3" ht="36" customHeight="1" x14ac:dyDescent="0.3">
      <c r="A6933" s="5"/>
      <c r="B6933" s="5"/>
      <c r="C6933" s="5"/>
    </row>
    <row r="6934" spans="1:3" ht="36" customHeight="1" x14ac:dyDescent="0.3">
      <c r="A6934" s="5"/>
      <c r="B6934" s="5"/>
      <c r="C6934" s="5"/>
    </row>
    <row r="6935" spans="1:3" ht="36" customHeight="1" x14ac:dyDescent="0.3">
      <c r="A6935" s="5"/>
      <c r="B6935" s="5"/>
      <c r="C6935" s="5"/>
    </row>
    <row r="6936" spans="1:3" ht="36" customHeight="1" x14ac:dyDescent="0.3">
      <c r="A6936" s="5"/>
      <c r="B6936" s="5"/>
      <c r="C6936" s="5"/>
    </row>
    <row r="6937" spans="1:3" ht="36" customHeight="1" x14ac:dyDescent="0.3">
      <c r="A6937" s="5"/>
      <c r="B6937" s="5"/>
      <c r="C6937" s="5"/>
    </row>
    <row r="6938" spans="1:3" ht="36" customHeight="1" x14ac:dyDescent="0.3">
      <c r="A6938" s="5"/>
      <c r="B6938" s="5"/>
      <c r="C6938" s="5"/>
    </row>
    <row r="6939" spans="1:3" ht="36" customHeight="1" x14ac:dyDescent="0.3">
      <c r="A6939" s="5"/>
      <c r="B6939" s="5"/>
      <c r="C6939" s="5"/>
    </row>
    <row r="6940" spans="1:3" ht="36" customHeight="1" x14ac:dyDescent="0.3">
      <c r="A6940" s="5"/>
      <c r="B6940" s="5"/>
      <c r="C6940" s="5"/>
    </row>
    <row r="6941" spans="1:3" ht="36" customHeight="1" x14ac:dyDescent="0.3">
      <c r="A6941" s="5"/>
      <c r="B6941" s="5"/>
      <c r="C6941" s="5"/>
    </row>
    <row r="6942" spans="1:3" ht="36" customHeight="1" x14ac:dyDescent="0.3">
      <c r="A6942" s="5"/>
      <c r="B6942" s="5"/>
      <c r="C6942" s="5"/>
    </row>
    <row r="6943" spans="1:3" ht="36" customHeight="1" x14ac:dyDescent="0.3">
      <c r="A6943" s="5"/>
      <c r="B6943" s="5"/>
      <c r="C6943" s="5"/>
    </row>
    <row r="6944" spans="1:3" ht="36" customHeight="1" x14ac:dyDescent="0.3">
      <c r="A6944" s="5"/>
      <c r="B6944" s="5"/>
      <c r="C6944" s="5"/>
    </row>
    <row r="6945" spans="1:3" ht="36" customHeight="1" x14ac:dyDescent="0.3">
      <c r="A6945" s="5"/>
      <c r="B6945" s="5"/>
      <c r="C6945" s="5"/>
    </row>
    <row r="6946" spans="1:3" ht="36" customHeight="1" x14ac:dyDescent="0.3">
      <c r="A6946" s="5"/>
      <c r="B6946" s="5"/>
      <c r="C6946" s="5"/>
    </row>
    <row r="6947" spans="1:3" ht="36" customHeight="1" x14ac:dyDescent="0.3">
      <c r="A6947" s="5"/>
      <c r="B6947" s="5"/>
      <c r="C6947" s="5"/>
    </row>
    <row r="6948" spans="1:3" ht="36" customHeight="1" x14ac:dyDescent="0.3">
      <c r="A6948" s="5"/>
      <c r="B6948" s="5"/>
      <c r="C6948" s="5"/>
    </row>
    <row r="6949" spans="1:3" ht="36" customHeight="1" x14ac:dyDescent="0.3">
      <c r="A6949" s="5"/>
      <c r="B6949" s="5"/>
      <c r="C6949" s="5"/>
    </row>
    <row r="6950" spans="1:3" ht="36" customHeight="1" x14ac:dyDescent="0.3">
      <c r="A6950" s="5"/>
      <c r="B6950" s="5"/>
      <c r="C6950" s="5"/>
    </row>
    <row r="6951" spans="1:3" ht="36" customHeight="1" x14ac:dyDescent="0.3">
      <c r="A6951" s="5"/>
      <c r="B6951" s="5"/>
      <c r="C6951" s="5"/>
    </row>
    <row r="6952" spans="1:3" ht="36" customHeight="1" x14ac:dyDescent="0.3">
      <c r="A6952" s="5"/>
      <c r="B6952" s="5"/>
      <c r="C6952" s="5"/>
    </row>
    <row r="6953" spans="1:3" ht="36" customHeight="1" x14ac:dyDescent="0.3">
      <c r="A6953" s="5"/>
      <c r="B6953" s="5"/>
      <c r="C6953" s="5"/>
    </row>
    <row r="6954" spans="1:3" ht="36" customHeight="1" x14ac:dyDescent="0.3">
      <c r="A6954" s="5"/>
      <c r="B6954" s="5"/>
      <c r="C6954" s="5"/>
    </row>
    <row r="6955" spans="1:3" ht="36" customHeight="1" x14ac:dyDescent="0.3">
      <c r="A6955" s="5"/>
      <c r="B6955" s="5"/>
      <c r="C6955" s="5"/>
    </row>
    <row r="6956" spans="1:3" ht="36" customHeight="1" x14ac:dyDescent="0.3">
      <c r="A6956" s="5"/>
      <c r="B6956" s="5"/>
      <c r="C6956" s="5"/>
    </row>
    <row r="6957" spans="1:3" ht="36" customHeight="1" x14ac:dyDescent="0.3">
      <c r="A6957" s="5"/>
      <c r="B6957" s="5"/>
      <c r="C6957" s="5"/>
    </row>
    <row r="6958" spans="1:3" ht="36" customHeight="1" x14ac:dyDescent="0.3">
      <c r="A6958" s="5"/>
      <c r="B6958" s="5"/>
      <c r="C6958" s="5"/>
    </row>
    <row r="6959" spans="1:3" ht="36" customHeight="1" x14ac:dyDescent="0.3">
      <c r="A6959" s="5"/>
      <c r="B6959" s="5"/>
      <c r="C6959" s="5"/>
    </row>
    <row r="6960" spans="1:3" ht="36" customHeight="1" x14ac:dyDescent="0.3">
      <c r="A6960" s="5"/>
      <c r="B6960" s="5"/>
      <c r="C6960" s="5"/>
    </row>
    <row r="6961" spans="1:3" ht="36" customHeight="1" x14ac:dyDescent="0.3">
      <c r="A6961" s="5"/>
      <c r="B6961" s="5"/>
      <c r="C6961" s="5"/>
    </row>
    <row r="6962" spans="1:3" ht="36" customHeight="1" x14ac:dyDescent="0.3">
      <c r="A6962" s="5"/>
      <c r="B6962" s="5"/>
      <c r="C6962" s="5"/>
    </row>
    <row r="6963" spans="1:3" ht="36" customHeight="1" x14ac:dyDescent="0.3">
      <c r="A6963" s="5"/>
      <c r="B6963" s="5"/>
      <c r="C6963" s="5"/>
    </row>
    <row r="6964" spans="1:3" ht="36" customHeight="1" x14ac:dyDescent="0.3">
      <c r="A6964" s="5"/>
      <c r="B6964" s="5"/>
      <c r="C6964" s="5"/>
    </row>
    <row r="6965" spans="1:3" ht="36" customHeight="1" x14ac:dyDescent="0.3">
      <c r="A6965" s="5"/>
      <c r="B6965" s="5"/>
      <c r="C6965" s="5"/>
    </row>
    <row r="6966" spans="1:3" ht="36" customHeight="1" x14ac:dyDescent="0.3">
      <c r="A6966" s="5"/>
      <c r="B6966" s="5"/>
      <c r="C6966" s="5"/>
    </row>
    <row r="6967" spans="1:3" ht="36" customHeight="1" x14ac:dyDescent="0.3">
      <c r="A6967" s="5"/>
      <c r="B6967" s="5"/>
      <c r="C6967" s="5"/>
    </row>
    <row r="6968" spans="1:3" ht="36" customHeight="1" x14ac:dyDescent="0.3">
      <c r="A6968" s="5"/>
      <c r="B6968" s="5"/>
      <c r="C6968" s="5"/>
    </row>
    <row r="6969" spans="1:3" ht="36" customHeight="1" x14ac:dyDescent="0.3">
      <c r="A6969" s="5"/>
      <c r="B6969" s="5"/>
      <c r="C6969" s="5"/>
    </row>
    <row r="6970" spans="1:3" ht="36" customHeight="1" x14ac:dyDescent="0.3">
      <c r="A6970" s="5"/>
      <c r="B6970" s="5"/>
      <c r="C6970" s="5"/>
    </row>
    <row r="6971" spans="1:3" ht="36" customHeight="1" x14ac:dyDescent="0.3">
      <c r="A6971" s="5"/>
      <c r="B6971" s="5"/>
      <c r="C6971" s="5"/>
    </row>
    <row r="6972" spans="1:3" ht="36" customHeight="1" x14ac:dyDescent="0.3">
      <c r="A6972" s="5"/>
      <c r="B6972" s="5"/>
      <c r="C6972" s="5"/>
    </row>
    <row r="6973" spans="1:3" ht="36" customHeight="1" x14ac:dyDescent="0.3">
      <c r="A6973" s="5"/>
      <c r="B6973" s="5"/>
      <c r="C6973" s="5"/>
    </row>
    <row r="6974" spans="1:3" ht="36" customHeight="1" x14ac:dyDescent="0.3">
      <c r="A6974" s="5"/>
      <c r="B6974" s="5"/>
      <c r="C6974" s="5"/>
    </row>
    <row r="6975" spans="1:3" ht="36" customHeight="1" x14ac:dyDescent="0.3">
      <c r="A6975" s="5"/>
      <c r="B6975" s="5"/>
      <c r="C6975" s="5"/>
    </row>
    <row r="6976" spans="1:3" ht="36" customHeight="1" x14ac:dyDescent="0.3">
      <c r="A6976" s="5"/>
      <c r="B6976" s="5"/>
      <c r="C6976" s="5"/>
    </row>
    <row r="6977" spans="1:3" ht="36" customHeight="1" x14ac:dyDescent="0.3">
      <c r="A6977" s="5"/>
      <c r="B6977" s="5"/>
      <c r="C6977" s="5"/>
    </row>
    <row r="6978" spans="1:3" ht="36" customHeight="1" x14ac:dyDescent="0.3">
      <c r="A6978" s="5"/>
      <c r="B6978" s="5"/>
      <c r="C6978" s="5"/>
    </row>
    <row r="6979" spans="1:3" ht="36" customHeight="1" x14ac:dyDescent="0.3">
      <c r="A6979" s="5"/>
      <c r="B6979" s="5"/>
      <c r="C6979" s="5"/>
    </row>
    <row r="6980" spans="1:3" ht="36" customHeight="1" x14ac:dyDescent="0.3">
      <c r="A6980" s="5"/>
      <c r="B6980" s="5"/>
      <c r="C6980" s="5"/>
    </row>
    <row r="6981" spans="1:3" ht="36" customHeight="1" x14ac:dyDescent="0.3">
      <c r="A6981" s="5"/>
      <c r="B6981" s="5"/>
      <c r="C6981" s="5"/>
    </row>
    <row r="6982" spans="1:3" ht="36" customHeight="1" x14ac:dyDescent="0.3">
      <c r="A6982" s="5"/>
      <c r="B6982" s="5"/>
      <c r="C6982" s="5"/>
    </row>
    <row r="6983" spans="1:3" ht="36" customHeight="1" x14ac:dyDescent="0.3">
      <c r="A6983" s="5"/>
      <c r="B6983" s="5"/>
      <c r="C6983" s="5"/>
    </row>
    <row r="6984" spans="1:3" ht="36" customHeight="1" x14ac:dyDescent="0.3">
      <c r="A6984" s="5"/>
      <c r="B6984" s="5"/>
      <c r="C6984" s="5"/>
    </row>
    <row r="6985" spans="1:3" ht="36" customHeight="1" x14ac:dyDescent="0.3">
      <c r="A6985" s="5"/>
      <c r="B6985" s="5"/>
      <c r="C6985" s="5"/>
    </row>
    <row r="6986" spans="1:3" ht="36" customHeight="1" x14ac:dyDescent="0.3">
      <c r="A6986" s="5"/>
      <c r="B6986" s="5"/>
      <c r="C6986" s="5"/>
    </row>
    <row r="6987" spans="1:3" ht="36" customHeight="1" x14ac:dyDescent="0.3">
      <c r="A6987" s="5"/>
      <c r="B6987" s="5"/>
      <c r="C6987" s="5"/>
    </row>
    <row r="6988" spans="1:3" ht="36" customHeight="1" x14ac:dyDescent="0.3">
      <c r="A6988" s="5"/>
      <c r="B6988" s="5"/>
      <c r="C6988" s="5"/>
    </row>
    <row r="6989" spans="1:3" ht="36" customHeight="1" x14ac:dyDescent="0.3">
      <c r="A6989" s="5"/>
      <c r="B6989" s="5"/>
      <c r="C6989" s="5"/>
    </row>
    <row r="6990" spans="1:3" ht="36" customHeight="1" x14ac:dyDescent="0.3">
      <c r="A6990" s="5"/>
      <c r="B6990" s="5"/>
      <c r="C6990" s="5"/>
    </row>
    <row r="6991" spans="1:3" ht="36" customHeight="1" x14ac:dyDescent="0.3">
      <c r="A6991" s="5"/>
      <c r="B6991" s="5"/>
      <c r="C6991" s="5"/>
    </row>
    <row r="6992" spans="1:3" ht="36" customHeight="1" x14ac:dyDescent="0.3">
      <c r="A6992" s="5"/>
      <c r="B6992" s="5"/>
      <c r="C6992" s="5"/>
    </row>
    <row r="6993" spans="1:3" ht="36" customHeight="1" x14ac:dyDescent="0.3">
      <c r="A6993" s="5"/>
      <c r="B6993" s="5"/>
      <c r="C6993" s="5"/>
    </row>
    <row r="6994" spans="1:3" ht="36" customHeight="1" x14ac:dyDescent="0.3">
      <c r="A6994" s="5"/>
      <c r="B6994" s="5"/>
      <c r="C6994" s="5"/>
    </row>
    <row r="6995" spans="1:3" ht="36" customHeight="1" x14ac:dyDescent="0.3">
      <c r="A6995" s="5"/>
      <c r="B6995" s="5"/>
      <c r="C6995" s="5"/>
    </row>
    <row r="6996" spans="1:3" ht="36" customHeight="1" x14ac:dyDescent="0.3">
      <c r="A6996" s="5"/>
      <c r="B6996" s="5"/>
      <c r="C6996" s="5"/>
    </row>
    <row r="6997" spans="1:3" ht="36" customHeight="1" x14ac:dyDescent="0.3">
      <c r="A6997" s="5"/>
      <c r="B6997" s="5"/>
      <c r="C6997" s="5"/>
    </row>
    <row r="6998" spans="1:3" ht="36" customHeight="1" x14ac:dyDescent="0.3">
      <c r="A6998" s="5"/>
      <c r="B6998" s="5"/>
      <c r="C6998" s="5"/>
    </row>
    <row r="6999" spans="1:3" ht="36" customHeight="1" x14ac:dyDescent="0.3">
      <c r="A6999" s="5"/>
      <c r="B6999" s="5"/>
      <c r="C6999" s="5"/>
    </row>
    <row r="7000" spans="1:3" ht="36" customHeight="1" x14ac:dyDescent="0.3">
      <c r="A7000" s="5"/>
      <c r="B7000" s="5"/>
      <c r="C7000" s="5"/>
    </row>
    <row r="7001" spans="1:3" ht="36" customHeight="1" x14ac:dyDescent="0.3">
      <c r="A7001" s="5"/>
      <c r="B7001" s="5"/>
      <c r="C7001" s="5"/>
    </row>
    <row r="7002" spans="1:3" ht="36" customHeight="1" x14ac:dyDescent="0.3">
      <c r="A7002" s="5"/>
      <c r="B7002" s="5"/>
      <c r="C7002" s="5"/>
    </row>
    <row r="7003" spans="1:3" ht="36" customHeight="1" x14ac:dyDescent="0.3">
      <c r="A7003" s="5"/>
      <c r="B7003" s="5"/>
      <c r="C7003" s="5"/>
    </row>
    <row r="7004" spans="1:3" ht="36" customHeight="1" x14ac:dyDescent="0.3">
      <c r="A7004" s="5"/>
      <c r="B7004" s="5"/>
      <c r="C7004" s="5"/>
    </row>
    <row r="7005" spans="1:3" ht="36" customHeight="1" x14ac:dyDescent="0.3">
      <c r="A7005" s="5"/>
      <c r="B7005" s="5"/>
      <c r="C7005" s="5"/>
    </row>
    <row r="7006" spans="1:3" ht="36" customHeight="1" x14ac:dyDescent="0.3">
      <c r="A7006" s="5"/>
      <c r="B7006" s="5"/>
      <c r="C7006" s="5"/>
    </row>
    <row r="7007" spans="1:3" ht="36" customHeight="1" x14ac:dyDescent="0.3">
      <c r="A7007" s="5"/>
      <c r="B7007" s="5"/>
      <c r="C7007" s="5"/>
    </row>
    <row r="7008" spans="1:3" ht="36" customHeight="1" x14ac:dyDescent="0.3">
      <c r="A7008" s="5"/>
      <c r="B7008" s="5"/>
      <c r="C7008" s="5"/>
    </row>
    <row r="7009" spans="1:3" ht="36" customHeight="1" x14ac:dyDescent="0.3">
      <c r="A7009" s="5"/>
      <c r="B7009" s="5"/>
      <c r="C7009" s="5"/>
    </row>
    <row r="7010" spans="1:3" ht="36" customHeight="1" x14ac:dyDescent="0.3">
      <c r="A7010" s="5"/>
      <c r="B7010" s="5"/>
      <c r="C7010" s="5"/>
    </row>
    <row r="7011" spans="1:3" ht="36" customHeight="1" x14ac:dyDescent="0.3">
      <c r="A7011" s="5"/>
      <c r="B7011" s="5"/>
      <c r="C7011" s="5"/>
    </row>
    <row r="7012" spans="1:3" ht="36" customHeight="1" x14ac:dyDescent="0.3">
      <c r="A7012" s="5"/>
      <c r="B7012" s="5"/>
      <c r="C7012" s="5"/>
    </row>
    <row r="7013" spans="1:3" ht="36" customHeight="1" x14ac:dyDescent="0.3">
      <c r="A7013" s="5"/>
      <c r="B7013" s="5"/>
      <c r="C7013" s="5"/>
    </row>
    <row r="7014" spans="1:3" ht="36" customHeight="1" x14ac:dyDescent="0.3">
      <c r="A7014" s="5"/>
      <c r="B7014" s="5"/>
      <c r="C7014" s="5"/>
    </row>
    <row r="7015" spans="1:3" ht="36" customHeight="1" x14ac:dyDescent="0.3">
      <c r="A7015" s="5"/>
      <c r="B7015" s="5"/>
      <c r="C7015" s="5"/>
    </row>
    <row r="7016" spans="1:3" ht="36" customHeight="1" x14ac:dyDescent="0.3">
      <c r="A7016" s="5"/>
      <c r="B7016" s="5"/>
      <c r="C7016" s="5"/>
    </row>
    <row r="7017" spans="1:3" ht="36" customHeight="1" x14ac:dyDescent="0.3">
      <c r="A7017" s="5"/>
      <c r="B7017" s="5"/>
      <c r="C7017" s="5"/>
    </row>
    <row r="7018" spans="1:3" ht="36" customHeight="1" x14ac:dyDescent="0.3">
      <c r="A7018" s="5"/>
      <c r="B7018" s="5"/>
      <c r="C7018" s="5"/>
    </row>
    <row r="7019" spans="1:3" ht="36" customHeight="1" x14ac:dyDescent="0.3">
      <c r="A7019" s="5"/>
      <c r="B7019" s="5"/>
      <c r="C7019" s="5"/>
    </row>
    <row r="7020" spans="1:3" ht="36" customHeight="1" x14ac:dyDescent="0.3">
      <c r="A7020" s="5"/>
      <c r="B7020" s="5"/>
      <c r="C7020" s="5"/>
    </row>
    <row r="7021" spans="1:3" ht="36" customHeight="1" x14ac:dyDescent="0.3">
      <c r="A7021" s="5"/>
      <c r="B7021" s="5"/>
      <c r="C7021" s="5"/>
    </row>
    <row r="7022" spans="1:3" ht="36" customHeight="1" x14ac:dyDescent="0.3">
      <c r="A7022" s="5"/>
      <c r="B7022" s="5"/>
      <c r="C7022" s="5"/>
    </row>
    <row r="7023" spans="1:3" ht="36" customHeight="1" x14ac:dyDescent="0.3">
      <c r="A7023" s="5"/>
      <c r="B7023" s="5"/>
      <c r="C7023" s="5"/>
    </row>
    <row r="7024" spans="1:3" ht="36" customHeight="1" x14ac:dyDescent="0.3">
      <c r="A7024" s="5"/>
      <c r="B7024" s="5"/>
      <c r="C7024" s="5"/>
    </row>
    <row r="7025" spans="1:3" ht="36" customHeight="1" x14ac:dyDescent="0.3">
      <c r="A7025" s="5"/>
      <c r="B7025" s="5"/>
      <c r="C7025" s="5"/>
    </row>
    <row r="7026" spans="1:3" ht="36" customHeight="1" x14ac:dyDescent="0.3">
      <c r="A7026" s="5"/>
      <c r="B7026" s="5"/>
      <c r="C7026" s="5"/>
    </row>
    <row r="7027" spans="1:3" ht="36" customHeight="1" x14ac:dyDescent="0.3">
      <c r="A7027" s="5"/>
      <c r="B7027" s="5"/>
      <c r="C7027" s="5"/>
    </row>
    <row r="7028" spans="1:3" ht="36" customHeight="1" x14ac:dyDescent="0.3">
      <c r="A7028" s="5"/>
      <c r="B7028" s="5"/>
      <c r="C7028" s="5"/>
    </row>
    <row r="7029" spans="1:3" ht="36" customHeight="1" x14ac:dyDescent="0.3">
      <c r="A7029" s="5"/>
      <c r="B7029" s="5"/>
      <c r="C7029" s="5"/>
    </row>
    <row r="7030" spans="1:3" ht="36" customHeight="1" x14ac:dyDescent="0.3">
      <c r="A7030" s="5"/>
      <c r="B7030" s="5"/>
      <c r="C7030" s="5"/>
    </row>
    <row r="7031" spans="1:3" ht="36" customHeight="1" x14ac:dyDescent="0.3">
      <c r="A7031" s="5"/>
      <c r="B7031" s="5"/>
      <c r="C7031" s="5"/>
    </row>
    <row r="7032" spans="1:3" ht="36" customHeight="1" x14ac:dyDescent="0.3">
      <c r="A7032" s="5"/>
      <c r="B7032" s="5"/>
      <c r="C7032" s="5"/>
    </row>
    <row r="7033" spans="1:3" ht="36" customHeight="1" x14ac:dyDescent="0.3">
      <c r="A7033" s="5"/>
      <c r="B7033" s="5"/>
      <c r="C7033" s="5"/>
    </row>
    <row r="7034" spans="1:3" ht="36" customHeight="1" x14ac:dyDescent="0.3">
      <c r="A7034" s="5"/>
      <c r="B7034" s="5"/>
      <c r="C7034" s="5"/>
    </row>
    <row r="7035" spans="1:3" ht="36" customHeight="1" x14ac:dyDescent="0.3">
      <c r="A7035" s="5"/>
      <c r="B7035" s="5"/>
      <c r="C7035" s="5"/>
    </row>
    <row r="7036" spans="1:3" ht="36" customHeight="1" x14ac:dyDescent="0.3">
      <c r="A7036" s="5"/>
      <c r="B7036" s="5"/>
      <c r="C7036" s="5"/>
    </row>
    <row r="7037" spans="1:3" ht="36" customHeight="1" x14ac:dyDescent="0.3">
      <c r="A7037" s="5"/>
      <c r="B7037" s="5"/>
      <c r="C7037" s="5"/>
    </row>
    <row r="7038" spans="1:3" ht="36" customHeight="1" x14ac:dyDescent="0.3">
      <c r="A7038" s="5"/>
      <c r="B7038" s="5"/>
      <c r="C7038" s="5"/>
    </row>
    <row r="7039" spans="1:3" ht="36" customHeight="1" x14ac:dyDescent="0.3">
      <c r="A7039" s="5"/>
      <c r="B7039" s="5"/>
      <c r="C7039" s="5"/>
    </row>
    <row r="7040" spans="1:3" ht="36" customHeight="1" x14ac:dyDescent="0.3">
      <c r="A7040" s="5"/>
      <c r="B7040" s="5"/>
      <c r="C7040" s="5"/>
    </row>
    <row r="7041" spans="1:3" ht="36" customHeight="1" x14ac:dyDescent="0.3">
      <c r="A7041" s="5"/>
      <c r="B7041" s="5"/>
      <c r="C7041" s="5"/>
    </row>
    <row r="7042" spans="1:3" ht="36" customHeight="1" x14ac:dyDescent="0.3">
      <c r="A7042" s="5"/>
      <c r="B7042" s="5"/>
      <c r="C7042" s="5"/>
    </row>
    <row r="7043" spans="1:3" ht="36" customHeight="1" x14ac:dyDescent="0.3">
      <c r="A7043" s="5"/>
      <c r="B7043" s="5"/>
      <c r="C7043" s="5"/>
    </row>
    <row r="7044" spans="1:3" ht="36" customHeight="1" x14ac:dyDescent="0.3">
      <c r="A7044" s="5"/>
      <c r="B7044" s="5"/>
      <c r="C7044" s="5"/>
    </row>
    <row r="7045" spans="1:3" ht="36" customHeight="1" x14ac:dyDescent="0.3">
      <c r="A7045" s="5"/>
      <c r="B7045" s="5"/>
      <c r="C7045" s="5"/>
    </row>
    <row r="7046" spans="1:3" ht="36" customHeight="1" x14ac:dyDescent="0.3">
      <c r="A7046" s="5"/>
      <c r="B7046" s="5"/>
      <c r="C7046" s="5"/>
    </row>
    <row r="7047" spans="1:3" ht="36" customHeight="1" x14ac:dyDescent="0.3">
      <c r="A7047" s="5"/>
      <c r="B7047" s="5"/>
      <c r="C7047" s="5"/>
    </row>
    <row r="7048" spans="1:3" ht="36" customHeight="1" x14ac:dyDescent="0.3">
      <c r="A7048" s="5"/>
      <c r="B7048" s="5"/>
      <c r="C7048" s="5"/>
    </row>
    <row r="7049" spans="1:3" ht="36" customHeight="1" x14ac:dyDescent="0.3">
      <c r="A7049" s="5"/>
      <c r="B7049" s="5"/>
      <c r="C7049" s="5"/>
    </row>
    <row r="7050" spans="1:3" ht="36" customHeight="1" x14ac:dyDescent="0.3">
      <c r="A7050" s="5"/>
      <c r="B7050" s="5"/>
      <c r="C7050" s="5"/>
    </row>
    <row r="7051" spans="1:3" ht="36" customHeight="1" x14ac:dyDescent="0.3">
      <c r="A7051" s="5"/>
      <c r="B7051" s="5"/>
      <c r="C7051" s="5"/>
    </row>
    <row r="7052" spans="1:3" ht="36" customHeight="1" x14ac:dyDescent="0.3">
      <c r="A7052" s="5"/>
      <c r="B7052" s="5"/>
      <c r="C7052" s="5"/>
    </row>
    <row r="7053" spans="1:3" ht="36" customHeight="1" x14ac:dyDescent="0.3">
      <c r="A7053" s="5"/>
      <c r="B7053" s="5"/>
      <c r="C7053" s="5"/>
    </row>
    <row r="7054" spans="1:3" ht="36" customHeight="1" x14ac:dyDescent="0.3">
      <c r="A7054" s="5"/>
      <c r="B7054" s="5"/>
      <c r="C7054" s="5"/>
    </row>
    <row r="7055" spans="1:3" ht="36" customHeight="1" x14ac:dyDescent="0.3">
      <c r="A7055" s="5"/>
      <c r="B7055" s="5"/>
      <c r="C7055" s="5"/>
    </row>
    <row r="7056" spans="1:3" ht="36" customHeight="1" x14ac:dyDescent="0.3">
      <c r="A7056" s="5"/>
      <c r="B7056" s="5"/>
      <c r="C7056" s="5"/>
    </row>
    <row r="7057" spans="1:3" ht="36" customHeight="1" x14ac:dyDescent="0.3">
      <c r="A7057" s="5"/>
      <c r="B7057" s="5"/>
      <c r="C7057" s="5"/>
    </row>
    <row r="7058" spans="1:3" ht="36" customHeight="1" x14ac:dyDescent="0.3">
      <c r="A7058" s="5"/>
      <c r="B7058" s="5"/>
      <c r="C7058" s="5"/>
    </row>
    <row r="7059" spans="1:3" ht="36" customHeight="1" x14ac:dyDescent="0.3">
      <c r="A7059" s="5"/>
      <c r="B7059" s="5"/>
      <c r="C7059" s="5"/>
    </row>
    <row r="7060" spans="1:3" ht="36" customHeight="1" x14ac:dyDescent="0.3">
      <c r="A7060" s="5"/>
      <c r="B7060" s="5"/>
      <c r="C7060" s="5"/>
    </row>
    <row r="7061" spans="1:3" ht="36" customHeight="1" x14ac:dyDescent="0.3">
      <c r="A7061" s="5"/>
      <c r="B7061" s="5"/>
      <c r="C7061" s="5"/>
    </row>
    <row r="7062" spans="1:3" ht="36" customHeight="1" x14ac:dyDescent="0.3">
      <c r="A7062" s="5"/>
      <c r="B7062" s="5"/>
      <c r="C7062" s="5"/>
    </row>
    <row r="7063" spans="1:3" ht="36" customHeight="1" x14ac:dyDescent="0.3">
      <c r="A7063" s="5"/>
      <c r="B7063" s="5"/>
      <c r="C7063" s="5"/>
    </row>
    <row r="7064" spans="1:3" ht="36" customHeight="1" x14ac:dyDescent="0.3">
      <c r="A7064" s="5"/>
      <c r="B7064" s="5"/>
      <c r="C7064" s="5"/>
    </row>
    <row r="7065" spans="1:3" ht="36" customHeight="1" x14ac:dyDescent="0.3">
      <c r="A7065" s="5"/>
      <c r="B7065" s="5"/>
      <c r="C7065" s="5"/>
    </row>
    <row r="7066" spans="1:3" ht="36" customHeight="1" x14ac:dyDescent="0.3">
      <c r="A7066" s="5"/>
      <c r="B7066" s="5"/>
      <c r="C7066" s="5"/>
    </row>
    <row r="7067" spans="1:3" ht="36" customHeight="1" x14ac:dyDescent="0.3">
      <c r="A7067" s="5"/>
      <c r="B7067" s="5"/>
      <c r="C7067" s="5"/>
    </row>
    <row r="7068" spans="1:3" ht="36" customHeight="1" x14ac:dyDescent="0.3">
      <c r="A7068" s="5"/>
      <c r="B7068" s="5"/>
      <c r="C7068" s="5"/>
    </row>
    <row r="7069" spans="1:3" ht="36" customHeight="1" x14ac:dyDescent="0.3">
      <c r="A7069" s="5"/>
      <c r="B7069" s="5"/>
      <c r="C7069" s="5"/>
    </row>
    <row r="7070" spans="1:3" ht="36" customHeight="1" x14ac:dyDescent="0.3">
      <c r="A7070" s="5"/>
      <c r="B7070" s="5"/>
      <c r="C7070" s="5"/>
    </row>
    <row r="7071" spans="1:3" ht="36" customHeight="1" x14ac:dyDescent="0.3">
      <c r="A7071" s="5"/>
      <c r="B7071" s="5"/>
      <c r="C7071" s="5"/>
    </row>
    <row r="7072" spans="1:3" ht="36" customHeight="1" x14ac:dyDescent="0.3">
      <c r="A7072" s="5"/>
      <c r="B7072" s="5"/>
      <c r="C7072" s="5"/>
    </row>
    <row r="7073" spans="1:3" ht="36" customHeight="1" x14ac:dyDescent="0.3">
      <c r="A7073" s="5"/>
      <c r="B7073" s="5"/>
      <c r="C7073" s="5"/>
    </row>
    <row r="7074" spans="1:3" ht="36" customHeight="1" x14ac:dyDescent="0.3">
      <c r="A7074" s="5"/>
      <c r="B7074" s="5"/>
      <c r="C7074" s="5"/>
    </row>
    <row r="7075" spans="1:3" ht="36" customHeight="1" x14ac:dyDescent="0.3">
      <c r="A7075" s="5"/>
      <c r="B7075" s="5"/>
      <c r="C7075" s="5"/>
    </row>
    <row r="7076" spans="1:3" ht="36" customHeight="1" x14ac:dyDescent="0.3">
      <c r="A7076" s="5"/>
      <c r="B7076" s="5"/>
      <c r="C7076" s="5"/>
    </row>
    <row r="7077" spans="1:3" ht="36" customHeight="1" x14ac:dyDescent="0.3">
      <c r="A7077" s="5"/>
      <c r="B7077" s="5"/>
      <c r="C7077" s="5"/>
    </row>
    <row r="7078" spans="1:3" ht="36" customHeight="1" x14ac:dyDescent="0.3">
      <c r="A7078" s="5"/>
      <c r="B7078" s="5"/>
      <c r="C7078" s="5"/>
    </row>
    <row r="7079" spans="1:3" ht="36" customHeight="1" x14ac:dyDescent="0.3">
      <c r="A7079" s="5"/>
      <c r="B7079" s="5"/>
      <c r="C7079" s="5"/>
    </row>
    <row r="7080" spans="1:3" ht="36" customHeight="1" x14ac:dyDescent="0.3">
      <c r="A7080" s="5"/>
      <c r="B7080" s="5"/>
      <c r="C7080" s="5"/>
    </row>
    <row r="7081" spans="1:3" ht="36" customHeight="1" x14ac:dyDescent="0.3">
      <c r="A7081" s="5"/>
      <c r="B7081" s="5"/>
      <c r="C7081" s="5"/>
    </row>
    <row r="7082" spans="1:3" ht="36" customHeight="1" x14ac:dyDescent="0.3">
      <c r="A7082" s="5"/>
      <c r="B7082" s="5"/>
      <c r="C7082" s="5"/>
    </row>
    <row r="7083" spans="1:3" ht="36" customHeight="1" x14ac:dyDescent="0.3">
      <c r="A7083" s="5"/>
      <c r="B7083" s="5"/>
      <c r="C7083" s="5"/>
    </row>
    <row r="7084" spans="1:3" ht="36" customHeight="1" x14ac:dyDescent="0.3">
      <c r="A7084" s="5"/>
      <c r="B7084" s="5"/>
      <c r="C7084" s="5"/>
    </row>
    <row r="7085" spans="1:3" ht="36" customHeight="1" x14ac:dyDescent="0.3">
      <c r="A7085" s="5"/>
      <c r="B7085" s="5"/>
      <c r="C7085" s="5"/>
    </row>
    <row r="7086" spans="1:3" ht="36" customHeight="1" x14ac:dyDescent="0.3">
      <c r="A7086" s="5"/>
      <c r="B7086" s="5"/>
      <c r="C7086" s="5"/>
    </row>
    <row r="7087" spans="1:3" ht="36" customHeight="1" x14ac:dyDescent="0.3">
      <c r="A7087" s="5"/>
      <c r="B7087" s="5"/>
      <c r="C7087" s="5"/>
    </row>
    <row r="7088" spans="1:3" ht="36" customHeight="1" x14ac:dyDescent="0.3">
      <c r="A7088" s="5"/>
      <c r="B7088" s="5"/>
      <c r="C7088" s="5"/>
    </row>
    <row r="7089" spans="1:3" ht="36" customHeight="1" x14ac:dyDescent="0.3">
      <c r="A7089" s="5"/>
      <c r="B7089" s="5"/>
      <c r="C7089" s="5"/>
    </row>
    <row r="7090" spans="1:3" ht="36" customHeight="1" x14ac:dyDescent="0.3">
      <c r="A7090" s="5"/>
      <c r="B7090" s="5"/>
      <c r="C7090" s="5"/>
    </row>
    <row r="7091" spans="1:3" ht="36" customHeight="1" x14ac:dyDescent="0.3">
      <c r="A7091" s="5"/>
      <c r="B7091" s="5"/>
      <c r="C7091" s="5"/>
    </row>
    <row r="7092" spans="1:3" ht="36" customHeight="1" x14ac:dyDescent="0.3">
      <c r="A7092" s="5"/>
      <c r="B7092" s="5"/>
      <c r="C7092" s="5"/>
    </row>
    <row r="7093" spans="1:3" ht="36" customHeight="1" x14ac:dyDescent="0.3">
      <c r="A7093" s="5"/>
      <c r="B7093" s="5"/>
      <c r="C7093" s="5"/>
    </row>
    <row r="7094" spans="1:3" ht="36" customHeight="1" x14ac:dyDescent="0.3">
      <c r="A7094" s="5"/>
      <c r="B7094" s="5"/>
      <c r="C7094" s="5"/>
    </row>
    <row r="7095" spans="1:3" ht="36" customHeight="1" x14ac:dyDescent="0.3">
      <c r="A7095" s="5"/>
      <c r="B7095" s="5"/>
      <c r="C7095" s="5"/>
    </row>
    <row r="7096" spans="1:3" ht="36" customHeight="1" x14ac:dyDescent="0.3">
      <c r="A7096" s="5"/>
      <c r="B7096" s="5"/>
      <c r="C7096" s="5"/>
    </row>
    <row r="7097" spans="1:3" ht="36" customHeight="1" x14ac:dyDescent="0.3">
      <c r="A7097" s="5"/>
      <c r="B7097" s="5"/>
      <c r="C7097" s="5"/>
    </row>
    <row r="7098" spans="1:3" ht="36" customHeight="1" x14ac:dyDescent="0.3">
      <c r="A7098" s="5"/>
      <c r="B7098" s="5"/>
      <c r="C7098" s="5"/>
    </row>
    <row r="7099" spans="1:3" ht="36" customHeight="1" x14ac:dyDescent="0.3">
      <c r="A7099" s="5"/>
      <c r="B7099" s="5"/>
      <c r="C7099" s="5"/>
    </row>
    <row r="7100" spans="1:3" ht="36" customHeight="1" x14ac:dyDescent="0.3">
      <c r="A7100" s="5"/>
      <c r="B7100" s="5"/>
      <c r="C7100" s="5"/>
    </row>
    <row r="7101" spans="1:3" ht="36" customHeight="1" x14ac:dyDescent="0.3">
      <c r="A7101" s="5"/>
      <c r="B7101" s="5"/>
      <c r="C7101" s="5"/>
    </row>
    <row r="7102" spans="1:3" ht="36" customHeight="1" x14ac:dyDescent="0.3">
      <c r="A7102" s="5"/>
      <c r="B7102" s="5"/>
      <c r="C7102" s="5"/>
    </row>
    <row r="7103" spans="1:3" ht="36" customHeight="1" x14ac:dyDescent="0.3">
      <c r="A7103" s="5"/>
      <c r="B7103" s="5"/>
      <c r="C7103" s="5"/>
    </row>
    <row r="7104" spans="1:3" ht="36" customHeight="1" x14ac:dyDescent="0.3">
      <c r="A7104" s="5"/>
      <c r="B7104" s="5"/>
      <c r="C7104" s="5"/>
    </row>
    <row r="7105" spans="1:3" ht="36" customHeight="1" x14ac:dyDescent="0.3">
      <c r="A7105" s="5"/>
      <c r="B7105" s="5"/>
      <c r="C7105" s="5"/>
    </row>
    <row r="7106" spans="1:3" ht="36" customHeight="1" x14ac:dyDescent="0.3">
      <c r="A7106" s="5"/>
      <c r="B7106" s="5"/>
      <c r="C7106" s="5"/>
    </row>
    <row r="7107" spans="1:3" ht="36" customHeight="1" x14ac:dyDescent="0.3">
      <c r="A7107" s="5"/>
      <c r="B7107" s="5"/>
      <c r="C7107" s="5"/>
    </row>
    <row r="7108" spans="1:3" ht="36" customHeight="1" x14ac:dyDescent="0.3">
      <c r="A7108" s="5"/>
      <c r="B7108" s="5"/>
      <c r="C7108" s="5"/>
    </row>
    <row r="7109" spans="1:3" ht="36" customHeight="1" x14ac:dyDescent="0.3">
      <c r="A7109" s="5"/>
      <c r="B7109" s="5"/>
      <c r="C7109" s="5"/>
    </row>
    <row r="7110" spans="1:3" ht="36" customHeight="1" x14ac:dyDescent="0.3">
      <c r="A7110" s="5"/>
      <c r="B7110" s="5"/>
      <c r="C7110" s="5"/>
    </row>
    <row r="7111" spans="1:3" ht="36" customHeight="1" x14ac:dyDescent="0.3">
      <c r="A7111" s="5"/>
      <c r="B7111" s="5"/>
      <c r="C7111" s="5"/>
    </row>
    <row r="7112" spans="1:3" ht="36" customHeight="1" x14ac:dyDescent="0.3">
      <c r="A7112" s="5"/>
      <c r="B7112" s="5"/>
      <c r="C7112" s="5"/>
    </row>
    <row r="7113" spans="1:3" ht="36" customHeight="1" x14ac:dyDescent="0.3">
      <c r="A7113" s="5"/>
      <c r="B7113" s="5"/>
      <c r="C7113" s="5"/>
    </row>
    <row r="7114" spans="1:3" ht="36" customHeight="1" x14ac:dyDescent="0.3">
      <c r="A7114" s="5"/>
      <c r="B7114" s="5"/>
      <c r="C7114" s="5"/>
    </row>
    <row r="7115" spans="1:3" ht="36" customHeight="1" x14ac:dyDescent="0.3">
      <c r="A7115" s="5"/>
      <c r="B7115" s="5"/>
      <c r="C7115" s="5"/>
    </row>
    <row r="7116" spans="1:3" ht="36" customHeight="1" x14ac:dyDescent="0.3">
      <c r="A7116" s="5"/>
      <c r="B7116" s="5"/>
      <c r="C7116" s="5"/>
    </row>
    <row r="7117" spans="1:3" ht="36" customHeight="1" x14ac:dyDescent="0.3">
      <c r="A7117" s="5"/>
      <c r="B7117" s="5"/>
      <c r="C7117" s="5"/>
    </row>
    <row r="7118" spans="1:3" ht="36" customHeight="1" x14ac:dyDescent="0.3">
      <c r="A7118" s="5"/>
      <c r="B7118" s="5"/>
      <c r="C7118" s="5"/>
    </row>
    <row r="7119" spans="1:3" ht="36" customHeight="1" x14ac:dyDescent="0.3">
      <c r="A7119" s="5"/>
      <c r="B7119" s="5"/>
      <c r="C7119" s="5"/>
    </row>
    <row r="7120" spans="1:3" ht="36" customHeight="1" x14ac:dyDescent="0.3">
      <c r="A7120" s="5"/>
      <c r="B7120" s="5"/>
      <c r="C7120" s="5"/>
    </row>
    <row r="7121" spans="1:3" ht="36" customHeight="1" x14ac:dyDescent="0.3">
      <c r="A7121" s="5"/>
      <c r="B7121" s="5"/>
      <c r="C7121" s="5"/>
    </row>
    <row r="7122" spans="1:3" ht="36" customHeight="1" x14ac:dyDescent="0.3">
      <c r="A7122" s="5"/>
      <c r="B7122" s="5"/>
      <c r="C7122" s="5"/>
    </row>
    <row r="7123" spans="1:3" ht="36" customHeight="1" x14ac:dyDescent="0.3">
      <c r="A7123" s="5"/>
      <c r="B7123" s="5"/>
      <c r="C7123" s="5"/>
    </row>
    <row r="7124" spans="1:3" ht="36" customHeight="1" x14ac:dyDescent="0.3">
      <c r="A7124" s="5"/>
      <c r="B7124" s="5"/>
      <c r="C7124" s="5"/>
    </row>
    <row r="7125" spans="1:3" ht="36" customHeight="1" x14ac:dyDescent="0.3">
      <c r="A7125" s="5"/>
      <c r="B7125" s="5"/>
      <c r="C7125" s="5"/>
    </row>
    <row r="7126" spans="1:3" ht="36" customHeight="1" x14ac:dyDescent="0.3">
      <c r="A7126" s="5"/>
      <c r="B7126" s="5"/>
      <c r="C7126" s="5"/>
    </row>
    <row r="7127" spans="1:3" ht="36" customHeight="1" x14ac:dyDescent="0.3">
      <c r="A7127" s="5"/>
      <c r="B7127" s="5"/>
      <c r="C7127" s="5"/>
    </row>
    <row r="7128" spans="1:3" ht="36" customHeight="1" x14ac:dyDescent="0.3">
      <c r="A7128" s="5"/>
      <c r="B7128" s="5"/>
      <c r="C7128" s="5"/>
    </row>
    <row r="7129" spans="1:3" ht="36" customHeight="1" x14ac:dyDescent="0.3">
      <c r="A7129" s="5"/>
      <c r="B7129" s="5"/>
      <c r="C7129" s="5"/>
    </row>
    <row r="7130" spans="1:3" ht="36" customHeight="1" x14ac:dyDescent="0.3">
      <c r="A7130" s="5"/>
      <c r="B7130" s="5"/>
      <c r="C7130" s="5"/>
    </row>
    <row r="7131" spans="1:3" ht="36" customHeight="1" x14ac:dyDescent="0.3">
      <c r="A7131" s="5"/>
      <c r="B7131" s="5"/>
      <c r="C7131" s="5"/>
    </row>
    <row r="7132" spans="1:3" ht="36" customHeight="1" x14ac:dyDescent="0.3">
      <c r="A7132" s="5"/>
      <c r="B7132" s="5"/>
      <c r="C7132" s="5"/>
    </row>
    <row r="7133" spans="1:3" ht="36" customHeight="1" x14ac:dyDescent="0.3">
      <c r="A7133" s="5"/>
      <c r="B7133" s="5"/>
      <c r="C7133" s="5"/>
    </row>
    <row r="7134" spans="1:3" ht="36" customHeight="1" x14ac:dyDescent="0.3">
      <c r="A7134" s="5"/>
      <c r="B7134" s="5"/>
      <c r="C7134" s="5"/>
    </row>
    <row r="7135" spans="1:3" ht="36" customHeight="1" x14ac:dyDescent="0.3">
      <c r="A7135" s="5"/>
      <c r="B7135" s="5"/>
      <c r="C7135" s="5"/>
    </row>
    <row r="7136" spans="1:3" ht="36" customHeight="1" x14ac:dyDescent="0.3">
      <c r="A7136" s="5"/>
      <c r="B7136" s="5"/>
      <c r="C7136" s="5"/>
    </row>
    <row r="7137" spans="1:3" ht="36" customHeight="1" x14ac:dyDescent="0.3">
      <c r="A7137" s="5"/>
      <c r="B7137" s="5"/>
      <c r="C7137" s="5"/>
    </row>
    <row r="7138" spans="1:3" ht="36" customHeight="1" x14ac:dyDescent="0.3">
      <c r="A7138" s="5"/>
      <c r="B7138" s="5"/>
      <c r="C7138" s="5"/>
    </row>
    <row r="7139" spans="1:3" ht="36" customHeight="1" x14ac:dyDescent="0.3">
      <c r="A7139" s="5"/>
      <c r="B7139" s="5"/>
      <c r="C7139" s="5"/>
    </row>
    <row r="7140" spans="1:3" ht="36" customHeight="1" x14ac:dyDescent="0.3">
      <c r="A7140" s="5"/>
      <c r="B7140" s="5"/>
      <c r="C7140" s="5"/>
    </row>
    <row r="7141" spans="1:3" ht="36" customHeight="1" x14ac:dyDescent="0.3">
      <c r="A7141" s="5"/>
      <c r="B7141" s="5"/>
      <c r="C7141" s="5"/>
    </row>
    <row r="7142" spans="1:3" ht="36" customHeight="1" x14ac:dyDescent="0.3">
      <c r="A7142" s="5"/>
      <c r="B7142" s="5"/>
      <c r="C7142" s="5"/>
    </row>
    <row r="7143" spans="1:3" ht="36" customHeight="1" x14ac:dyDescent="0.3">
      <c r="A7143" s="5"/>
      <c r="B7143" s="5"/>
      <c r="C7143" s="5"/>
    </row>
    <row r="7144" spans="1:3" ht="36" customHeight="1" x14ac:dyDescent="0.3">
      <c r="A7144" s="5"/>
      <c r="B7144" s="5"/>
      <c r="C7144" s="5"/>
    </row>
    <row r="7145" spans="1:3" ht="36" customHeight="1" x14ac:dyDescent="0.3">
      <c r="A7145" s="5"/>
      <c r="B7145" s="5"/>
      <c r="C7145" s="5"/>
    </row>
    <row r="7146" spans="1:3" ht="36" customHeight="1" x14ac:dyDescent="0.3">
      <c r="A7146" s="5"/>
      <c r="B7146" s="5"/>
      <c r="C7146" s="5"/>
    </row>
    <row r="7147" spans="1:3" ht="36" customHeight="1" x14ac:dyDescent="0.3">
      <c r="A7147" s="5"/>
      <c r="B7147" s="5"/>
      <c r="C7147" s="5"/>
    </row>
    <row r="7148" spans="1:3" ht="36" customHeight="1" x14ac:dyDescent="0.3">
      <c r="A7148" s="5"/>
      <c r="B7148" s="5"/>
      <c r="C7148" s="5"/>
    </row>
    <row r="7149" spans="1:3" ht="36" customHeight="1" x14ac:dyDescent="0.3">
      <c r="A7149" s="5"/>
      <c r="B7149" s="5"/>
      <c r="C7149" s="5"/>
    </row>
    <row r="7150" spans="1:3" ht="36" customHeight="1" x14ac:dyDescent="0.3">
      <c r="A7150" s="5"/>
      <c r="B7150" s="5"/>
      <c r="C7150" s="5"/>
    </row>
    <row r="7151" spans="1:3" ht="36" customHeight="1" x14ac:dyDescent="0.3">
      <c r="A7151" s="5"/>
      <c r="B7151" s="5"/>
      <c r="C7151" s="5"/>
    </row>
    <row r="7152" spans="1:3" ht="36" customHeight="1" x14ac:dyDescent="0.3">
      <c r="A7152" s="5"/>
      <c r="B7152" s="5"/>
      <c r="C7152" s="5"/>
    </row>
    <row r="7153" spans="1:3" ht="36" customHeight="1" x14ac:dyDescent="0.3">
      <c r="A7153" s="5"/>
      <c r="B7153" s="5"/>
      <c r="C7153" s="5"/>
    </row>
    <row r="7154" spans="1:3" ht="36" customHeight="1" x14ac:dyDescent="0.3">
      <c r="A7154" s="5"/>
      <c r="B7154" s="5"/>
      <c r="C7154" s="5"/>
    </row>
    <row r="7155" spans="1:3" ht="36" customHeight="1" x14ac:dyDescent="0.3">
      <c r="A7155" s="5"/>
      <c r="B7155" s="5"/>
      <c r="C7155" s="5"/>
    </row>
    <row r="7156" spans="1:3" ht="36" customHeight="1" x14ac:dyDescent="0.3">
      <c r="A7156" s="5"/>
      <c r="B7156" s="5"/>
      <c r="C7156" s="5"/>
    </row>
    <row r="7157" spans="1:3" ht="36" customHeight="1" x14ac:dyDescent="0.3">
      <c r="A7157" s="5"/>
      <c r="B7157" s="5"/>
      <c r="C7157" s="5"/>
    </row>
    <row r="7158" spans="1:3" ht="36" customHeight="1" x14ac:dyDescent="0.3">
      <c r="A7158" s="5"/>
      <c r="B7158" s="5"/>
      <c r="C7158" s="5"/>
    </row>
    <row r="7159" spans="1:3" ht="36" customHeight="1" x14ac:dyDescent="0.3">
      <c r="A7159" s="5"/>
      <c r="B7159" s="5"/>
      <c r="C7159" s="5"/>
    </row>
    <row r="7160" spans="1:3" ht="36" customHeight="1" x14ac:dyDescent="0.3">
      <c r="A7160" s="5"/>
      <c r="B7160" s="5"/>
      <c r="C7160" s="5"/>
    </row>
    <row r="7161" spans="1:3" ht="36" customHeight="1" x14ac:dyDescent="0.3">
      <c r="A7161" s="5"/>
      <c r="B7161" s="5"/>
      <c r="C7161" s="5"/>
    </row>
    <row r="7162" spans="1:3" ht="36" customHeight="1" x14ac:dyDescent="0.3">
      <c r="A7162" s="5"/>
      <c r="B7162" s="5"/>
      <c r="C7162" s="5"/>
    </row>
    <row r="7163" spans="1:3" ht="36" customHeight="1" x14ac:dyDescent="0.3">
      <c r="A7163" s="5"/>
      <c r="B7163" s="5"/>
      <c r="C7163" s="5"/>
    </row>
    <row r="7164" spans="1:3" ht="36" customHeight="1" x14ac:dyDescent="0.3">
      <c r="A7164" s="5"/>
      <c r="B7164" s="5"/>
      <c r="C7164" s="5"/>
    </row>
    <row r="7165" spans="1:3" ht="36" customHeight="1" x14ac:dyDescent="0.3">
      <c r="A7165" s="5"/>
      <c r="B7165" s="5"/>
      <c r="C7165" s="5"/>
    </row>
    <row r="7166" spans="1:3" ht="36" customHeight="1" x14ac:dyDescent="0.3">
      <c r="A7166" s="5"/>
      <c r="B7166" s="5"/>
      <c r="C7166" s="5"/>
    </row>
    <row r="7167" spans="1:3" ht="36" customHeight="1" x14ac:dyDescent="0.3">
      <c r="A7167" s="5"/>
      <c r="B7167" s="5"/>
      <c r="C7167" s="5"/>
    </row>
    <row r="7168" spans="1:3" ht="36" customHeight="1" x14ac:dyDescent="0.3">
      <c r="A7168" s="5"/>
      <c r="B7168" s="5"/>
      <c r="C7168" s="5"/>
    </row>
    <row r="7169" spans="1:3" ht="36" customHeight="1" x14ac:dyDescent="0.3">
      <c r="A7169" s="5"/>
      <c r="B7169" s="5"/>
      <c r="C7169" s="5"/>
    </row>
    <row r="7170" spans="1:3" ht="36" customHeight="1" x14ac:dyDescent="0.3">
      <c r="A7170" s="5"/>
      <c r="B7170" s="5"/>
      <c r="C7170" s="5"/>
    </row>
    <row r="7171" spans="1:3" ht="36" customHeight="1" x14ac:dyDescent="0.3">
      <c r="A7171" s="5"/>
      <c r="B7171" s="5"/>
      <c r="C7171" s="5"/>
    </row>
    <row r="7172" spans="1:3" ht="36" customHeight="1" x14ac:dyDescent="0.3">
      <c r="A7172" s="5"/>
      <c r="B7172" s="5"/>
      <c r="C7172" s="5"/>
    </row>
    <row r="7173" spans="1:3" ht="36" customHeight="1" x14ac:dyDescent="0.3">
      <c r="A7173" s="5"/>
      <c r="B7173" s="5"/>
      <c r="C7173" s="5"/>
    </row>
    <row r="7174" spans="1:3" ht="36" customHeight="1" x14ac:dyDescent="0.3">
      <c r="A7174" s="5"/>
      <c r="B7174" s="5"/>
      <c r="C7174" s="5"/>
    </row>
    <row r="7175" spans="1:3" ht="36" customHeight="1" x14ac:dyDescent="0.3">
      <c r="A7175" s="5"/>
      <c r="B7175" s="5"/>
      <c r="C7175" s="5"/>
    </row>
    <row r="7176" spans="1:3" ht="36" customHeight="1" x14ac:dyDescent="0.3">
      <c r="A7176" s="5"/>
      <c r="B7176" s="5"/>
      <c r="C7176" s="5"/>
    </row>
    <row r="7177" spans="1:3" ht="36" customHeight="1" x14ac:dyDescent="0.3">
      <c r="A7177" s="5"/>
      <c r="B7177" s="5"/>
      <c r="C7177" s="5"/>
    </row>
    <row r="7178" spans="1:3" ht="36" customHeight="1" x14ac:dyDescent="0.3">
      <c r="A7178" s="5"/>
      <c r="B7178" s="5"/>
      <c r="C7178" s="5"/>
    </row>
    <row r="7179" spans="1:3" ht="36" customHeight="1" x14ac:dyDescent="0.3">
      <c r="A7179" s="5"/>
      <c r="B7179" s="5"/>
      <c r="C7179" s="5"/>
    </row>
    <row r="7180" spans="1:3" ht="36" customHeight="1" x14ac:dyDescent="0.3">
      <c r="A7180" s="5"/>
      <c r="B7180" s="5"/>
      <c r="C7180" s="5"/>
    </row>
    <row r="7181" spans="1:3" ht="36" customHeight="1" x14ac:dyDescent="0.3">
      <c r="A7181" s="5"/>
      <c r="B7181" s="5"/>
      <c r="C7181" s="5"/>
    </row>
    <row r="7182" spans="1:3" ht="36" customHeight="1" x14ac:dyDescent="0.3">
      <c r="A7182" s="5"/>
      <c r="B7182" s="5"/>
      <c r="C7182" s="5"/>
    </row>
    <row r="7183" spans="1:3" ht="36" customHeight="1" x14ac:dyDescent="0.3">
      <c r="A7183" s="5"/>
      <c r="B7183" s="5"/>
      <c r="C7183" s="5"/>
    </row>
    <row r="7184" spans="1:3" ht="36" customHeight="1" x14ac:dyDescent="0.3">
      <c r="A7184" s="5"/>
      <c r="B7184" s="5"/>
      <c r="C7184" s="5"/>
    </row>
    <row r="7185" spans="1:3" ht="36" customHeight="1" x14ac:dyDescent="0.3">
      <c r="A7185" s="5"/>
      <c r="B7185" s="5"/>
      <c r="C7185" s="5"/>
    </row>
    <row r="7186" spans="1:3" ht="36" customHeight="1" x14ac:dyDescent="0.3">
      <c r="A7186" s="5"/>
      <c r="B7186" s="5"/>
      <c r="C7186" s="5"/>
    </row>
    <row r="7187" spans="1:3" ht="36" customHeight="1" x14ac:dyDescent="0.3">
      <c r="A7187" s="5"/>
      <c r="B7187" s="5"/>
      <c r="C7187" s="5"/>
    </row>
    <row r="7188" spans="1:3" ht="36" customHeight="1" x14ac:dyDescent="0.3">
      <c r="A7188" s="5"/>
      <c r="B7188" s="5"/>
      <c r="C7188" s="5"/>
    </row>
    <row r="7189" spans="1:3" ht="36" customHeight="1" x14ac:dyDescent="0.3">
      <c r="A7189" s="5"/>
      <c r="B7189" s="5"/>
      <c r="C7189" s="5"/>
    </row>
    <row r="7190" spans="1:3" ht="36" customHeight="1" x14ac:dyDescent="0.3">
      <c r="A7190" s="5"/>
      <c r="B7190" s="5"/>
      <c r="C7190" s="5"/>
    </row>
    <row r="7191" spans="1:3" ht="36" customHeight="1" x14ac:dyDescent="0.3">
      <c r="A7191" s="5"/>
      <c r="B7191" s="5"/>
      <c r="C7191" s="5"/>
    </row>
    <row r="7192" spans="1:3" ht="36" customHeight="1" x14ac:dyDescent="0.3">
      <c r="A7192" s="5"/>
      <c r="B7192" s="5"/>
      <c r="C7192" s="5"/>
    </row>
    <row r="7193" spans="1:3" ht="36" customHeight="1" x14ac:dyDescent="0.3">
      <c r="A7193" s="5"/>
      <c r="B7193" s="5"/>
      <c r="C7193" s="5"/>
    </row>
    <row r="7194" spans="1:3" ht="36" customHeight="1" x14ac:dyDescent="0.3">
      <c r="A7194" s="5"/>
      <c r="B7194" s="5"/>
      <c r="C7194" s="5"/>
    </row>
    <row r="7195" spans="1:3" ht="36" customHeight="1" x14ac:dyDescent="0.3">
      <c r="A7195" s="5"/>
      <c r="B7195" s="5"/>
      <c r="C7195" s="5"/>
    </row>
    <row r="7196" spans="1:3" ht="36" customHeight="1" x14ac:dyDescent="0.3">
      <c r="A7196" s="5"/>
      <c r="B7196" s="5"/>
      <c r="C7196" s="5"/>
    </row>
    <row r="7197" spans="1:3" ht="36" customHeight="1" x14ac:dyDescent="0.3">
      <c r="A7197" s="5"/>
      <c r="B7197" s="5"/>
      <c r="C7197" s="5"/>
    </row>
    <row r="7198" spans="1:3" ht="36" customHeight="1" x14ac:dyDescent="0.3">
      <c r="A7198" s="5"/>
      <c r="B7198" s="5"/>
      <c r="C7198" s="5"/>
    </row>
    <row r="7199" spans="1:3" ht="36" customHeight="1" x14ac:dyDescent="0.3">
      <c r="A7199" s="5"/>
      <c r="B7199" s="5"/>
      <c r="C7199" s="5"/>
    </row>
    <row r="7200" spans="1:3" ht="36" customHeight="1" x14ac:dyDescent="0.3">
      <c r="A7200" s="5"/>
      <c r="B7200" s="5"/>
      <c r="C7200" s="5"/>
    </row>
    <row r="7201" spans="1:3" ht="36" customHeight="1" x14ac:dyDescent="0.3">
      <c r="A7201" s="5"/>
      <c r="B7201" s="5"/>
      <c r="C7201" s="5"/>
    </row>
    <row r="7202" spans="1:3" ht="36" customHeight="1" x14ac:dyDescent="0.3">
      <c r="A7202" s="5"/>
      <c r="B7202" s="5"/>
      <c r="C7202" s="5"/>
    </row>
    <row r="7203" spans="1:3" ht="36" customHeight="1" x14ac:dyDescent="0.3">
      <c r="A7203" s="5"/>
      <c r="B7203" s="5"/>
      <c r="C7203" s="5"/>
    </row>
    <row r="7204" spans="1:3" ht="36" customHeight="1" x14ac:dyDescent="0.3">
      <c r="A7204" s="5"/>
      <c r="B7204" s="5"/>
      <c r="C7204" s="5"/>
    </row>
    <row r="7205" spans="1:3" ht="36" customHeight="1" x14ac:dyDescent="0.3">
      <c r="A7205" s="5"/>
      <c r="B7205" s="5"/>
      <c r="C7205" s="5"/>
    </row>
    <row r="7206" spans="1:3" ht="36" customHeight="1" x14ac:dyDescent="0.3">
      <c r="A7206" s="5"/>
      <c r="B7206" s="5"/>
      <c r="C7206" s="5"/>
    </row>
    <row r="7207" spans="1:3" ht="36" customHeight="1" x14ac:dyDescent="0.3">
      <c r="A7207" s="5"/>
      <c r="B7207" s="5"/>
      <c r="C7207" s="5"/>
    </row>
    <row r="7208" spans="1:3" ht="36" customHeight="1" x14ac:dyDescent="0.3">
      <c r="A7208" s="5"/>
      <c r="B7208" s="5"/>
      <c r="C7208" s="5"/>
    </row>
    <row r="7209" spans="1:3" ht="36" customHeight="1" x14ac:dyDescent="0.3">
      <c r="A7209" s="5"/>
      <c r="B7209" s="5"/>
      <c r="C7209" s="5"/>
    </row>
    <row r="7210" spans="1:3" ht="36" customHeight="1" x14ac:dyDescent="0.3">
      <c r="A7210" s="5"/>
      <c r="B7210" s="5"/>
      <c r="C7210" s="5"/>
    </row>
    <row r="7211" spans="1:3" ht="36" customHeight="1" x14ac:dyDescent="0.3">
      <c r="A7211" s="5"/>
      <c r="B7211" s="5"/>
      <c r="C7211" s="5"/>
    </row>
    <row r="7212" spans="1:3" ht="36" customHeight="1" x14ac:dyDescent="0.3">
      <c r="A7212" s="5"/>
      <c r="B7212" s="5"/>
      <c r="C7212" s="5"/>
    </row>
    <row r="7213" spans="1:3" ht="36" customHeight="1" x14ac:dyDescent="0.3">
      <c r="A7213" s="5"/>
      <c r="B7213" s="5"/>
      <c r="C7213" s="5"/>
    </row>
    <row r="7214" spans="1:3" ht="36" customHeight="1" x14ac:dyDescent="0.3">
      <c r="A7214" s="5"/>
      <c r="B7214" s="5"/>
      <c r="C7214" s="5"/>
    </row>
    <row r="7215" spans="1:3" ht="36" customHeight="1" x14ac:dyDescent="0.3">
      <c r="A7215" s="5"/>
      <c r="B7215" s="5"/>
      <c r="C7215" s="5"/>
    </row>
    <row r="7216" spans="1:3" ht="36" customHeight="1" x14ac:dyDescent="0.3">
      <c r="A7216" s="5"/>
      <c r="B7216" s="5"/>
      <c r="C7216" s="5"/>
    </row>
    <row r="7217" spans="1:3" ht="36" customHeight="1" x14ac:dyDescent="0.3">
      <c r="A7217" s="5"/>
      <c r="B7217" s="5"/>
      <c r="C7217" s="5"/>
    </row>
    <row r="7218" spans="1:3" ht="36" customHeight="1" x14ac:dyDescent="0.3">
      <c r="A7218" s="5"/>
      <c r="B7218" s="5"/>
      <c r="C7218" s="5"/>
    </row>
    <row r="7219" spans="1:3" ht="36" customHeight="1" x14ac:dyDescent="0.3">
      <c r="A7219" s="5"/>
      <c r="B7219" s="5"/>
      <c r="C7219" s="5"/>
    </row>
    <row r="7220" spans="1:3" ht="36" customHeight="1" x14ac:dyDescent="0.3">
      <c r="A7220" s="5"/>
      <c r="B7220" s="5"/>
      <c r="C7220" s="5"/>
    </row>
    <row r="7221" spans="1:3" ht="36" customHeight="1" x14ac:dyDescent="0.3">
      <c r="A7221" s="5"/>
      <c r="B7221" s="5"/>
      <c r="C7221" s="5"/>
    </row>
    <row r="7222" spans="1:3" ht="36" customHeight="1" x14ac:dyDescent="0.3">
      <c r="A7222" s="5"/>
      <c r="B7222" s="5"/>
      <c r="C7222" s="5"/>
    </row>
    <row r="7223" spans="1:3" ht="36" customHeight="1" x14ac:dyDescent="0.3">
      <c r="A7223" s="5"/>
      <c r="B7223" s="5"/>
      <c r="C7223" s="5"/>
    </row>
    <row r="7224" spans="1:3" ht="36" customHeight="1" x14ac:dyDescent="0.3">
      <c r="A7224" s="5"/>
      <c r="B7224" s="5"/>
      <c r="C7224" s="5"/>
    </row>
    <row r="7225" spans="1:3" ht="36" customHeight="1" x14ac:dyDescent="0.3">
      <c r="A7225" s="5"/>
      <c r="B7225" s="5"/>
      <c r="C7225" s="5"/>
    </row>
    <row r="7226" spans="1:3" ht="36" customHeight="1" x14ac:dyDescent="0.3">
      <c r="A7226" s="5"/>
      <c r="B7226" s="5"/>
      <c r="C7226" s="5"/>
    </row>
    <row r="7227" spans="1:3" ht="36" customHeight="1" x14ac:dyDescent="0.3">
      <c r="A7227" s="5"/>
      <c r="B7227" s="5"/>
      <c r="C7227" s="5"/>
    </row>
    <row r="7228" spans="1:3" ht="36" customHeight="1" x14ac:dyDescent="0.3">
      <c r="A7228" s="5"/>
      <c r="B7228" s="5"/>
      <c r="C7228" s="5"/>
    </row>
    <row r="7229" spans="1:3" ht="36" customHeight="1" x14ac:dyDescent="0.3">
      <c r="A7229" s="5"/>
      <c r="B7229" s="5"/>
      <c r="C7229" s="5"/>
    </row>
    <row r="7230" spans="1:3" ht="36" customHeight="1" x14ac:dyDescent="0.3">
      <c r="A7230" s="5"/>
      <c r="B7230" s="5"/>
      <c r="C7230" s="5"/>
    </row>
    <row r="7231" spans="1:3" ht="36" customHeight="1" x14ac:dyDescent="0.3">
      <c r="A7231" s="5"/>
      <c r="B7231" s="5"/>
      <c r="C7231" s="5"/>
    </row>
    <row r="7232" spans="1:3" ht="36" customHeight="1" x14ac:dyDescent="0.3">
      <c r="A7232" s="5"/>
      <c r="B7232" s="5"/>
      <c r="C7232" s="5"/>
    </row>
    <row r="7233" spans="1:3" ht="36" customHeight="1" x14ac:dyDescent="0.3">
      <c r="A7233" s="5"/>
      <c r="B7233" s="5"/>
      <c r="C7233" s="5"/>
    </row>
    <row r="7234" spans="1:3" ht="36" customHeight="1" x14ac:dyDescent="0.3">
      <c r="A7234" s="5"/>
      <c r="B7234" s="5"/>
      <c r="C7234" s="5"/>
    </row>
    <row r="7235" spans="1:3" ht="36" customHeight="1" x14ac:dyDescent="0.3">
      <c r="A7235" s="5"/>
      <c r="B7235" s="5"/>
      <c r="C7235" s="5"/>
    </row>
    <row r="7236" spans="1:3" ht="36" customHeight="1" x14ac:dyDescent="0.3">
      <c r="A7236" s="5"/>
      <c r="B7236" s="5"/>
      <c r="C7236" s="5"/>
    </row>
    <row r="7237" spans="1:3" ht="36" customHeight="1" x14ac:dyDescent="0.3">
      <c r="A7237" s="5"/>
      <c r="B7237" s="5"/>
      <c r="C7237" s="5"/>
    </row>
    <row r="7238" spans="1:3" ht="36" customHeight="1" x14ac:dyDescent="0.3">
      <c r="A7238" s="5"/>
      <c r="B7238" s="5"/>
      <c r="C7238" s="5"/>
    </row>
    <row r="7239" spans="1:3" ht="36" customHeight="1" x14ac:dyDescent="0.3">
      <c r="A7239" s="5"/>
      <c r="B7239" s="5"/>
      <c r="C7239" s="5"/>
    </row>
    <row r="7240" spans="1:3" ht="36" customHeight="1" x14ac:dyDescent="0.3">
      <c r="A7240" s="5"/>
      <c r="B7240" s="5"/>
      <c r="C7240" s="5"/>
    </row>
    <row r="7241" spans="1:3" ht="36" customHeight="1" x14ac:dyDescent="0.3">
      <c r="A7241" s="5"/>
      <c r="B7241" s="5"/>
      <c r="C7241" s="5"/>
    </row>
    <row r="7242" spans="1:3" ht="36" customHeight="1" x14ac:dyDescent="0.3">
      <c r="A7242" s="5"/>
      <c r="B7242" s="5"/>
      <c r="C7242" s="5"/>
    </row>
    <row r="7243" spans="1:3" ht="36" customHeight="1" x14ac:dyDescent="0.3">
      <c r="A7243" s="5"/>
      <c r="B7243" s="5"/>
      <c r="C7243" s="5"/>
    </row>
    <row r="7244" spans="1:3" ht="36" customHeight="1" x14ac:dyDescent="0.3">
      <c r="A7244" s="5"/>
      <c r="B7244" s="5"/>
      <c r="C7244" s="5"/>
    </row>
    <row r="7245" spans="1:3" ht="36" customHeight="1" x14ac:dyDescent="0.3">
      <c r="A7245" s="5"/>
      <c r="B7245" s="5"/>
      <c r="C7245" s="5"/>
    </row>
    <row r="7246" spans="1:3" ht="36" customHeight="1" x14ac:dyDescent="0.3">
      <c r="A7246" s="5"/>
      <c r="B7246" s="5"/>
      <c r="C7246" s="5"/>
    </row>
    <row r="7247" spans="1:3" ht="36" customHeight="1" x14ac:dyDescent="0.3">
      <c r="A7247" s="5"/>
      <c r="B7247" s="5"/>
      <c r="C7247" s="5"/>
    </row>
    <row r="7248" spans="1:3" ht="36" customHeight="1" x14ac:dyDescent="0.3">
      <c r="A7248" s="5"/>
      <c r="B7248" s="5"/>
      <c r="C7248" s="5"/>
    </row>
    <row r="7249" spans="1:3" ht="36" customHeight="1" x14ac:dyDescent="0.3">
      <c r="A7249" s="5"/>
      <c r="B7249" s="5"/>
      <c r="C7249" s="5"/>
    </row>
    <row r="7250" spans="1:3" ht="36" customHeight="1" x14ac:dyDescent="0.3">
      <c r="A7250" s="5"/>
      <c r="B7250" s="5"/>
      <c r="C7250" s="5"/>
    </row>
    <row r="7251" spans="1:3" ht="36" customHeight="1" x14ac:dyDescent="0.3">
      <c r="A7251" s="5"/>
      <c r="B7251" s="5"/>
      <c r="C7251" s="5"/>
    </row>
    <row r="7252" spans="1:3" ht="36" customHeight="1" x14ac:dyDescent="0.3">
      <c r="A7252" s="5"/>
      <c r="B7252" s="5"/>
      <c r="C7252" s="5"/>
    </row>
    <row r="7253" spans="1:3" ht="36" customHeight="1" x14ac:dyDescent="0.3">
      <c r="A7253" s="5"/>
      <c r="B7253" s="5"/>
      <c r="C7253" s="5"/>
    </row>
    <row r="7254" spans="1:3" ht="36" customHeight="1" x14ac:dyDescent="0.3">
      <c r="A7254" s="5"/>
      <c r="B7254" s="5"/>
      <c r="C7254" s="5"/>
    </row>
    <row r="7255" spans="1:3" ht="36" customHeight="1" x14ac:dyDescent="0.3">
      <c r="A7255" s="5"/>
      <c r="B7255" s="5"/>
      <c r="C7255" s="5"/>
    </row>
    <row r="7256" spans="1:3" ht="36" customHeight="1" x14ac:dyDescent="0.3">
      <c r="A7256" s="5"/>
      <c r="B7256" s="5"/>
      <c r="C7256" s="5"/>
    </row>
    <row r="7257" spans="1:3" ht="36" customHeight="1" x14ac:dyDescent="0.3">
      <c r="A7257" s="5"/>
      <c r="B7257" s="5"/>
      <c r="C7257" s="5"/>
    </row>
    <row r="7258" spans="1:3" ht="36" customHeight="1" x14ac:dyDescent="0.3">
      <c r="A7258" s="5"/>
      <c r="B7258" s="5"/>
      <c r="C7258" s="5"/>
    </row>
    <row r="7259" spans="1:3" ht="36" customHeight="1" x14ac:dyDescent="0.3">
      <c r="A7259" s="5"/>
      <c r="B7259" s="5"/>
      <c r="C7259" s="5"/>
    </row>
    <row r="7260" spans="1:3" ht="36" customHeight="1" x14ac:dyDescent="0.3">
      <c r="A7260" s="5"/>
      <c r="B7260" s="5"/>
      <c r="C7260" s="5"/>
    </row>
    <row r="7261" spans="1:3" ht="36" customHeight="1" x14ac:dyDescent="0.3">
      <c r="A7261" s="5"/>
      <c r="B7261" s="5"/>
      <c r="C7261" s="5"/>
    </row>
    <row r="7262" spans="1:3" ht="36" customHeight="1" x14ac:dyDescent="0.3">
      <c r="A7262" s="5"/>
      <c r="B7262" s="5"/>
      <c r="C7262" s="5"/>
    </row>
    <row r="7263" spans="1:3" ht="36" customHeight="1" x14ac:dyDescent="0.3">
      <c r="A7263" s="5"/>
      <c r="B7263" s="5"/>
      <c r="C7263" s="5"/>
    </row>
    <row r="7264" spans="1:3" ht="36" customHeight="1" x14ac:dyDescent="0.3">
      <c r="A7264" s="5"/>
      <c r="B7264" s="5"/>
      <c r="C7264" s="5"/>
    </row>
    <row r="7265" spans="1:3" ht="36" customHeight="1" x14ac:dyDescent="0.3">
      <c r="A7265" s="5"/>
      <c r="B7265" s="5"/>
      <c r="C7265" s="5"/>
    </row>
    <row r="7266" spans="1:3" ht="36" customHeight="1" x14ac:dyDescent="0.3">
      <c r="A7266" s="5"/>
      <c r="B7266" s="5"/>
      <c r="C7266" s="5"/>
    </row>
    <row r="7267" spans="1:3" ht="36" customHeight="1" x14ac:dyDescent="0.3">
      <c r="A7267" s="5"/>
      <c r="B7267" s="5"/>
      <c r="C7267" s="5"/>
    </row>
    <row r="7268" spans="1:3" ht="36" customHeight="1" x14ac:dyDescent="0.3">
      <c r="A7268" s="5"/>
      <c r="B7268" s="5"/>
      <c r="C7268" s="5"/>
    </row>
    <row r="7269" spans="1:3" ht="36" customHeight="1" x14ac:dyDescent="0.3">
      <c r="A7269" s="5"/>
      <c r="B7269" s="5"/>
      <c r="C7269" s="5"/>
    </row>
    <row r="7270" spans="1:3" ht="36" customHeight="1" x14ac:dyDescent="0.3">
      <c r="A7270" s="5"/>
      <c r="B7270" s="5"/>
      <c r="C7270" s="5"/>
    </row>
    <row r="7271" spans="1:3" ht="36" customHeight="1" x14ac:dyDescent="0.3">
      <c r="A7271" s="5"/>
      <c r="B7271" s="5"/>
      <c r="C7271" s="5"/>
    </row>
    <row r="7272" spans="1:3" ht="36" customHeight="1" x14ac:dyDescent="0.3">
      <c r="A7272" s="5"/>
      <c r="B7272" s="5"/>
      <c r="C7272" s="5"/>
    </row>
    <row r="7273" spans="1:3" ht="36" customHeight="1" x14ac:dyDescent="0.3">
      <c r="A7273" s="5"/>
      <c r="B7273" s="5"/>
      <c r="C7273" s="5"/>
    </row>
    <row r="7274" spans="1:3" ht="36" customHeight="1" x14ac:dyDescent="0.3">
      <c r="A7274" s="5"/>
      <c r="B7274" s="5"/>
      <c r="C7274" s="5"/>
    </row>
    <row r="7275" spans="1:3" ht="36" customHeight="1" x14ac:dyDescent="0.3">
      <c r="A7275" s="5"/>
      <c r="B7275" s="5"/>
      <c r="C7275" s="5"/>
    </row>
    <row r="7276" spans="1:3" ht="36" customHeight="1" x14ac:dyDescent="0.3">
      <c r="A7276" s="5"/>
      <c r="B7276" s="5"/>
      <c r="C7276" s="5"/>
    </row>
    <row r="7277" spans="1:3" ht="36" customHeight="1" x14ac:dyDescent="0.3">
      <c r="A7277" s="5"/>
      <c r="B7277" s="5"/>
      <c r="C7277" s="5"/>
    </row>
    <row r="7278" spans="1:3" ht="36" customHeight="1" x14ac:dyDescent="0.3">
      <c r="A7278" s="5"/>
      <c r="B7278" s="5"/>
      <c r="C7278" s="5"/>
    </row>
    <row r="7279" spans="1:3" ht="36" customHeight="1" x14ac:dyDescent="0.3">
      <c r="A7279" s="5"/>
      <c r="B7279" s="5"/>
      <c r="C7279" s="5"/>
    </row>
    <row r="7280" spans="1:3" ht="36" customHeight="1" x14ac:dyDescent="0.3">
      <c r="A7280" s="5"/>
      <c r="B7280" s="5"/>
      <c r="C7280" s="5"/>
    </row>
    <row r="7281" spans="1:3" ht="36" customHeight="1" x14ac:dyDescent="0.3">
      <c r="A7281" s="5"/>
      <c r="B7281" s="5"/>
      <c r="C7281" s="5"/>
    </row>
    <row r="7282" spans="1:3" ht="36" customHeight="1" x14ac:dyDescent="0.3">
      <c r="A7282" s="5"/>
      <c r="B7282" s="5"/>
      <c r="C7282" s="5"/>
    </row>
    <row r="7283" spans="1:3" ht="36" customHeight="1" x14ac:dyDescent="0.3">
      <c r="A7283" s="5"/>
      <c r="B7283" s="5"/>
      <c r="C7283" s="5"/>
    </row>
    <row r="7284" spans="1:3" ht="36" customHeight="1" x14ac:dyDescent="0.3">
      <c r="A7284" s="5"/>
      <c r="B7284" s="5"/>
      <c r="C7284" s="5"/>
    </row>
    <row r="7285" spans="1:3" ht="36" customHeight="1" x14ac:dyDescent="0.3">
      <c r="A7285" s="5"/>
      <c r="B7285" s="5"/>
      <c r="C7285" s="5"/>
    </row>
    <row r="7286" spans="1:3" ht="36" customHeight="1" x14ac:dyDescent="0.3">
      <c r="A7286" s="5"/>
      <c r="B7286" s="5"/>
      <c r="C7286" s="5"/>
    </row>
    <row r="7287" spans="1:3" ht="36" customHeight="1" x14ac:dyDescent="0.3">
      <c r="A7287" s="5"/>
      <c r="B7287" s="5"/>
      <c r="C7287" s="5"/>
    </row>
    <row r="7288" spans="1:3" ht="36" customHeight="1" x14ac:dyDescent="0.3">
      <c r="A7288" s="5"/>
      <c r="B7288" s="5"/>
      <c r="C7288" s="5"/>
    </row>
    <row r="7289" spans="1:3" ht="36" customHeight="1" x14ac:dyDescent="0.3">
      <c r="A7289" s="5"/>
      <c r="B7289" s="5"/>
      <c r="C7289" s="5"/>
    </row>
    <row r="7290" spans="1:3" ht="36" customHeight="1" x14ac:dyDescent="0.3">
      <c r="A7290" s="5"/>
      <c r="B7290" s="5"/>
      <c r="C7290" s="5"/>
    </row>
    <row r="7291" spans="1:3" ht="36" customHeight="1" x14ac:dyDescent="0.3">
      <c r="A7291" s="5"/>
      <c r="B7291" s="5"/>
      <c r="C7291" s="5"/>
    </row>
    <row r="7292" spans="1:3" ht="36" customHeight="1" x14ac:dyDescent="0.3">
      <c r="A7292" s="5"/>
      <c r="B7292" s="5"/>
      <c r="C7292" s="5"/>
    </row>
    <row r="7293" spans="1:3" ht="36" customHeight="1" x14ac:dyDescent="0.3">
      <c r="A7293" s="5"/>
      <c r="B7293" s="5"/>
      <c r="C7293" s="5"/>
    </row>
    <row r="7294" spans="1:3" ht="36" customHeight="1" x14ac:dyDescent="0.3">
      <c r="A7294" s="5"/>
      <c r="B7294" s="5"/>
      <c r="C7294" s="5"/>
    </row>
    <row r="7295" spans="1:3" ht="36" customHeight="1" x14ac:dyDescent="0.3">
      <c r="A7295" s="5"/>
      <c r="B7295" s="5"/>
      <c r="C7295" s="5"/>
    </row>
    <row r="7296" spans="1:3" ht="36" customHeight="1" x14ac:dyDescent="0.3">
      <c r="A7296" s="5"/>
      <c r="B7296" s="5"/>
      <c r="C7296" s="5"/>
    </row>
    <row r="7297" spans="1:3" ht="36" customHeight="1" x14ac:dyDescent="0.3">
      <c r="A7297" s="5"/>
      <c r="B7297" s="5"/>
      <c r="C7297" s="5"/>
    </row>
    <row r="7298" spans="1:3" ht="36" customHeight="1" x14ac:dyDescent="0.3">
      <c r="A7298" s="5"/>
      <c r="B7298" s="5"/>
      <c r="C7298" s="5"/>
    </row>
    <row r="7299" spans="1:3" ht="36" customHeight="1" x14ac:dyDescent="0.3">
      <c r="A7299" s="5"/>
      <c r="B7299" s="5"/>
      <c r="C7299" s="5"/>
    </row>
    <row r="7300" spans="1:3" ht="36" customHeight="1" x14ac:dyDescent="0.3">
      <c r="A7300" s="5"/>
      <c r="B7300" s="5"/>
      <c r="C7300" s="5"/>
    </row>
    <row r="7301" spans="1:3" ht="36" customHeight="1" x14ac:dyDescent="0.3">
      <c r="A7301" s="5"/>
      <c r="B7301" s="5"/>
      <c r="C7301" s="5"/>
    </row>
    <row r="7302" spans="1:3" ht="36" customHeight="1" x14ac:dyDescent="0.3">
      <c r="A7302" s="5"/>
      <c r="B7302" s="5"/>
      <c r="C7302" s="5"/>
    </row>
    <row r="7303" spans="1:3" ht="36" customHeight="1" x14ac:dyDescent="0.3">
      <c r="A7303" s="5"/>
      <c r="B7303" s="5"/>
      <c r="C7303" s="5"/>
    </row>
    <row r="7304" spans="1:3" ht="36" customHeight="1" x14ac:dyDescent="0.3">
      <c r="A7304" s="5"/>
      <c r="B7304" s="5"/>
      <c r="C7304" s="5"/>
    </row>
    <row r="7305" spans="1:3" ht="36" customHeight="1" x14ac:dyDescent="0.3">
      <c r="A7305" s="5"/>
      <c r="B7305" s="5"/>
      <c r="C7305" s="5"/>
    </row>
    <row r="7306" spans="1:3" ht="36" customHeight="1" x14ac:dyDescent="0.3">
      <c r="A7306" s="5"/>
      <c r="B7306" s="5"/>
      <c r="C7306" s="5"/>
    </row>
    <row r="7307" spans="1:3" ht="36" customHeight="1" x14ac:dyDescent="0.3">
      <c r="A7307" s="5"/>
      <c r="B7307" s="5"/>
      <c r="C7307" s="5"/>
    </row>
    <row r="7308" spans="1:3" ht="36" customHeight="1" x14ac:dyDescent="0.3">
      <c r="A7308" s="5"/>
      <c r="B7308" s="5"/>
      <c r="C7308" s="5"/>
    </row>
    <row r="7309" spans="1:3" ht="36" customHeight="1" x14ac:dyDescent="0.3">
      <c r="A7309" s="5"/>
      <c r="B7309" s="5"/>
      <c r="C7309" s="5"/>
    </row>
    <row r="7310" spans="1:3" ht="36" customHeight="1" x14ac:dyDescent="0.3">
      <c r="A7310" s="5"/>
      <c r="B7310" s="5"/>
      <c r="C7310" s="5"/>
    </row>
    <row r="7311" spans="1:3" ht="36" customHeight="1" x14ac:dyDescent="0.3">
      <c r="A7311" s="5"/>
      <c r="B7311" s="5"/>
      <c r="C7311" s="5"/>
    </row>
    <row r="7312" spans="1:3" ht="36" customHeight="1" x14ac:dyDescent="0.3">
      <c r="A7312" s="5"/>
      <c r="B7312" s="5"/>
      <c r="C7312" s="5"/>
    </row>
    <row r="7313" spans="1:3" ht="36" customHeight="1" x14ac:dyDescent="0.3">
      <c r="A7313" s="5"/>
      <c r="B7313" s="5"/>
      <c r="C7313" s="5"/>
    </row>
    <row r="7314" spans="1:3" ht="36" customHeight="1" x14ac:dyDescent="0.3">
      <c r="A7314" s="5"/>
      <c r="B7314" s="5"/>
      <c r="C7314" s="5"/>
    </row>
    <row r="7315" spans="1:3" ht="36" customHeight="1" x14ac:dyDescent="0.3">
      <c r="A7315" s="5"/>
      <c r="B7315" s="5"/>
      <c r="C7315" s="5"/>
    </row>
    <row r="7316" spans="1:3" ht="36" customHeight="1" x14ac:dyDescent="0.3">
      <c r="A7316" s="5"/>
      <c r="B7316" s="5"/>
      <c r="C7316" s="5"/>
    </row>
    <row r="7317" spans="1:3" ht="36" customHeight="1" x14ac:dyDescent="0.3">
      <c r="A7317" s="5"/>
      <c r="B7317" s="5"/>
      <c r="C7317" s="5"/>
    </row>
    <row r="7318" spans="1:3" ht="36" customHeight="1" x14ac:dyDescent="0.3">
      <c r="A7318" s="5"/>
      <c r="B7318" s="5"/>
      <c r="C7318" s="5"/>
    </row>
    <row r="7319" spans="1:3" ht="36" customHeight="1" x14ac:dyDescent="0.3">
      <c r="A7319" s="5"/>
      <c r="B7319" s="5"/>
      <c r="C7319" s="5"/>
    </row>
    <row r="7320" spans="1:3" ht="36" customHeight="1" x14ac:dyDescent="0.3">
      <c r="A7320" s="5"/>
      <c r="B7320" s="5"/>
      <c r="C7320" s="5"/>
    </row>
    <row r="7321" spans="1:3" ht="36" customHeight="1" x14ac:dyDescent="0.3">
      <c r="A7321" s="5"/>
      <c r="B7321" s="5"/>
      <c r="C7321" s="5"/>
    </row>
    <row r="7322" spans="1:3" ht="36" customHeight="1" x14ac:dyDescent="0.3">
      <c r="A7322" s="5"/>
      <c r="B7322" s="5"/>
      <c r="C7322" s="5"/>
    </row>
    <row r="7323" spans="1:3" ht="36" customHeight="1" x14ac:dyDescent="0.3">
      <c r="A7323" s="5"/>
      <c r="B7323" s="5"/>
      <c r="C7323" s="5"/>
    </row>
    <row r="7324" spans="1:3" ht="36" customHeight="1" x14ac:dyDescent="0.3">
      <c r="A7324" s="5"/>
      <c r="B7324" s="5"/>
      <c r="C7324" s="5"/>
    </row>
    <row r="7325" spans="1:3" ht="36" customHeight="1" x14ac:dyDescent="0.3">
      <c r="A7325" s="5"/>
      <c r="B7325" s="5"/>
      <c r="C7325" s="5"/>
    </row>
    <row r="7326" spans="1:3" ht="36" customHeight="1" x14ac:dyDescent="0.3">
      <c r="A7326" s="5"/>
      <c r="B7326" s="5"/>
      <c r="C7326" s="5"/>
    </row>
    <row r="7327" spans="1:3" ht="36" customHeight="1" x14ac:dyDescent="0.3">
      <c r="A7327" s="5"/>
      <c r="B7327" s="5"/>
      <c r="C7327" s="5"/>
    </row>
    <row r="7328" spans="1:3" ht="36" customHeight="1" x14ac:dyDescent="0.3">
      <c r="A7328" s="5"/>
      <c r="B7328" s="5"/>
      <c r="C7328" s="5"/>
    </row>
    <row r="7329" spans="1:3" ht="36" customHeight="1" x14ac:dyDescent="0.3">
      <c r="A7329" s="5"/>
      <c r="B7329" s="5"/>
      <c r="C7329" s="5"/>
    </row>
    <row r="7330" spans="1:3" ht="36" customHeight="1" x14ac:dyDescent="0.3">
      <c r="A7330" s="5"/>
      <c r="B7330" s="5"/>
      <c r="C7330" s="5"/>
    </row>
    <row r="7331" spans="1:3" ht="36" customHeight="1" x14ac:dyDescent="0.3">
      <c r="A7331" s="5"/>
      <c r="B7331" s="5"/>
      <c r="C7331" s="5"/>
    </row>
    <row r="7332" spans="1:3" ht="36" customHeight="1" x14ac:dyDescent="0.3">
      <c r="A7332" s="5"/>
      <c r="B7332" s="5"/>
      <c r="C7332" s="5"/>
    </row>
    <row r="7333" spans="1:3" ht="36" customHeight="1" x14ac:dyDescent="0.3">
      <c r="A7333" s="5"/>
      <c r="B7333" s="5"/>
      <c r="C7333" s="5"/>
    </row>
    <row r="7334" spans="1:3" ht="36" customHeight="1" x14ac:dyDescent="0.3">
      <c r="A7334" s="5"/>
      <c r="B7334" s="5"/>
      <c r="C7334" s="5"/>
    </row>
    <row r="7335" spans="1:3" ht="36" customHeight="1" x14ac:dyDescent="0.3">
      <c r="A7335" s="5"/>
      <c r="B7335" s="5"/>
      <c r="C7335" s="5"/>
    </row>
    <row r="7336" spans="1:3" ht="36" customHeight="1" x14ac:dyDescent="0.3">
      <c r="A7336" s="5"/>
      <c r="B7336" s="5"/>
      <c r="C7336" s="5"/>
    </row>
    <row r="7337" spans="1:3" ht="36" customHeight="1" x14ac:dyDescent="0.3">
      <c r="A7337" s="5"/>
      <c r="B7337" s="5"/>
      <c r="C7337" s="5"/>
    </row>
    <row r="7338" spans="1:3" ht="36" customHeight="1" x14ac:dyDescent="0.3">
      <c r="A7338" s="5"/>
      <c r="B7338" s="5"/>
      <c r="C7338" s="5"/>
    </row>
    <row r="7339" spans="1:3" ht="36" customHeight="1" x14ac:dyDescent="0.3">
      <c r="A7339" s="5"/>
      <c r="B7339" s="5"/>
      <c r="C7339" s="5"/>
    </row>
    <row r="7340" spans="1:3" ht="36" customHeight="1" x14ac:dyDescent="0.3">
      <c r="A7340" s="5"/>
      <c r="B7340" s="5"/>
      <c r="C7340" s="5"/>
    </row>
    <row r="7341" spans="1:3" ht="36" customHeight="1" x14ac:dyDescent="0.3">
      <c r="A7341" s="5"/>
      <c r="B7341" s="5"/>
      <c r="C7341" s="5"/>
    </row>
    <row r="7342" spans="1:3" ht="36" customHeight="1" x14ac:dyDescent="0.3">
      <c r="A7342" s="5"/>
      <c r="B7342" s="5"/>
      <c r="C7342" s="5"/>
    </row>
    <row r="7343" spans="1:3" ht="36" customHeight="1" x14ac:dyDescent="0.3">
      <c r="A7343" s="5"/>
      <c r="B7343" s="5"/>
      <c r="C7343" s="5"/>
    </row>
    <row r="7344" spans="1:3" ht="36" customHeight="1" x14ac:dyDescent="0.3">
      <c r="A7344" s="5"/>
      <c r="B7344" s="5"/>
      <c r="C7344" s="5"/>
    </row>
    <row r="7345" spans="1:3" ht="36" customHeight="1" x14ac:dyDescent="0.3">
      <c r="A7345" s="5"/>
      <c r="B7345" s="5"/>
      <c r="C7345" s="5"/>
    </row>
    <row r="7346" spans="1:3" ht="36" customHeight="1" x14ac:dyDescent="0.3">
      <c r="A7346" s="5"/>
      <c r="B7346" s="5"/>
      <c r="C7346" s="5"/>
    </row>
    <row r="7347" spans="1:3" ht="36" customHeight="1" x14ac:dyDescent="0.3">
      <c r="A7347" s="5"/>
      <c r="B7347" s="5"/>
      <c r="C7347" s="5"/>
    </row>
    <row r="7348" spans="1:3" ht="36" customHeight="1" x14ac:dyDescent="0.3">
      <c r="A7348" s="5"/>
      <c r="B7348" s="5"/>
      <c r="C7348" s="5"/>
    </row>
    <row r="7349" spans="1:3" ht="36" customHeight="1" x14ac:dyDescent="0.3">
      <c r="A7349" s="5"/>
      <c r="B7349" s="5"/>
      <c r="C7349" s="5"/>
    </row>
    <row r="7350" spans="1:3" ht="36" customHeight="1" x14ac:dyDescent="0.3">
      <c r="A7350" s="5"/>
      <c r="B7350" s="5"/>
      <c r="C7350" s="5"/>
    </row>
    <row r="7351" spans="1:3" ht="36" customHeight="1" x14ac:dyDescent="0.3">
      <c r="A7351" s="5"/>
      <c r="B7351" s="5"/>
      <c r="C7351" s="5"/>
    </row>
    <row r="7352" spans="1:3" ht="36" customHeight="1" x14ac:dyDescent="0.3">
      <c r="A7352" s="5"/>
      <c r="B7352" s="5"/>
      <c r="C7352" s="5"/>
    </row>
    <row r="7353" spans="1:3" ht="36" customHeight="1" x14ac:dyDescent="0.3">
      <c r="A7353" s="5"/>
      <c r="B7353" s="5"/>
      <c r="C7353" s="5"/>
    </row>
    <row r="7354" spans="1:3" ht="36" customHeight="1" x14ac:dyDescent="0.3">
      <c r="A7354" s="5"/>
      <c r="B7354" s="5"/>
      <c r="C7354" s="5"/>
    </row>
    <row r="7355" spans="1:3" ht="36" customHeight="1" x14ac:dyDescent="0.3">
      <c r="A7355" s="5"/>
      <c r="B7355" s="5"/>
      <c r="C7355" s="5"/>
    </row>
    <row r="7356" spans="1:3" ht="36" customHeight="1" x14ac:dyDescent="0.3">
      <c r="A7356" s="5"/>
      <c r="B7356" s="5"/>
      <c r="C7356" s="5"/>
    </row>
    <row r="7357" spans="1:3" ht="36" customHeight="1" x14ac:dyDescent="0.3">
      <c r="A7357" s="5"/>
      <c r="B7357" s="5"/>
      <c r="C7357" s="5"/>
    </row>
    <row r="7358" spans="1:3" ht="36" customHeight="1" x14ac:dyDescent="0.3">
      <c r="A7358" s="5"/>
      <c r="B7358" s="5"/>
      <c r="C7358" s="5"/>
    </row>
    <row r="7359" spans="1:3" ht="36" customHeight="1" x14ac:dyDescent="0.3">
      <c r="A7359" s="5"/>
      <c r="B7359" s="5"/>
      <c r="C7359" s="5"/>
    </row>
    <row r="7360" spans="1:3" ht="36" customHeight="1" x14ac:dyDescent="0.3">
      <c r="A7360" s="5"/>
      <c r="B7360" s="5"/>
      <c r="C7360" s="5"/>
    </row>
    <row r="7361" spans="1:3" ht="36" customHeight="1" x14ac:dyDescent="0.3">
      <c r="A7361" s="5"/>
      <c r="B7361" s="5"/>
      <c r="C7361" s="5"/>
    </row>
    <row r="7362" spans="1:3" ht="36" customHeight="1" x14ac:dyDescent="0.3">
      <c r="A7362" s="5"/>
      <c r="B7362" s="5"/>
      <c r="C7362" s="5"/>
    </row>
    <row r="7363" spans="1:3" ht="36" customHeight="1" x14ac:dyDescent="0.3">
      <c r="A7363" s="5"/>
      <c r="B7363" s="5"/>
      <c r="C7363" s="5"/>
    </row>
    <row r="7364" spans="1:3" ht="36" customHeight="1" x14ac:dyDescent="0.3">
      <c r="A7364" s="5"/>
      <c r="B7364" s="5"/>
      <c r="C7364" s="5"/>
    </row>
    <row r="7365" spans="1:3" ht="36" customHeight="1" x14ac:dyDescent="0.3">
      <c r="A7365" s="5"/>
      <c r="B7365" s="5"/>
      <c r="C7365" s="5"/>
    </row>
    <row r="7366" spans="1:3" ht="36" customHeight="1" x14ac:dyDescent="0.3">
      <c r="A7366" s="5"/>
      <c r="B7366" s="5"/>
      <c r="C7366" s="5"/>
    </row>
    <row r="7367" spans="1:3" ht="36" customHeight="1" x14ac:dyDescent="0.3">
      <c r="A7367" s="5"/>
      <c r="B7367" s="5"/>
      <c r="C7367" s="5"/>
    </row>
    <row r="7368" spans="1:3" ht="36" customHeight="1" x14ac:dyDescent="0.3">
      <c r="A7368" s="5"/>
      <c r="B7368" s="5"/>
      <c r="C7368" s="5"/>
    </row>
    <row r="7369" spans="1:3" ht="36" customHeight="1" x14ac:dyDescent="0.3">
      <c r="A7369" s="5"/>
      <c r="B7369" s="5"/>
      <c r="C7369" s="5"/>
    </row>
    <row r="7370" spans="1:3" ht="36" customHeight="1" x14ac:dyDescent="0.3">
      <c r="A7370" s="5"/>
      <c r="B7370" s="5"/>
      <c r="C7370" s="5"/>
    </row>
    <row r="7371" spans="1:3" ht="36" customHeight="1" x14ac:dyDescent="0.3">
      <c r="A7371" s="5"/>
      <c r="B7371" s="5"/>
      <c r="C7371" s="5"/>
    </row>
    <row r="7372" spans="1:3" ht="36" customHeight="1" x14ac:dyDescent="0.3">
      <c r="A7372" s="5"/>
      <c r="B7372" s="5"/>
      <c r="C7372" s="5"/>
    </row>
    <row r="7373" spans="1:3" ht="36" customHeight="1" x14ac:dyDescent="0.3">
      <c r="A7373" s="5"/>
      <c r="B7373" s="5"/>
      <c r="C7373" s="5"/>
    </row>
    <row r="7374" spans="1:3" ht="36" customHeight="1" x14ac:dyDescent="0.3">
      <c r="A7374" s="5"/>
      <c r="B7374" s="5"/>
      <c r="C7374" s="5"/>
    </row>
    <row r="7375" spans="1:3" ht="36" customHeight="1" x14ac:dyDescent="0.3">
      <c r="A7375" s="5"/>
      <c r="B7375" s="5"/>
      <c r="C7375" s="5"/>
    </row>
    <row r="7376" spans="1:3" ht="36" customHeight="1" x14ac:dyDescent="0.3">
      <c r="A7376" s="5"/>
      <c r="B7376" s="5"/>
      <c r="C7376" s="5"/>
    </row>
    <row r="7377" spans="1:3" ht="36" customHeight="1" x14ac:dyDescent="0.3">
      <c r="A7377" s="5"/>
      <c r="B7377" s="5"/>
      <c r="C7377" s="5"/>
    </row>
    <row r="7378" spans="1:3" ht="36" customHeight="1" x14ac:dyDescent="0.3">
      <c r="A7378" s="5"/>
      <c r="B7378" s="5"/>
      <c r="C7378" s="5"/>
    </row>
    <row r="7379" spans="1:3" ht="36" customHeight="1" x14ac:dyDescent="0.3">
      <c r="A7379" s="5"/>
      <c r="B7379" s="5"/>
      <c r="C7379" s="5"/>
    </row>
    <row r="7380" spans="1:3" ht="36" customHeight="1" x14ac:dyDescent="0.3">
      <c r="A7380" s="5"/>
      <c r="B7380" s="5"/>
      <c r="C7380" s="5"/>
    </row>
    <row r="7381" spans="1:3" ht="36" customHeight="1" x14ac:dyDescent="0.3">
      <c r="A7381" s="5"/>
      <c r="B7381" s="5"/>
      <c r="C7381" s="5"/>
    </row>
    <row r="7382" spans="1:3" ht="36" customHeight="1" x14ac:dyDescent="0.3">
      <c r="A7382" s="5"/>
      <c r="B7382" s="5"/>
      <c r="C7382" s="5"/>
    </row>
    <row r="7383" spans="1:3" ht="36" customHeight="1" x14ac:dyDescent="0.3">
      <c r="A7383" s="5"/>
      <c r="B7383" s="5"/>
      <c r="C7383" s="5"/>
    </row>
    <row r="7384" spans="1:3" ht="36" customHeight="1" x14ac:dyDescent="0.3">
      <c r="A7384" s="5"/>
      <c r="B7384" s="5"/>
      <c r="C7384" s="5"/>
    </row>
    <row r="7385" spans="1:3" ht="36" customHeight="1" x14ac:dyDescent="0.3">
      <c r="A7385" s="5"/>
      <c r="B7385" s="5"/>
      <c r="C7385" s="5"/>
    </row>
    <row r="7386" spans="1:3" ht="36" customHeight="1" x14ac:dyDescent="0.3">
      <c r="A7386" s="5"/>
      <c r="B7386" s="5"/>
      <c r="C7386" s="5"/>
    </row>
    <row r="7387" spans="1:3" ht="36" customHeight="1" x14ac:dyDescent="0.3">
      <c r="A7387" s="5"/>
      <c r="B7387" s="5"/>
      <c r="C7387" s="5"/>
    </row>
    <row r="7388" spans="1:3" ht="36" customHeight="1" x14ac:dyDescent="0.3">
      <c r="A7388" s="5"/>
      <c r="B7388" s="5"/>
      <c r="C7388" s="5"/>
    </row>
    <row r="7389" spans="1:3" ht="36" customHeight="1" x14ac:dyDescent="0.3">
      <c r="A7389" s="5"/>
      <c r="B7389" s="5"/>
      <c r="C7389" s="5"/>
    </row>
    <row r="7390" spans="1:3" ht="36" customHeight="1" x14ac:dyDescent="0.3">
      <c r="A7390" s="5"/>
      <c r="B7390" s="5"/>
      <c r="C7390" s="5"/>
    </row>
    <row r="7391" spans="1:3" ht="36" customHeight="1" x14ac:dyDescent="0.3">
      <c r="A7391" s="5"/>
      <c r="B7391" s="5"/>
      <c r="C7391" s="5"/>
    </row>
    <row r="7392" spans="1:3" ht="36" customHeight="1" x14ac:dyDescent="0.3">
      <c r="A7392" s="5"/>
      <c r="B7392" s="5"/>
      <c r="C7392" s="5"/>
    </row>
    <row r="7393" spans="1:3" ht="36" customHeight="1" x14ac:dyDescent="0.3">
      <c r="A7393" s="5"/>
      <c r="B7393" s="5"/>
      <c r="C7393" s="5"/>
    </row>
    <row r="7394" spans="1:3" ht="36" customHeight="1" x14ac:dyDescent="0.3">
      <c r="A7394" s="5"/>
      <c r="B7394" s="5"/>
      <c r="C7394" s="5"/>
    </row>
    <row r="7395" spans="1:3" ht="36" customHeight="1" x14ac:dyDescent="0.3">
      <c r="A7395" s="5"/>
      <c r="B7395" s="5"/>
      <c r="C7395" s="5"/>
    </row>
    <row r="7396" spans="1:3" ht="36" customHeight="1" x14ac:dyDescent="0.3">
      <c r="A7396" s="5"/>
      <c r="B7396" s="5"/>
      <c r="C7396" s="5"/>
    </row>
    <row r="7397" spans="1:3" ht="36" customHeight="1" x14ac:dyDescent="0.3">
      <c r="A7397" s="5"/>
      <c r="B7397" s="5"/>
      <c r="C7397" s="5"/>
    </row>
    <row r="7398" spans="1:3" ht="36" customHeight="1" x14ac:dyDescent="0.3">
      <c r="A7398" s="5"/>
      <c r="B7398" s="5"/>
      <c r="C7398" s="5"/>
    </row>
    <row r="7399" spans="1:3" ht="36" customHeight="1" x14ac:dyDescent="0.3">
      <c r="A7399" s="5"/>
      <c r="B7399" s="5"/>
      <c r="C7399" s="5"/>
    </row>
    <row r="7400" spans="1:3" ht="36" customHeight="1" x14ac:dyDescent="0.3">
      <c r="A7400" s="5"/>
      <c r="B7400" s="5"/>
      <c r="C7400" s="5"/>
    </row>
    <row r="7401" spans="1:3" ht="36" customHeight="1" x14ac:dyDescent="0.3">
      <c r="A7401" s="5"/>
      <c r="B7401" s="5"/>
      <c r="C7401" s="5"/>
    </row>
    <row r="7402" spans="1:3" ht="36" customHeight="1" x14ac:dyDescent="0.3">
      <c r="A7402" s="5"/>
      <c r="B7402" s="5"/>
      <c r="C7402" s="5"/>
    </row>
    <row r="7403" spans="1:3" ht="36" customHeight="1" x14ac:dyDescent="0.3">
      <c r="A7403" s="5"/>
      <c r="B7403" s="5"/>
      <c r="C7403" s="5"/>
    </row>
    <row r="7404" spans="1:3" ht="36" customHeight="1" x14ac:dyDescent="0.3">
      <c r="A7404" s="5"/>
      <c r="B7404" s="5"/>
      <c r="C7404" s="5"/>
    </row>
    <row r="7405" spans="1:3" ht="36" customHeight="1" x14ac:dyDescent="0.3">
      <c r="A7405" s="5"/>
      <c r="B7405" s="5"/>
      <c r="C7405" s="5"/>
    </row>
    <row r="7406" spans="1:3" ht="36" customHeight="1" x14ac:dyDescent="0.3">
      <c r="A7406" s="5"/>
      <c r="B7406" s="5"/>
      <c r="C7406" s="5"/>
    </row>
    <row r="7407" spans="1:3" ht="36" customHeight="1" x14ac:dyDescent="0.3">
      <c r="A7407" s="5"/>
      <c r="B7407" s="5"/>
      <c r="C7407" s="5"/>
    </row>
    <row r="7408" spans="1:3" ht="36" customHeight="1" x14ac:dyDescent="0.3">
      <c r="A7408" s="5"/>
      <c r="B7408" s="5"/>
      <c r="C7408" s="5"/>
    </row>
    <row r="7409" spans="1:3" ht="36" customHeight="1" x14ac:dyDescent="0.3">
      <c r="A7409" s="5"/>
      <c r="B7409" s="5"/>
      <c r="C7409" s="5"/>
    </row>
    <row r="7410" spans="1:3" ht="36" customHeight="1" x14ac:dyDescent="0.3">
      <c r="A7410" s="5"/>
      <c r="B7410" s="5"/>
      <c r="C7410" s="5"/>
    </row>
    <row r="7411" spans="1:3" ht="36" customHeight="1" x14ac:dyDescent="0.3">
      <c r="A7411" s="5"/>
      <c r="B7411" s="5"/>
      <c r="C7411" s="5"/>
    </row>
    <row r="7412" spans="1:3" ht="36" customHeight="1" x14ac:dyDescent="0.3">
      <c r="A7412" s="5"/>
      <c r="B7412" s="5"/>
      <c r="C7412" s="5"/>
    </row>
    <row r="7413" spans="1:3" ht="36" customHeight="1" x14ac:dyDescent="0.3">
      <c r="A7413" s="5"/>
      <c r="B7413" s="5"/>
      <c r="C7413" s="5"/>
    </row>
    <row r="7414" spans="1:3" ht="36" customHeight="1" x14ac:dyDescent="0.3">
      <c r="A7414" s="5"/>
      <c r="B7414" s="5"/>
      <c r="C7414" s="5"/>
    </row>
    <row r="7415" spans="1:3" ht="36" customHeight="1" x14ac:dyDescent="0.3">
      <c r="A7415" s="5"/>
      <c r="B7415" s="5"/>
      <c r="C7415" s="5"/>
    </row>
    <row r="7416" spans="1:3" ht="36" customHeight="1" x14ac:dyDescent="0.3">
      <c r="A7416" s="5"/>
      <c r="B7416" s="5"/>
      <c r="C7416" s="5"/>
    </row>
    <row r="7417" spans="1:3" ht="36" customHeight="1" x14ac:dyDescent="0.3">
      <c r="A7417" s="5"/>
      <c r="B7417" s="5"/>
      <c r="C7417" s="5"/>
    </row>
    <row r="7418" spans="1:3" ht="36" customHeight="1" x14ac:dyDescent="0.3">
      <c r="A7418" s="5"/>
      <c r="B7418" s="5"/>
      <c r="C7418" s="5"/>
    </row>
    <row r="7419" spans="1:3" ht="36" customHeight="1" x14ac:dyDescent="0.3">
      <c r="A7419" s="5"/>
      <c r="B7419" s="5"/>
      <c r="C7419" s="5"/>
    </row>
    <row r="7420" spans="1:3" ht="36" customHeight="1" x14ac:dyDescent="0.3">
      <c r="A7420" s="5"/>
      <c r="B7420" s="5"/>
      <c r="C7420" s="5"/>
    </row>
    <row r="7421" spans="1:3" ht="36" customHeight="1" x14ac:dyDescent="0.3">
      <c r="A7421" s="5"/>
      <c r="B7421" s="5"/>
      <c r="C7421" s="5"/>
    </row>
    <row r="7422" spans="1:3" ht="36" customHeight="1" x14ac:dyDescent="0.3">
      <c r="A7422" s="5"/>
      <c r="B7422" s="5"/>
      <c r="C7422" s="5"/>
    </row>
    <row r="7423" spans="1:3" ht="36" customHeight="1" x14ac:dyDescent="0.3">
      <c r="A7423" s="5"/>
      <c r="B7423" s="5"/>
      <c r="C7423" s="5"/>
    </row>
    <row r="7424" spans="1:3" ht="36" customHeight="1" x14ac:dyDescent="0.3">
      <c r="A7424" s="5"/>
      <c r="B7424" s="5"/>
      <c r="C7424" s="5"/>
    </row>
    <row r="7425" spans="1:3" ht="36" customHeight="1" x14ac:dyDescent="0.3">
      <c r="A7425" s="5"/>
      <c r="B7425" s="5"/>
      <c r="C7425" s="5"/>
    </row>
    <row r="7426" spans="1:3" ht="36" customHeight="1" x14ac:dyDescent="0.3">
      <c r="A7426" s="5"/>
      <c r="B7426" s="5"/>
      <c r="C7426" s="5"/>
    </row>
    <row r="7427" spans="1:3" ht="36" customHeight="1" x14ac:dyDescent="0.3">
      <c r="A7427" s="5"/>
      <c r="B7427" s="5"/>
      <c r="C7427" s="5"/>
    </row>
    <row r="7428" spans="1:3" ht="36" customHeight="1" x14ac:dyDescent="0.3">
      <c r="A7428" s="5"/>
      <c r="B7428" s="5"/>
      <c r="C7428" s="5"/>
    </row>
    <row r="7429" spans="1:3" ht="36" customHeight="1" x14ac:dyDescent="0.3">
      <c r="A7429" s="5"/>
      <c r="B7429" s="5"/>
      <c r="C7429" s="5"/>
    </row>
    <row r="7430" spans="1:3" ht="36" customHeight="1" x14ac:dyDescent="0.3">
      <c r="A7430" s="5"/>
      <c r="B7430" s="5"/>
      <c r="C7430" s="5"/>
    </row>
    <row r="7431" spans="1:3" ht="36" customHeight="1" x14ac:dyDescent="0.3">
      <c r="A7431" s="5"/>
      <c r="B7431" s="5"/>
      <c r="C7431" s="5"/>
    </row>
    <row r="7432" spans="1:3" ht="36" customHeight="1" x14ac:dyDescent="0.3">
      <c r="A7432" s="5"/>
      <c r="B7432" s="5"/>
      <c r="C7432" s="5"/>
    </row>
    <row r="7433" spans="1:3" ht="36" customHeight="1" x14ac:dyDescent="0.3">
      <c r="A7433" s="5"/>
      <c r="B7433" s="5"/>
      <c r="C7433" s="5"/>
    </row>
    <row r="7434" spans="1:3" ht="36" customHeight="1" x14ac:dyDescent="0.3">
      <c r="A7434" s="5"/>
      <c r="B7434" s="5"/>
      <c r="C7434" s="5"/>
    </row>
    <row r="7435" spans="1:3" ht="36" customHeight="1" x14ac:dyDescent="0.3">
      <c r="A7435" s="5"/>
      <c r="B7435" s="5"/>
      <c r="C7435" s="5"/>
    </row>
    <row r="7436" spans="1:3" ht="36" customHeight="1" x14ac:dyDescent="0.3">
      <c r="A7436" s="5"/>
      <c r="B7436" s="5"/>
      <c r="C7436" s="5"/>
    </row>
    <row r="7437" spans="1:3" ht="36" customHeight="1" x14ac:dyDescent="0.3">
      <c r="A7437" s="5"/>
      <c r="B7437" s="5"/>
      <c r="C7437" s="5"/>
    </row>
    <row r="7438" spans="1:3" ht="36" customHeight="1" x14ac:dyDescent="0.3">
      <c r="A7438" s="5"/>
      <c r="B7438" s="5"/>
      <c r="C7438" s="5"/>
    </row>
    <row r="7439" spans="1:3" ht="36" customHeight="1" x14ac:dyDescent="0.3">
      <c r="A7439" s="5"/>
      <c r="B7439" s="5"/>
      <c r="C7439" s="5"/>
    </row>
    <row r="7440" spans="1:3" ht="36" customHeight="1" x14ac:dyDescent="0.3">
      <c r="A7440" s="5"/>
      <c r="B7440" s="5"/>
      <c r="C7440" s="5"/>
    </row>
    <row r="7441" spans="1:3" ht="36" customHeight="1" x14ac:dyDescent="0.3">
      <c r="A7441" s="5"/>
      <c r="B7441" s="5"/>
      <c r="C7441" s="5"/>
    </row>
    <row r="7442" spans="1:3" ht="36" customHeight="1" x14ac:dyDescent="0.3">
      <c r="A7442" s="5"/>
      <c r="B7442" s="5"/>
      <c r="C7442" s="5"/>
    </row>
    <row r="7443" spans="1:3" ht="36" customHeight="1" x14ac:dyDescent="0.3">
      <c r="A7443" s="5"/>
      <c r="B7443" s="5"/>
      <c r="C7443" s="5"/>
    </row>
    <row r="7444" spans="1:3" ht="36" customHeight="1" x14ac:dyDescent="0.3">
      <c r="A7444" s="5"/>
      <c r="B7444" s="5"/>
      <c r="C7444" s="5"/>
    </row>
    <row r="7445" spans="1:3" ht="36" customHeight="1" x14ac:dyDescent="0.3">
      <c r="A7445" s="5"/>
      <c r="B7445" s="5"/>
      <c r="C7445" s="5"/>
    </row>
    <row r="7446" spans="1:3" ht="36" customHeight="1" x14ac:dyDescent="0.3">
      <c r="A7446" s="5"/>
      <c r="B7446" s="5"/>
      <c r="C7446" s="5"/>
    </row>
    <row r="7447" spans="1:3" ht="36" customHeight="1" x14ac:dyDescent="0.3">
      <c r="A7447" s="5"/>
      <c r="B7447" s="5"/>
      <c r="C7447" s="5"/>
    </row>
    <row r="7448" spans="1:3" ht="36" customHeight="1" x14ac:dyDescent="0.3">
      <c r="A7448" s="5"/>
      <c r="B7448" s="5"/>
      <c r="C7448" s="5"/>
    </row>
    <row r="7449" spans="1:3" ht="36" customHeight="1" x14ac:dyDescent="0.3">
      <c r="A7449" s="5"/>
      <c r="B7449" s="5"/>
      <c r="C7449" s="5"/>
    </row>
    <row r="7450" spans="1:3" ht="36" customHeight="1" x14ac:dyDescent="0.3">
      <c r="A7450" s="5"/>
      <c r="B7450" s="5"/>
      <c r="C7450" s="5"/>
    </row>
    <row r="7451" spans="1:3" ht="36" customHeight="1" x14ac:dyDescent="0.3">
      <c r="A7451" s="5"/>
      <c r="B7451" s="5"/>
      <c r="C7451" s="5"/>
    </row>
    <row r="7452" spans="1:3" ht="36" customHeight="1" x14ac:dyDescent="0.3">
      <c r="A7452" s="5"/>
      <c r="B7452" s="5"/>
      <c r="C7452" s="5"/>
    </row>
    <row r="7453" spans="1:3" ht="36" customHeight="1" x14ac:dyDescent="0.3">
      <c r="A7453" s="5"/>
      <c r="B7453" s="5"/>
      <c r="C7453" s="5"/>
    </row>
    <row r="7454" spans="1:3" ht="36" customHeight="1" x14ac:dyDescent="0.3">
      <c r="A7454" s="5"/>
      <c r="B7454" s="5"/>
      <c r="C7454" s="5"/>
    </row>
    <row r="7455" spans="1:3" ht="36" customHeight="1" x14ac:dyDescent="0.3">
      <c r="A7455" s="5"/>
      <c r="B7455" s="5"/>
      <c r="C7455" s="5"/>
    </row>
    <row r="7456" spans="1:3" ht="36" customHeight="1" x14ac:dyDescent="0.3">
      <c r="A7456" s="5"/>
      <c r="B7456" s="5"/>
      <c r="C7456" s="5"/>
    </row>
    <row r="7457" spans="1:3" ht="36" customHeight="1" x14ac:dyDescent="0.3">
      <c r="A7457" s="5"/>
      <c r="B7457" s="5"/>
      <c r="C7457" s="5"/>
    </row>
    <row r="7458" spans="1:3" ht="36" customHeight="1" x14ac:dyDescent="0.3">
      <c r="A7458" s="5"/>
      <c r="B7458" s="5"/>
      <c r="C7458" s="5"/>
    </row>
    <row r="7459" spans="1:3" ht="36" customHeight="1" x14ac:dyDescent="0.3">
      <c r="A7459" s="5"/>
      <c r="B7459" s="5"/>
      <c r="C7459" s="5"/>
    </row>
    <row r="7460" spans="1:3" ht="36" customHeight="1" x14ac:dyDescent="0.3">
      <c r="A7460" s="5"/>
      <c r="B7460" s="5"/>
      <c r="C7460" s="5"/>
    </row>
    <row r="7461" spans="1:3" ht="36" customHeight="1" x14ac:dyDescent="0.3">
      <c r="A7461" s="5"/>
      <c r="B7461" s="5"/>
      <c r="C7461" s="5"/>
    </row>
    <row r="7462" spans="1:3" ht="36" customHeight="1" x14ac:dyDescent="0.3">
      <c r="A7462" s="5"/>
      <c r="B7462" s="5"/>
      <c r="C7462" s="5"/>
    </row>
    <row r="7463" spans="1:3" ht="36" customHeight="1" x14ac:dyDescent="0.3">
      <c r="A7463" s="5"/>
      <c r="B7463" s="5"/>
      <c r="C7463" s="5"/>
    </row>
    <row r="7464" spans="1:3" ht="36" customHeight="1" x14ac:dyDescent="0.3">
      <c r="A7464" s="5"/>
      <c r="B7464" s="5"/>
      <c r="C7464" s="5"/>
    </row>
    <row r="7465" spans="1:3" ht="36" customHeight="1" x14ac:dyDescent="0.3">
      <c r="A7465" s="5"/>
      <c r="B7465" s="5"/>
      <c r="C7465" s="5"/>
    </row>
    <row r="7466" spans="1:3" ht="36" customHeight="1" x14ac:dyDescent="0.3">
      <c r="A7466" s="5"/>
      <c r="B7466" s="5"/>
      <c r="C7466" s="5"/>
    </row>
    <row r="7467" spans="1:3" ht="36" customHeight="1" x14ac:dyDescent="0.3">
      <c r="A7467" s="5"/>
      <c r="B7467" s="5"/>
      <c r="C7467" s="5"/>
    </row>
    <row r="7468" spans="1:3" ht="36" customHeight="1" x14ac:dyDescent="0.3">
      <c r="A7468" s="5"/>
      <c r="B7468" s="5"/>
      <c r="C7468" s="5"/>
    </row>
    <row r="7469" spans="1:3" ht="36" customHeight="1" x14ac:dyDescent="0.3">
      <c r="A7469" s="5"/>
      <c r="B7469" s="5"/>
      <c r="C7469" s="5"/>
    </row>
    <row r="7470" spans="1:3" ht="36" customHeight="1" x14ac:dyDescent="0.3">
      <c r="A7470" s="5"/>
      <c r="B7470" s="5"/>
      <c r="C7470" s="5"/>
    </row>
    <row r="7471" spans="1:3" ht="36" customHeight="1" x14ac:dyDescent="0.3">
      <c r="A7471" s="5"/>
      <c r="B7471" s="5"/>
      <c r="C7471" s="5"/>
    </row>
    <row r="7472" spans="1:3" ht="36" customHeight="1" x14ac:dyDescent="0.3">
      <c r="A7472" s="5"/>
      <c r="B7472" s="5"/>
      <c r="C7472" s="5"/>
    </row>
    <row r="7473" spans="1:3" ht="36" customHeight="1" x14ac:dyDescent="0.3">
      <c r="A7473" s="5"/>
      <c r="B7473" s="5"/>
      <c r="C7473" s="5"/>
    </row>
    <row r="7474" spans="1:3" ht="36" customHeight="1" x14ac:dyDescent="0.3">
      <c r="A7474" s="5"/>
      <c r="B7474" s="5"/>
      <c r="C7474" s="5"/>
    </row>
    <row r="7475" spans="1:3" ht="36" customHeight="1" x14ac:dyDescent="0.3">
      <c r="A7475" s="5"/>
      <c r="B7475" s="5"/>
      <c r="C7475" s="5"/>
    </row>
    <row r="7476" spans="1:3" ht="36" customHeight="1" x14ac:dyDescent="0.3">
      <c r="A7476" s="5"/>
      <c r="B7476" s="5"/>
      <c r="C7476" s="5"/>
    </row>
    <row r="7477" spans="1:3" ht="36" customHeight="1" x14ac:dyDescent="0.3">
      <c r="A7477" s="5"/>
      <c r="B7477" s="5"/>
      <c r="C7477" s="5"/>
    </row>
    <row r="7478" spans="1:3" ht="36" customHeight="1" x14ac:dyDescent="0.3">
      <c r="A7478" s="5"/>
      <c r="B7478" s="5"/>
      <c r="C7478" s="5"/>
    </row>
    <row r="7479" spans="1:3" ht="36" customHeight="1" x14ac:dyDescent="0.3">
      <c r="A7479" s="5"/>
      <c r="B7479" s="5"/>
      <c r="C7479" s="5"/>
    </row>
    <row r="7480" spans="1:3" ht="36" customHeight="1" x14ac:dyDescent="0.3">
      <c r="A7480" s="5"/>
      <c r="B7480" s="5"/>
      <c r="C7480" s="5"/>
    </row>
    <row r="7481" spans="1:3" ht="36" customHeight="1" x14ac:dyDescent="0.3">
      <c r="A7481" s="5"/>
      <c r="B7481" s="5"/>
      <c r="C7481" s="5"/>
    </row>
    <row r="7482" spans="1:3" ht="36" customHeight="1" x14ac:dyDescent="0.3">
      <c r="A7482" s="5"/>
      <c r="B7482" s="5"/>
      <c r="C7482" s="5"/>
    </row>
    <row r="7483" spans="1:3" ht="36" customHeight="1" x14ac:dyDescent="0.3">
      <c r="A7483" s="5"/>
      <c r="B7483" s="5"/>
      <c r="C7483" s="5"/>
    </row>
    <row r="7484" spans="1:3" ht="36" customHeight="1" x14ac:dyDescent="0.3">
      <c r="A7484" s="5"/>
      <c r="B7484" s="5"/>
      <c r="C7484" s="5"/>
    </row>
    <row r="7485" spans="1:3" ht="36" customHeight="1" x14ac:dyDescent="0.3">
      <c r="A7485" s="5"/>
      <c r="B7485" s="5"/>
      <c r="C7485" s="5"/>
    </row>
    <row r="7486" spans="1:3" ht="36" customHeight="1" x14ac:dyDescent="0.3">
      <c r="A7486" s="5"/>
      <c r="B7486" s="5"/>
      <c r="C7486" s="5"/>
    </row>
    <row r="7487" spans="1:3" ht="36" customHeight="1" x14ac:dyDescent="0.3">
      <c r="A7487" s="5"/>
      <c r="B7487" s="5"/>
      <c r="C7487" s="5"/>
    </row>
    <row r="7488" spans="1:3" ht="36" customHeight="1" x14ac:dyDescent="0.3">
      <c r="A7488" s="5"/>
      <c r="B7488" s="5"/>
      <c r="C7488" s="5"/>
    </row>
    <row r="7489" spans="1:3" ht="36" customHeight="1" x14ac:dyDescent="0.3">
      <c r="A7489" s="5"/>
      <c r="B7489" s="5"/>
      <c r="C7489" s="5"/>
    </row>
    <row r="7490" spans="1:3" ht="36" customHeight="1" x14ac:dyDescent="0.3">
      <c r="A7490" s="5"/>
      <c r="B7490" s="5"/>
      <c r="C7490" s="5"/>
    </row>
    <row r="7491" spans="1:3" ht="36" customHeight="1" x14ac:dyDescent="0.3">
      <c r="A7491" s="5"/>
      <c r="B7491" s="5"/>
      <c r="C7491" s="5"/>
    </row>
    <row r="7492" spans="1:3" ht="36" customHeight="1" x14ac:dyDescent="0.3">
      <c r="A7492" s="5"/>
      <c r="B7492" s="5"/>
      <c r="C7492" s="5"/>
    </row>
    <row r="7493" spans="1:3" ht="36" customHeight="1" x14ac:dyDescent="0.3">
      <c r="A7493" s="5"/>
      <c r="B7493" s="5"/>
      <c r="C7493" s="5"/>
    </row>
    <row r="7494" spans="1:3" ht="36" customHeight="1" x14ac:dyDescent="0.3">
      <c r="A7494" s="5"/>
      <c r="B7494" s="5"/>
      <c r="C7494" s="5"/>
    </row>
    <row r="7495" spans="1:3" ht="36" customHeight="1" x14ac:dyDescent="0.3">
      <c r="A7495" s="5"/>
      <c r="B7495" s="5"/>
      <c r="C7495" s="5"/>
    </row>
    <row r="7496" spans="1:3" ht="36" customHeight="1" x14ac:dyDescent="0.3">
      <c r="A7496" s="5"/>
      <c r="B7496" s="5"/>
      <c r="C7496" s="5"/>
    </row>
    <row r="7497" spans="1:3" ht="36" customHeight="1" x14ac:dyDescent="0.3">
      <c r="A7497" s="5"/>
      <c r="B7497" s="5"/>
      <c r="C7497" s="5"/>
    </row>
    <row r="7498" spans="1:3" ht="36" customHeight="1" x14ac:dyDescent="0.3">
      <c r="A7498" s="5"/>
      <c r="B7498" s="5"/>
      <c r="C7498" s="5"/>
    </row>
    <row r="7499" spans="1:3" ht="36" customHeight="1" x14ac:dyDescent="0.3">
      <c r="A7499" s="5"/>
      <c r="B7499" s="5"/>
      <c r="C7499" s="5"/>
    </row>
    <row r="7500" spans="1:3" ht="36" customHeight="1" x14ac:dyDescent="0.3">
      <c r="A7500" s="5"/>
      <c r="B7500" s="5"/>
      <c r="C7500" s="5"/>
    </row>
    <row r="7501" spans="1:3" ht="36" customHeight="1" x14ac:dyDescent="0.3">
      <c r="A7501" s="5"/>
      <c r="B7501" s="5"/>
      <c r="C7501" s="5"/>
    </row>
    <row r="7502" spans="1:3" ht="36" customHeight="1" x14ac:dyDescent="0.3">
      <c r="A7502" s="5"/>
      <c r="B7502" s="5"/>
      <c r="C7502" s="5"/>
    </row>
    <row r="7503" spans="1:3" ht="36" customHeight="1" x14ac:dyDescent="0.3">
      <c r="A7503" s="5"/>
      <c r="B7503" s="5"/>
      <c r="C7503" s="5"/>
    </row>
    <row r="7504" spans="1:3" ht="36" customHeight="1" x14ac:dyDescent="0.3">
      <c r="A7504" s="5"/>
      <c r="B7504" s="5"/>
      <c r="C7504" s="5"/>
    </row>
    <row r="7505" spans="1:3" ht="36" customHeight="1" x14ac:dyDescent="0.3">
      <c r="A7505" s="5"/>
      <c r="B7505" s="5"/>
      <c r="C7505" s="5"/>
    </row>
    <row r="7506" spans="1:3" ht="36" customHeight="1" x14ac:dyDescent="0.3">
      <c r="A7506" s="5"/>
      <c r="B7506" s="5"/>
      <c r="C7506" s="5"/>
    </row>
    <row r="7507" spans="1:3" ht="36" customHeight="1" x14ac:dyDescent="0.3">
      <c r="A7507" s="5"/>
      <c r="B7507" s="5"/>
      <c r="C7507" s="5"/>
    </row>
    <row r="7508" spans="1:3" ht="36" customHeight="1" x14ac:dyDescent="0.3">
      <c r="A7508" s="5"/>
      <c r="B7508" s="5"/>
      <c r="C7508" s="5"/>
    </row>
    <row r="7509" spans="1:3" ht="36" customHeight="1" x14ac:dyDescent="0.3">
      <c r="A7509" s="5"/>
      <c r="B7509" s="5"/>
      <c r="C7509" s="5"/>
    </row>
    <row r="7510" spans="1:3" ht="36" customHeight="1" x14ac:dyDescent="0.3">
      <c r="A7510" s="5"/>
      <c r="B7510" s="5"/>
      <c r="C7510" s="5"/>
    </row>
    <row r="7511" spans="1:3" ht="36" customHeight="1" x14ac:dyDescent="0.3">
      <c r="A7511" s="5"/>
      <c r="B7511" s="5"/>
      <c r="C7511" s="5"/>
    </row>
    <row r="7512" spans="1:3" ht="36" customHeight="1" x14ac:dyDescent="0.3">
      <c r="A7512" s="5"/>
      <c r="B7512" s="5"/>
      <c r="C7512" s="5"/>
    </row>
    <row r="7513" spans="1:3" ht="36" customHeight="1" x14ac:dyDescent="0.3">
      <c r="A7513" s="5"/>
      <c r="B7513" s="5"/>
      <c r="C7513" s="5"/>
    </row>
    <row r="7514" spans="1:3" ht="36" customHeight="1" x14ac:dyDescent="0.3">
      <c r="A7514" s="5"/>
      <c r="B7514" s="5"/>
      <c r="C7514" s="5"/>
    </row>
    <row r="7515" spans="1:3" ht="36" customHeight="1" x14ac:dyDescent="0.3">
      <c r="A7515" s="5"/>
      <c r="B7515" s="5"/>
      <c r="C7515" s="5"/>
    </row>
    <row r="7516" spans="1:3" ht="36" customHeight="1" x14ac:dyDescent="0.3">
      <c r="A7516" s="5"/>
      <c r="B7516" s="5"/>
      <c r="C7516" s="5"/>
    </row>
    <row r="7517" spans="1:3" ht="36" customHeight="1" x14ac:dyDescent="0.3">
      <c r="A7517" s="5"/>
      <c r="B7517" s="5"/>
      <c r="C7517" s="5"/>
    </row>
    <row r="7518" spans="1:3" ht="36" customHeight="1" x14ac:dyDescent="0.3">
      <c r="A7518" s="5"/>
      <c r="B7518" s="5"/>
      <c r="C7518" s="5"/>
    </row>
    <row r="7519" spans="1:3" ht="36" customHeight="1" x14ac:dyDescent="0.3">
      <c r="A7519" s="5"/>
      <c r="B7519" s="5"/>
      <c r="C7519" s="5"/>
    </row>
    <row r="7520" spans="1:3" ht="36" customHeight="1" x14ac:dyDescent="0.3">
      <c r="A7520" s="5"/>
      <c r="B7520" s="5"/>
      <c r="C7520" s="5"/>
    </row>
    <row r="7521" spans="1:3" ht="36" customHeight="1" x14ac:dyDescent="0.3">
      <c r="A7521" s="5"/>
      <c r="B7521" s="5"/>
      <c r="C7521" s="5"/>
    </row>
    <row r="7522" spans="1:3" ht="36" customHeight="1" x14ac:dyDescent="0.3">
      <c r="A7522" s="5"/>
      <c r="B7522" s="5"/>
      <c r="C7522" s="5"/>
    </row>
    <row r="7523" spans="1:3" ht="36" customHeight="1" x14ac:dyDescent="0.3">
      <c r="A7523" s="5"/>
      <c r="B7523" s="5"/>
      <c r="C7523" s="5"/>
    </row>
    <row r="7524" spans="1:3" ht="36" customHeight="1" x14ac:dyDescent="0.3">
      <c r="A7524" s="5"/>
      <c r="B7524" s="5"/>
      <c r="C7524" s="5"/>
    </row>
    <row r="7525" spans="1:3" ht="36" customHeight="1" x14ac:dyDescent="0.3">
      <c r="A7525" s="5"/>
      <c r="B7525" s="5"/>
      <c r="C7525" s="5"/>
    </row>
    <row r="7526" spans="1:3" ht="36" customHeight="1" x14ac:dyDescent="0.3">
      <c r="A7526" s="5"/>
      <c r="B7526" s="5"/>
      <c r="C7526" s="5"/>
    </row>
    <row r="7527" spans="1:3" ht="36" customHeight="1" x14ac:dyDescent="0.3">
      <c r="A7527" s="5"/>
      <c r="B7527" s="5"/>
      <c r="C7527" s="5"/>
    </row>
    <row r="7528" spans="1:3" ht="36" customHeight="1" x14ac:dyDescent="0.3">
      <c r="A7528" s="5"/>
      <c r="B7528" s="5"/>
      <c r="C7528" s="5"/>
    </row>
    <row r="7529" spans="1:3" ht="36" customHeight="1" x14ac:dyDescent="0.3">
      <c r="A7529" s="5"/>
      <c r="B7529" s="5"/>
      <c r="C7529" s="5"/>
    </row>
    <row r="7530" spans="1:3" ht="36" customHeight="1" x14ac:dyDescent="0.3">
      <c r="A7530" s="5"/>
      <c r="B7530" s="5"/>
      <c r="C7530" s="5"/>
    </row>
    <row r="7531" spans="1:3" ht="36" customHeight="1" x14ac:dyDescent="0.3">
      <c r="A7531" s="5"/>
      <c r="B7531" s="5"/>
      <c r="C7531" s="5"/>
    </row>
    <row r="7532" spans="1:3" ht="36" customHeight="1" x14ac:dyDescent="0.3">
      <c r="A7532" s="5"/>
      <c r="B7532" s="5"/>
      <c r="C7532" s="5"/>
    </row>
    <row r="7533" spans="1:3" ht="36" customHeight="1" x14ac:dyDescent="0.3">
      <c r="A7533" s="5"/>
      <c r="B7533" s="5"/>
      <c r="C7533" s="5"/>
    </row>
    <row r="7534" spans="1:3" ht="36" customHeight="1" x14ac:dyDescent="0.3">
      <c r="A7534" s="5"/>
      <c r="B7534" s="5"/>
      <c r="C7534" s="5"/>
    </row>
    <row r="7535" spans="1:3" ht="36" customHeight="1" x14ac:dyDescent="0.3">
      <c r="A7535" s="5"/>
      <c r="B7535" s="5"/>
      <c r="C7535" s="5"/>
    </row>
    <row r="7536" spans="1:3" ht="36" customHeight="1" x14ac:dyDescent="0.3">
      <c r="A7536" s="5"/>
      <c r="B7536" s="5"/>
      <c r="C7536" s="5"/>
    </row>
    <row r="7537" spans="1:3" ht="36" customHeight="1" x14ac:dyDescent="0.3">
      <c r="A7537" s="5"/>
      <c r="B7537" s="5"/>
      <c r="C7537" s="5"/>
    </row>
    <row r="7538" spans="1:3" ht="36" customHeight="1" x14ac:dyDescent="0.3">
      <c r="A7538" s="5"/>
      <c r="B7538" s="5"/>
      <c r="C7538" s="5"/>
    </row>
    <row r="7539" spans="1:3" ht="36" customHeight="1" x14ac:dyDescent="0.3">
      <c r="A7539" s="5"/>
      <c r="B7539" s="5"/>
      <c r="C7539" s="5"/>
    </row>
    <row r="7540" spans="1:3" ht="36" customHeight="1" x14ac:dyDescent="0.3">
      <c r="A7540" s="5"/>
      <c r="B7540" s="5"/>
      <c r="C7540" s="5"/>
    </row>
    <row r="7541" spans="1:3" ht="36" customHeight="1" x14ac:dyDescent="0.3">
      <c r="A7541" s="5"/>
      <c r="B7541" s="5"/>
      <c r="C7541" s="5"/>
    </row>
    <row r="7542" spans="1:3" ht="36" customHeight="1" x14ac:dyDescent="0.3">
      <c r="A7542" s="5"/>
      <c r="B7542" s="5"/>
      <c r="C7542" s="5"/>
    </row>
    <row r="7543" spans="1:3" ht="36" customHeight="1" x14ac:dyDescent="0.3">
      <c r="A7543" s="5"/>
      <c r="B7543" s="5"/>
      <c r="C7543" s="5"/>
    </row>
    <row r="7544" spans="1:3" ht="36" customHeight="1" x14ac:dyDescent="0.3">
      <c r="A7544" s="5"/>
      <c r="B7544" s="5"/>
      <c r="C7544" s="5"/>
    </row>
    <row r="7545" spans="1:3" ht="36" customHeight="1" x14ac:dyDescent="0.3">
      <c r="A7545" s="5"/>
      <c r="B7545" s="5"/>
      <c r="C7545" s="5"/>
    </row>
    <row r="7546" spans="1:3" ht="36" customHeight="1" x14ac:dyDescent="0.3">
      <c r="A7546" s="5"/>
      <c r="B7546" s="5"/>
      <c r="C7546" s="5"/>
    </row>
    <row r="7547" spans="1:3" ht="36" customHeight="1" x14ac:dyDescent="0.3">
      <c r="A7547" s="5"/>
      <c r="B7547" s="5"/>
      <c r="C7547" s="5"/>
    </row>
    <row r="7548" spans="1:3" ht="36" customHeight="1" x14ac:dyDescent="0.3">
      <c r="A7548" s="5"/>
      <c r="B7548" s="5"/>
      <c r="C7548" s="5"/>
    </row>
    <row r="7549" spans="1:3" ht="36" customHeight="1" x14ac:dyDescent="0.3">
      <c r="A7549" s="5"/>
      <c r="B7549" s="5"/>
      <c r="C7549" s="5"/>
    </row>
    <row r="7550" spans="1:3" ht="36" customHeight="1" x14ac:dyDescent="0.3">
      <c r="A7550" s="5"/>
      <c r="B7550" s="5"/>
      <c r="C7550" s="5"/>
    </row>
    <row r="7551" spans="1:3" ht="36" customHeight="1" x14ac:dyDescent="0.3">
      <c r="A7551" s="5"/>
      <c r="B7551" s="5"/>
      <c r="C7551" s="5"/>
    </row>
    <row r="7552" spans="1:3" ht="36" customHeight="1" x14ac:dyDescent="0.3">
      <c r="A7552" s="5"/>
      <c r="B7552" s="5"/>
      <c r="C7552" s="5"/>
    </row>
    <row r="7553" spans="1:3" ht="36" customHeight="1" x14ac:dyDescent="0.3">
      <c r="A7553" s="5"/>
      <c r="B7553" s="5"/>
      <c r="C7553" s="5"/>
    </row>
    <row r="7554" spans="1:3" ht="36" customHeight="1" x14ac:dyDescent="0.3">
      <c r="A7554" s="5"/>
      <c r="B7554" s="5"/>
      <c r="C7554" s="5"/>
    </row>
    <row r="7555" spans="1:3" ht="36" customHeight="1" x14ac:dyDescent="0.3">
      <c r="A7555" s="5"/>
      <c r="B7555" s="5"/>
      <c r="C7555" s="5"/>
    </row>
    <row r="7556" spans="1:3" ht="36" customHeight="1" x14ac:dyDescent="0.3">
      <c r="A7556" s="5"/>
      <c r="B7556" s="5"/>
      <c r="C7556" s="5"/>
    </row>
    <row r="7557" spans="1:3" ht="36" customHeight="1" x14ac:dyDescent="0.3">
      <c r="A7557" s="5"/>
      <c r="B7557" s="5"/>
      <c r="C7557" s="5"/>
    </row>
    <row r="7558" spans="1:3" ht="36" customHeight="1" x14ac:dyDescent="0.3">
      <c r="A7558" s="5"/>
      <c r="B7558" s="5"/>
      <c r="C7558" s="5"/>
    </row>
    <row r="7559" spans="1:3" ht="36" customHeight="1" x14ac:dyDescent="0.3">
      <c r="A7559" s="5"/>
      <c r="B7559" s="5"/>
      <c r="C7559" s="5"/>
    </row>
    <row r="7560" spans="1:3" ht="36" customHeight="1" x14ac:dyDescent="0.3">
      <c r="A7560" s="5"/>
      <c r="B7560" s="5"/>
      <c r="C7560" s="5"/>
    </row>
    <row r="7561" spans="1:3" ht="36" customHeight="1" x14ac:dyDescent="0.3">
      <c r="A7561" s="5"/>
      <c r="B7561" s="5"/>
      <c r="C7561" s="5"/>
    </row>
    <row r="7562" spans="1:3" ht="36" customHeight="1" x14ac:dyDescent="0.3">
      <c r="A7562" s="5"/>
      <c r="B7562" s="5"/>
      <c r="C7562" s="5"/>
    </row>
    <row r="7563" spans="1:3" ht="36" customHeight="1" x14ac:dyDescent="0.3">
      <c r="A7563" s="5"/>
      <c r="B7563" s="5"/>
      <c r="C7563" s="5"/>
    </row>
    <row r="7564" spans="1:3" ht="36" customHeight="1" x14ac:dyDescent="0.3">
      <c r="A7564" s="5"/>
      <c r="B7564" s="5"/>
      <c r="C7564" s="5"/>
    </row>
    <row r="7565" spans="1:3" ht="36" customHeight="1" x14ac:dyDescent="0.3">
      <c r="A7565" s="5"/>
      <c r="B7565" s="5"/>
      <c r="C7565" s="5"/>
    </row>
    <row r="7566" spans="1:3" ht="36" customHeight="1" x14ac:dyDescent="0.3">
      <c r="A7566" s="5"/>
      <c r="B7566" s="5"/>
      <c r="C7566" s="5"/>
    </row>
    <row r="7567" spans="1:3" ht="36" customHeight="1" x14ac:dyDescent="0.3">
      <c r="A7567" s="5"/>
      <c r="B7567" s="5"/>
      <c r="C7567" s="5"/>
    </row>
    <row r="7568" spans="1:3" ht="36" customHeight="1" x14ac:dyDescent="0.3">
      <c r="A7568" s="5"/>
      <c r="B7568" s="5"/>
      <c r="C7568" s="5"/>
    </row>
    <row r="7569" spans="1:3" ht="36" customHeight="1" x14ac:dyDescent="0.3">
      <c r="A7569" s="5"/>
      <c r="B7569" s="5"/>
      <c r="C7569" s="5"/>
    </row>
    <row r="7570" spans="1:3" ht="36" customHeight="1" x14ac:dyDescent="0.3">
      <c r="A7570" s="5"/>
      <c r="B7570" s="5"/>
      <c r="C7570" s="5"/>
    </row>
    <row r="7571" spans="1:3" ht="36" customHeight="1" x14ac:dyDescent="0.3">
      <c r="A7571" s="5"/>
      <c r="B7571" s="5"/>
      <c r="C7571" s="5"/>
    </row>
    <row r="7572" spans="1:3" ht="36" customHeight="1" x14ac:dyDescent="0.3">
      <c r="A7572" s="5"/>
      <c r="B7572" s="5"/>
      <c r="C7572" s="5"/>
    </row>
    <row r="7573" spans="1:3" ht="36" customHeight="1" x14ac:dyDescent="0.3">
      <c r="A7573" s="5"/>
      <c r="B7573" s="5"/>
      <c r="C7573" s="5"/>
    </row>
    <row r="7574" spans="1:3" ht="36" customHeight="1" x14ac:dyDescent="0.3">
      <c r="A7574" s="5"/>
      <c r="B7574" s="5"/>
      <c r="C7574" s="5"/>
    </row>
    <row r="7575" spans="1:3" ht="36" customHeight="1" x14ac:dyDescent="0.3">
      <c r="A7575" s="5"/>
      <c r="B7575" s="5"/>
      <c r="C7575" s="5"/>
    </row>
    <row r="7576" spans="1:3" ht="36" customHeight="1" x14ac:dyDescent="0.3">
      <c r="A7576" s="5"/>
      <c r="B7576" s="5"/>
      <c r="C7576" s="5"/>
    </row>
    <row r="7577" spans="1:3" ht="36" customHeight="1" x14ac:dyDescent="0.3">
      <c r="A7577" s="5"/>
      <c r="B7577" s="5"/>
      <c r="C7577" s="5"/>
    </row>
    <row r="7578" spans="1:3" ht="36" customHeight="1" x14ac:dyDescent="0.3">
      <c r="A7578" s="5"/>
      <c r="B7578" s="5"/>
      <c r="C7578" s="5"/>
    </row>
    <row r="7579" spans="1:3" ht="36" customHeight="1" x14ac:dyDescent="0.3">
      <c r="A7579" s="5"/>
      <c r="B7579" s="5"/>
      <c r="C7579" s="5"/>
    </row>
    <row r="7580" spans="1:3" ht="36" customHeight="1" x14ac:dyDescent="0.3">
      <c r="A7580" s="5"/>
      <c r="B7580" s="5"/>
      <c r="C7580" s="5"/>
    </row>
    <row r="7581" spans="1:3" ht="36" customHeight="1" x14ac:dyDescent="0.3">
      <c r="A7581" s="5"/>
      <c r="B7581" s="5"/>
      <c r="C7581" s="5"/>
    </row>
    <row r="7582" spans="1:3" ht="36" customHeight="1" x14ac:dyDescent="0.3">
      <c r="A7582" s="5"/>
      <c r="B7582" s="5"/>
      <c r="C7582" s="5"/>
    </row>
    <row r="7583" spans="1:3" ht="36" customHeight="1" x14ac:dyDescent="0.3">
      <c r="A7583" s="5"/>
      <c r="B7583" s="5"/>
      <c r="C7583" s="5"/>
    </row>
    <row r="7584" spans="1:3" ht="36" customHeight="1" x14ac:dyDescent="0.3">
      <c r="A7584" s="5"/>
      <c r="B7584" s="5"/>
      <c r="C7584" s="5"/>
    </row>
    <row r="7585" spans="1:3" ht="36" customHeight="1" x14ac:dyDescent="0.3">
      <c r="A7585" s="5"/>
      <c r="B7585" s="5"/>
      <c r="C7585" s="5"/>
    </row>
    <row r="7586" spans="1:3" ht="36" customHeight="1" x14ac:dyDescent="0.3">
      <c r="A7586" s="5"/>
      <c r="B7586" s="5"/>
      <c r="C7586" s="5"/>
    </row>
    <row r="7587" spans="1:3" ht="36" customHeight="1" x14ac:dyDescent="0.3">
      <c r="A7587" s="5"/>
      <c r="B7587" s="5"/>
      <c r="C7587" s="5"/>
    </row>
    <row r="7588" spans="1:3" ht="36" customHeight="1" x14ac:dyDescent="0.3">
      <c r="A7588" s="5"/>
      <c r="B7588" s="5"/>
      <c r="C7588" s="5"/>
    </row>
    <row r="7589" spans="1:3" ht="36" customHeight="1" x14ac:dyDescent="0.3">
      <c r="A7589" s="5"/>
      <c r="B7589" s="5"/>
      <c r="C7589" s="5"/>
    </row>
    <row r="7590" spans="1:3" ht="36" customHeight="1" x14ac:dyDescent="0.3">
      <c r="A7590" s="5"/>
      <c r="B7590" s="5"/>
      <c r="C7590" s="5"/>
    </row>
    <row r="7591" spans="1:3" ht="36" customHeight="1" x14ac:dyDescent="0.3">
      <c r="A7591" s="5"/>
      <c r="B7591" s="5"/>
      <c r="C7591" s="5"/>
    </row>
    <row r="7592" spans="1:3" ht="36" customHeight="1" x14ac:dyDescent="0.3">
      <c r="A7592" s="5"/>
      <c r="B7592" s="5"/>
      <c r="C7592" s="5"/>
    </row>
    <row r="7593" spans="1:3" ht="36" customHeight="1" x14ac:dyDescent="0.3">
      <c r="A7593" s="5"/>
      <c r="B7593" s="5"/>
      <c r="C7593" s="5"/>
    </row>
    <row r="7594" spans="1:3" ht="36" customHeight="1" x14ac:dyDescent="0.3">
      <c r="A7594" s="5"/>
      <c r="B7594" s="5"/>
      <c r="C7594" s="5"/>
    </row>
    <row r="7595" spans="1:3" ht="36" customHeight="1" x14ac:dyDescent="0.3">
      <c r="A7595" s="5"/>
      <c r="B7595" s="5"/>
      <c r="C7595" s="5"/>
    </row>
    <row r="7596" spans="1:3" ht="36" customHeight="1" x14ac:dyDescent="0.3">
      <c r="A7596" s="5"/>
      <c r="B7596" s="5"/>
      <c r="C7596" s="5"/>
    </row>
    <row r="7597" spans="1:3" ht="36" customHeight="1" x14ac:dyDescent="0.3">
      <c r="A7597" s="5"/>
      <c r="B7597" s="5"/>
      <c r="C7597" s="5"/>
    </row>
    <row r="7598" spans="1:3" ht="36" customHeight="1" x14ac:dyDescent="0.3">
      <c r="A7598" s="5"/>
      <c r="B7598" s="5"/>
      <c r="C7598" s="5"/>
    </row>
    <row r="7599" spans="1:3" ht="36" customHeight="1" x14ac:dyDescent="0.3">
      <c r="A7599" s="5"/>
      <c r="B7599" s="5"/>
      <c r="C7599" s="5"/>
    </row>
    <row r="7600" spans="1:3" ht="36" customHeight="1" x14ac:dyDescent="0.3">
      <c r="A7600" s="5"/>
      <c r="B7600" s="5"/>
      <c r="C7600" s="5"/>
    </row>
    <row r="7601" spans="1:3" ht="36" customHeight="1" x14ac:dyDescent="0.3">
      <c r="A7601" s="5"/>
      <c r="B7601" s="5"/>
      <c r="C7601" s="5"/>
    </row>
    <row r="7602" spans="1:3" ht="36" customHeight="1" x14ac:dyDescent="0.3">
      <c r="A7602" s="5"/>
      <c r="B7602" s="5"/>
      <c r="C7602" s="5"/>
    </row>
    <row r="7603" spans="1:3" ht="36" customHeight="1" x14ac:dyDescent="0.3">
      <c r="A7603" s="5"/>
      <c r="B7603" s="5"/>
      <c r="C7603" s="5"/>
    </row>
    <row r="7604" spans="1:3" ht="36" customHeight="1" x14ac:dyDescent="0.3">
      <c r="A7604" s="5"/>
      <c r="B7604" s="5"/>
      <c r="C7604" s="5"/>
    </row>
    <row r="7605" spans="1:3" ht="36" customHeight="1" x14ac:dyDescent="0.3">
      <c r="A7605" s="5"/>
      <c r="B7605" s="5"/>
      <c r="C7605" s="5"/>
    </row>
    <row r="7606" spans="1:3" ht="36" customHeight="1" x14ac:dyDescent="0.3">
      <c r="A7606" s="5"/>
      <c r="B7606" s="5"/>
      <c r="C7606" s="5"/>
    </row>
    <row r="7607" spans="1:3" ht="36" customHeight="1" x14ac:dyDescent="0.3">
      <c r="A7607" s="5"/>
      <c r="B7607" s="5"/>
      <c r="C7607" s="5"/>
    </row>
    <row r="7608" spans="1:3" ht="36" customHeight="1" x14ac:dyDescent="0.3">
      <c r="A7608" s="5"/>
      <c r="B7608" s="5"/>
      <c r="C7608" s="5"/>
    </row>
    <row r="7609" spans="1:3" ht="36" customHeight="1" x14ac:dyDescent="0.3">
      <c r="A7609" s="5"/>
      <c r="B7609" s="5"/>
      <c r="C7609" s="5"/>
    </row>
    <row r="7610" spans="1:3" ht="36" customHeight="1" x14ac:dyDescent="0.3">
      <c r="A7610" s="5"/>
      <c r="B7610" s="5"/>
      <c r="C7610" s="5"/>
    </row>
    <row r="7611" spans="1:3" ht="36" customHeight="1" x14ac:dyDescent="0.3">
      <c r="A7611" s="5"/>
      <c r="B7611" s="5"/>
      <c r="C7611" s="5"/>
    </row>
    <row r="7612" spans="1:3" ht="36" customHeight="1" x14ac:dyDescent="0.3">
      <c r="A7612" s="5"/>
      <c r="B7612" s="5"/>
      <c r="C7612" s="5"/>
    </row>
    <row r="7613" spans="1:3" ht="36" customHeight="1" x14ac:dyDescent="0.3">
      <c r="A7613" s="5"/>
      <c r="B7613" s="5"/>
      <c r="C7613" s="5"/>
    </row>
    <row r="7614" spans="1:3" ht="36" customHeight="1" x14ac:dyDescent="0.3">
      <c r="A7614" s="5"/>
      <c r="B7614" s="5"/>
      <c r="C7614" s="5"/>
    </row>
    <row r="7615" spans="1:3" ht="36" customHeight="1" x14ac:dyDescent="0.3">
      <c r="A7615" s="5"/>
      <c r="B7615" s="5"/>
      <c r="C7615" s="5"/>
    </row>
    <row r="7616" spans="1:3" ht="36" customHeight="1" x14ac:dyDescent="0.3">
      <c r="A7616" s="5"/>
      <c r="B7616" s="5"/>
      <c r="C7616" s="5"/>
    </row>
    <row r="7617" spans="1:3" ht="36" customHeight="1" x14ac:dyDescent="0.3">
      <c r="A7617" s="5"/>
      <c r="B7617" s="5"/>
      <c r="C7617" s="5"/>
    </row>
    <row r="7618" spans="1:3" ht="36" customHeight="1" x14ac:dyDescent="0.3">
      <c r="A7618" s="5"/>
      <c r="B7618" s="5"/>
      <c r="C7618" s="5"/>
    </row>
    <row r="7619" spans="1:3" ht="36" customHeight="1" x14ac:dyDescent="0.3">
      <c r="A7619" s="5"/>
      <c r="B7619" s="5"/>
      <c r="C7619" s="5"/>
    </row>
    <row r="7620" spans="1:3" ht="36" customHeight="1" x14ac:dyDescent="0.3">
      <c r="A7620" s="5"/>
      <c r="B7620" s="5"/>
      <c r="C7620" s="5"/>
    </row>
    <row r="7621" spans="1:3" ht="36" customHeight="1" x14ac:dyDescent="0.3">
      <c r="A7621" s="5"/>
      <c r="B7621" s="5"/>
      <c r="C7621" s="5"/>
    </row>
    <row r="7622" spans="1:3" ht="36" customHeight="1" x14ac:dyDescent="0.3">
      <c r="A7622" s="5"/>
      <c r="B7622" s="5"/>
      <c r="C7622" s="5"/>
    </row>
    <row r="7623" spans="1:3" ht="36" customHeight="1" x14ac:dyDescent="0.3">
      <c r="A7623" s="5"/>
      <c r="B7623" s="5"/>
      <c r="C7623" s="5"/>
    </row>
    <row r="7624" spans="1:3" ht="36" customHeight="1" x14ac:dyDescent="0.3">
      <c r="A7624" s="5"/>
      <c r="B7624" s="5"/>
      <c r="C7624" s="5"/>
    </row>
    <row r="7625" spans="1:3" ht="36" customHeight="1" x14ac:dyDescent="0.3">
      <c r="A7625" s="5"/>
      <c r="B7625" s="5"/>
      <c r="C7625" s="5"/>
    </row>
    <row r="7626" spans="1:3" ht="36" customHeight="1" x14ac:dyDescent="0.3">
      <c r="A7626" s="5"/>
      <c r="B7626" s="5"/>
      <c r="C7626" s="5"/>
    </row>
    <row r="7627" spans="1:3" ht="36" customHeight="1" x14ac:dyDescent="0.3">
      <c r="A7627" s="5"/>
      <c r="B7627" s="5"/>
      <c r="C7627" s="5"/>
    </row>
    <row r="7628" spans="1:3" ht="36" customHeight="1" x14ac:dyDescent="0.3">
      <c r="A7628" s="5"/>
      <c r="B7628" s="5"/>
      <c r="C7628" s="5"/>
    </row>
    <row r="7629" spans="1:3" ht="36" customHeight="1" x14ac:dyDescent="0.3">
      <c r="A7629" s="5"/>
      <c r="B7629" s="5"/>
      <c r="C7629" s="5"/>
    </row>
    <row r="7630" spans="1:3" ht="36" customHeight="1" x14ac:dyDescent="0.3">
      <c r="A7630" s="5"/>
      <c r="B7630" s="5"/>
      <c r="C7630" s="5"/>
    </row>
    <row r="7631" spans="1:3" ht="36" customHeight="1" x14ac:dyDescent="0.3">
      <c r="A7631" s="5"/>
      <c r="B7631" s="5"/>
      <c r="C7631" s="5"/>
    </row>
    <row r="7632" spans="1:3" ht="36" customHeight="1" x14ac:dyDescent="0.3">
      <c r="A7632" s="5"/>
      <c r="B7632" s="5"/>
      <c r="C7632" s="5"/>
    </row>
    <row r="7633" spans="1:3" ht="36" customHeight="1" x14ac:dyDescent="0.3">
      <c r="A7633" s="5"/>
      <c r="B7633" s="5"/>
      <c r="C7633" s="5"/>
    </row>
    <row r="7634" spans="1:3" ht="36" customHeight="1" x14ac:dyDescent="0.3">
      <c r="A7634" s="5"/>
      <c r="B7634" s="5"/>
      <c r="C7634" s="5"/>
    </row>
    <row r="7635" spans="1:3" ht="36" customHeight="1" x14ac:dyDescent="0.3">
      <c r="A7635" s="5"/>
      <c r="B7635" s="5"/>
      <c r="C7635" s="5"/>
    </row>
    <row r="7636" spans="1:3" ht="36" customHeight="1" x14ac:dyDescent="0.3">
      <c r="A7636" s="5"/>
      <c r="B7636" s="5"/>
      <c r="C7636" s="5"/>
    </row>
    <row r="7637" spans="1:3" ht="36" customHeight="1" x14ac:dyDescent="0.3">
      <c r="A7637" s="5"/>
      <c r="B7637" s="5"/>
      <c r="C7637" s="5"/>
    </row>
    <row r="7638" spans="1:3" ht="36" customHeight="1" x14ac:dyDescent="0.3">
      <c r="A7638" s="5"/>
      <c r="B7638" s="5"/>
      <c r="C7638" s="5"/>
    </row>
    <row r="7639" spans="1:3" ht="36" customHeight="1" x14ac:dyDescent="0.3">
      <c r="A7639" s="5"/>
      <c r="B7639" s="5"/>
      <c r="C7639" s="5"/>
    </row>
    <row r="7640" spans="1:3" ht="36" customHeight="1" x14ac:dyDescent="0.3">
      <c r="A7640" s="5"/>
      <c r="B7640" s="5"/>
      <c r="C7640" s="5"/>
    </row>
    <row r="7641" spans="1:3" ht="36" customHeight="1" x14ac:dyDescent="0.3">
      <c r="A7641" s="5"/>
      <c r="B7641" s="5"/>
      <c r="C7641" s="5"/>
    </row>
    <row r="7642" spans="1:3" ht="36" customHeight="1" x14ac:dyDescent="0.3">
      <c r="A7642" s="5"/>
      <c r="B7642" s="5"/>
      <c r="C7642" s="5"/>
    </row>
    <row r="7643" spans="1:3" ht="36" customHeight="1" x14ac:dyDescent="0.3">
      <c r="A7643" s="5"/>
      <c r="B7643" s="5"/>
      <c r="C7643" s="5"/>
    </row>
    <row r="7644" spans="1:3" ht="36" customHeight="1" x14ac:dyDescent="0.3">
      <c r="A7644" s="5"/>
      <c r="B7644" s="5"/>
      <c r="C7644" s="5"/>
    </row>
    <row r="7645" spans="1:3" ht="36" customHeight="1" x14ac:dyDescent="0.3">
      <c r="A7645" s="5"/>
      <c r="B7645" s="5"/>
      <c r="C7645" s="5"/>
    </row>
    <row r="7646" spans="1:3" ht="36" customHeight="1" x14ac:dyDescent="0.3">
      <c r="A7646" s="5"/>
      <c r="B7646" s="5"/>
      <c r="C7646" s="5"/>
    </row>
    <row r="7647" spans="1:3" ht="36" customHeight="1" x14ac:dyDescent="0.3">
      <c r="A7647" s="5"/>
      <c r="B7647" s="5"/>
      <c r="C7647" s="5"/>
    </row>
    <row r="7648" spans="1:3" ht="36" customHeight="1" x14ac:dyDescent="0.3">
      <c r="A7648" s="5"/>
      <c r="B7648" s="5"/>
      <c r="C7648" s="5"/>
    </row>
    <row r="7649" spans="1:3" ht="36" customHeight="1" x14ac:dyDescent="0.3">
      <c r="A7649" s="5"/>
      <c r="B7649" s="5"/>
      <c r="C7649" s="5"/>
    </row>
    <row r="7650" spans="1:3" ht="36" customHeight="1" x14ac:dyDescent="0.3">
      <c r="A7650" s="5"/>
      <c r="B7650" s="5"/>
      <c r="C7650" s="5"/>
    </row>
    <row r="7651" spans="1:3" ht="36" customHeight="1" x14ac:dyDescent="0.3">
      <c r="A7651" s="5"/>
      <c r="B7651" s="5"/>
      <c r="C7651" s="5"/>
    </row>
    <row r="7652" spans="1:3" ht="36" customHeight="1" x14ac:dyDescent="0.3">
      <c r="A7652" s="5"/>
      <c r="B7652" s="5"/>
      <c r="C7652" s="5"/>
    </row>
    <row r="7653" spans="1:3" ht="36" customHeight="1" x14ac:dyDescent="0.3">
      <c r="A7653" s="5"/>
      <c r="B7653" s="5"/>
      <c r="C7653" s="5"/>
    </row>
    <row r="7654" spans="1:3" ht="36" customHeight="1" x14ac:dyDescent="0.3">
      <c r="A7654" s="5"/>
      <c r="B7654" s="5"/>
      <c r="C7654" s="5"/>
    </row>
    <row r="7655" spans="1:3" ht="36" customHeight="1" x14ac:dyDescent="0.3">
      <c r="A7655" s="5"/>
      <c r="B7655" s="5"/>
      <c r="C7655" s="5"/>
    </row>
    <row r="7656" spans="1:3" ht="36" customHeight="1" x14ac:dyDescent="0.3">
      <c r="A7656" s="5"/>
      <c r="B7656" s="5"/>
      <c r="C7656" s="5"/>
    </row>
    <row r="7657" spans="1:3" ht="36" customHeight="1" x14ac:dyDescent="0.3">
      <c r="A7657" s="5"/>
      <c r="B7657" s="5"/>
      <c r="C7657" s="5"/>
    </row>
    <row r="7658" spans="1:3" ht="36" customHeight="1" x14ac:dyDescent="0.3">
      <c r="A7658" s="5"/>
      <c r="B7658" s="5"/>
      <c r="C7658" s="5"/>
    </row>
    <row r="7659" spans="1:3" ht="36" customHeight="1" x14ac:dyDescent="0.3">
      <c r="A7659" s="5"/>
      <c r="B7659" s="5"/>
      <c r="C7659" s="5"/>
    </row>
    <row r="7660" spans="1:3" ht="36" customHeight="1" x14ac:dyDescent="0.3">
      <c r="A7660" s="5"/>
      <c r="B7660" s="5"/>
      <c r="C7660" s="5"/>
    </row>
    <row r="7661" spans="1:3" ht="36" customHeight="1" x14ac:dyDescent="0.3">
      <c r="A7661" s="5"/>
      <c r="B7661" s="5"/>
      <c r="C7661" s="5"/>
    </row>
    <row r="7662" spans="1:3" ht="36" customHeight="1" x14ac:dyDescent="0.3">
      <c r="A7662" s="5"/>
      <c r="B7662" s="5"/>
      <c r="C7662" s="5"/>
    </row>
    <row r="7663" spans="1:3" ht="36" customHeight="1" x14ac:dyDescent="0.3">
      <c r="A7663" s="5"/>
      <c r="B7663" s="5"/>
      <c r="C7663" s="5"/>
    </row>
    <row r="7664" spans="1:3" ht="36" customHeight="1" x14ac:dyDescent="0.3">
      <c r="A7664" s="5"/>
      <c r="B7664" s="5"/>
      <c r="C7664" s="5"/>
    </row>
    <row r="7665" spans="1:3" ht="36" customHeight="1" x14ac:dyDescent="0.3">
      <c r="A7665" s="5"/>
      <c r="B7665" s="5"/>
      <c r="C7665" s="5"/>
    </row>
    <row r="7666" spans="1:3" ht="36" customHeight="1" x14ac:dyDescent="0.3">
      <c r="A7666" s="5"/>
      <c r="B7666" s="5"/>
      <c r="C7666" s="5"/>
    </row>
    <row r="7667" spans="1:3" ht="36" customHeight="1" x14ac:dyDescent="0.3">
      <c r="A7667" s="5"/>
      <c r="B7667" s="5"/>
      <c r="C7667" s="5"/>
    </row>
    <row r="7668" spans="1:3" ht="36" customHeight="1" x14ac:dyDescent="0.3">
      <c r="A7668" s="5"/>
      <c r="B7668" s="5"/>
      <c r="C7668" s="5"/>
    </row>
    <row r="7669" spans="1:3" ht="36" customHeight="1" x14ac:dyDescent="0.3">
      <c r="A7669" s="5"/>
      <c r="B7669" s="5"/>
      <c r="C7669" s="5"/>
    </row>
    <row r="7670" spans="1:3" ht="36" customHeight="1" x14ac:dyDescent="0.3">
      <c r="A7670" s="5"/>
      <c r="B7670" s="5"/>
      <c r="C7670" s="5"/>
    </row>
    <row r="7671" spans="1:3" ht="36" customHeight="1" x14ac:dyDescent="0.3">
      <c r="A7671" s="5"/>
      <c r="B7671" s="5"/>
      <c r="C7671" s="5"/>
    </row>
    <row r="7672" spans="1:3" ht="36" customHeight="1" x14ac:dyDescent="0.3">
      <c r="A7672" s="5"/>
      <c r="B7672" s="5"/>
      <c r="C7672" s="5"/>
    </row>
    <row r="7673" spans="1:3" ht="36" customHeight="1" x14ac:dyDescent="0.3">
      <c r="A7673" s="5"/>
      <c r="B7673" s="5"/>
      <c r="C7673" s="5"/>
    </row>
    <row r="7674" spans="1:3" ht="36" customHeight="1" x14ac:dyDescent="0.3">
      <c r="A7674" s="5"/>
      <c r="B7674" s="5"/>
      <c r="C7674" s="5"/>
    </row>
    <row r="7675" spans="1:3" ht="36" customHeight="1" x14ac:dyDescent="0.3">
      <c r="A7675" s="5"/>
      <c r="B7675" s="5"/>
      <c r="C7675" s="5"/>
    </row>
    <row r="7676" spans="1:3" ht="36" customHeight="1" x14ac:dyDescent="0.3">
      <c r="A7676" s="5"/>
      <c r="B7676" s="5"/>
      <c r="C7676" s="5"/>
    </row>
    <row r="7677" spans="1:3" ht="36" customHeight="1" x14ac:dyDescent="0.3">
      <c r="A7677" s="5"/>
      <c r="B7677" s="5"/>
      <c r="C7677" s="5"/>
    </row>
    <row r="7678" spans="1:3" ht="36" customHeight="1" x14ac:dyDescent="0.3">
      <c r="A7678" s="5"/>
      <c r="B7678" s="5"/>
      <c r="C7678" s="5"/>
    </row>
    <row r="7679" spans="1:3" ht="36" customHeight="1" x14ac:dyDescent="0.3">
      <c r="A7679" s="5"/>
      <c r="B7679" s="5"/>
      <c r="C7679" s="5"/>
    </row>
    <row r="7680" spans="1:3" ht="36" customHeight="1" x14ac:dyDescent="0.3">
      <c r="A7680" s="5"/>
      <c r="B7680" s="5"/>
      <c r="C7680" s="5"/>
    </row>
    <row r="7681" spans="1:3" ht="36" customHeight="1" x14ac:dyDescent="0.3">
      <c r="A7681" s="5"/>
      <c r="B7681" s="5"/>
      <c r="C7681" s="5"/>
    </row>
    <row r="7682" spans="1:3" ht="36" customHeight="1" x14ac:dyDescent="0.3">
      <c r="A7682" s="5"/>
      <c r="B7682" s="5"/>
      <c r="C7682" s="5"/>
    </row>
    <row r="7683" spans="1:3" ht="36" customHeight="1" x14ac:dyDescent="0.3">
      <c r="A7683" s="5"/>
      <c r="B7683" s="5"/>
      <c r="C7683" s="5"/>
    </row>
    <row r="7684" spans="1:3" ht="36" customHeight="1" x14ac:dyDescent="0.3">
      <c r="A7684" s="5"/>
      <c r="B7684" s="5"/>
      <c r="C7684" s="5"/>
    </row>
    <row r="7685" spans="1:3" ht="36" customHeight="1" x14ac:dyDescent="0.3">
      <c r="A7685" s="5"/>
      <c r="B7685" s="5"/>
      <c r="C7685" s="5"/>
    </row>
    <row r="7686" spans="1:3" ht="36" customHeight="1" x14ac:dyDescent="0.3">
      <c r="A7686" s="5"/>
      <c r="B7686" s="5"/>
      <c r="C7686" s="5"/>
    </row>
    <row r="7687" spans="1:3" ht="36" customHeight="1" x14ac:dyDescent="0.3">
      <c r="A7687" s="5"/>
      <c r="B7687" s="5"/>
      <c r="C7687" s="5"/>
    </row>
    <row r="7688" spans="1:3" ht="36" customHeight="1" x14ac:dyDescent="0.3">
      <c r="A7688" s="5"/>
      <c r="B7688" s="5"/>
      <c r="C7688" s="5"/>
    </row>
    <row r="7689" spans="1:3" ht="36" customHeight="1" x14ac:dyDescent="0.3">
      <c r="A7689" s="5"/>
      <c r="B7689" s="5"/>
      <c r="C7689" s="5"/>
    </row>
    <row r="7690" spans="1:3" ht="36" customHeight="1" x14ac:dyDescent="0.3">
      <c r="A7690" s="5"/>
      <c r="B7690" s="5"/>
      <c r="C7690" s="5"/>
    </row>
    <row r="7691" spans="1:3" ht="36" customHeight="1" x14ac:dyDescent="0.3">
      <c r="A7691" s="5"/>
      <c r="B7691" s="5"/>
      <c r="C7691" s="5"/>
    </row>
    <row r="7692" spans="1:3" ht="36" customHeight="1" x14ac:dyDescent="0.3">
      <c r="A7692" s="5"/>
      <c r="B7692" s="5"/>
      <c r="C7692" s="5"/>
    </row>
    <row r="7693" spans="1:3" ht="36" customHeight="1" x14ac:dyDescent="0.3">
      <c r="A7693" s="5"/>
      <c r="B7693" s="5"/>
      <c r="C7693" s="5"/>
    </row>
    <row r="7694" spans="1:3" ht="36" customHeight="1" x14ac:dyDescent="0.3">
      <c r="A7694" s="5"/>
      <c r="B7694" s="5"/>
      <c r="C7694" s="5"/>
    </row>
    <row r="7695" spans="1:3" ht="36" customHeight="1" x14ac:dyDescent="0.3">
      <c r="A7695" s="5"/>
      <c r="B7695" s="5"/>
      <c r="C7695" s="5"/>
    </row>
    <row r="7696" spans="1:3" ht="36" customHeight="1" x14ac:dyDescent="0.3">
      <c r="A7696" s="5"/>
      <c r="B7696" s="5"/>
      <c r="C7696" s="5"/>
    </row>
    <row r="7697" spans="1:3" ht="36" customHeight="1" x14ac:dyDescent="0.3">
      <c r="A7697" s="5"/>
      <c r="B7697" s="5"/>
      <c r="C7697" s="5"/>
    </row>
    <row r="7698" spans="1:3" ht="36" customHeight="1" x14ac:dyDescent="0.3">
      <c r="A7698" s="5"/>
      <c r="B7698" s="5"/>
      <c r="C7698" s="5"/>
    </row>
    <row r="7699" spans="1:3" ht="36" customHeight="1" x14ac:dyDescent="0.3">
      <c r="A7699" s="5"/>
      <c r="B7699" s="5"/>
      <c r="C7699" s="5"/>
    </row>
    <row r="7700" spans="1:3" ht="36" customHeight="1" x14ac:dyDescent="0.3">
      <c r="A7700" s="5"/>
      <c r="B7700" s="5"/>
      <c r="C7700" s="5"/>
    </row>
    <row r="7701" spans="1:3" ht="36" customHeight="1" x14ac:dyDescent="0.3">
      <c r="A7701" s="5"/>
      <c r="B7701" s="5"/>
      <c r="C7701" s="5"/>
    </row>
    <row r="7702" spans="1:3" ht="36" customHeight="1" x14ac:dyDescent="0.3">
      <c r="A7702" s="5"/>
      <c r="B7702" s="5"/>
      <c r="C7702" s="5"/>
    </row>
    <row r="7703" spans="1:3" ht="36" customHeight="1" x14ac:dyDescent="0.3">
      <c r="A7703" s="5"/>
      <c r="B7703" s="5"/>
      <c r="C7703" s="5"/>
    </row>
    <row r="7704" spans="1:3" ht="36" customHeight="1" x14ac:dyDescent="0.3">
      <c r="A7704" s="5"/>
      <c r="B7704" s="5"/>
      <c r="C7704" s="5"/>
    </row>
    <row r="7705" spans="1:3" ht="36" customHeight="1" x14ac:dyDescent="0.3">
      <c r="A7705" s="5"/>
      <c r="B7705" s="5"/>
      <c r="C7705" s="5"/>
    </row>
    <row r="7706" spans="1:3" ht="36" customHeight="1" x14ac:dyDescent="0.3">
      <c r="A7706" s="5"/>
      <c r="B7706" s="5"/>
      <c r="C7706" s="5"/>
    </row>
    <row r="7707" spans="1:3" ht="36" customHeight="1" x14ac:dyDescent="0.3">
      <c r="A7707" s="5"/>
      <c r="B7707" s="5"/>
      <c r="C7707" s="5"/>
    </row>
    <row r="7708" spans="1:3" ht="36" customHeight="1" x14ac:dyDescent="0.3">
      <c r="A7708" s="5"/>
      <c r="B7708" s="5"/>
      <c r="C7708" s="5"/>
    </row>
    <row r="7709" spans="1:3" ht="36" customHeight="1" x14ac:dyDescent="0.3">
      <c r="A7709" s="5"/>
      <c r="B7709" s="5"/>
      <c r="C7709" s="5"/>
    </row>
    <row r="7710" spans="1:3" ht="36" customHeight="1" x14ac:dyDescent="0.3">
      <c r="A7710" s="5"/>
      <c r="B7710" s="5"/>
      <c r="C7710" s="5"/>
    </row>
    <row r="7711" spans="1:3" ht="36" customHeight="1" x14ac:dyDescent="0.3">
      <c r="A7711" s="5"/>
      <c r="B7711" s="5"/>
      <c r="C7711" s="5"/>
    </row>
    <row r="7712" spans="1:3" ht="36" customHeight="1" x14ac:dyDescent="0.3">
      <c r="A7712" s="5"/>
      <c r="B7712" s="5"/>
      <c r="C7712" s="5"/>
    </row>
    <row r="7713" spans="1:3" ht="36" customHeight="1" x14ac:dyDescent="0.3">
      <c r="A7713" s="5"/>
      <c r="B7713" s="5"/>
      <c r="C7713" s="5"/>
    </row>
    <row r="7714" spans="1:3" ht="36" customHeight="1" x14ac:dyDescent="0.3">
      <c r="A7714" s="5"/>
      <c r="B7714" s="5"/>
      <c r="C7714" s="5"/>
    </row>
    <row r="7715" spans="1:3" ht="36" customHeight="1" x14ac:dyDescent="0.3">
      <c r="A7715" s="5"/>
      <c r="B7715" s="5"/>
      <c r="C7715" s="5"/>
    </row>
    <row r="7716" spans="1:3" ht="36" customHeight="1" x14ac:dyDescent="0.3">
      <c r="A7716" s="5"/>
      <c r="B7716" s="5"/>
      <c r="C7716" s="5"/>
    </row>
    <row r="7717" spans="1:3" ht="36" customHeight="1" x14ac:dyDescent="0.3">
      <c r="A7717" s="5"/>
      <c r="B7717" s="5"/>
      <c r="C7717" s="5"/>
    </row>
    <row r="7718" spans="1:3" ht="36" customHeight="1" x14ac:dyDescent="0.3">
      <c r="A7718" s="5"/>
      <c r="B7718" s="5"/>
      <c r="C7718" s="5"/>
    </row>
    <row r="7719" spans="1:3" ht="36" customHeight="1" x14ac:dyDescent="0.3">
      <c r="A7719" s="5"/>
      <c r="B7719" s="5"/>
      <c r="C7719" s="5"/>
    </row>
    <row r="7720" spans="1:3" ht="36" customHeight="1" x14ac:dyDescent="0.3">
      <c r="A7720" s="5"/>
      <c r="B7720" s="5"/>
      <c r="C7720" s="5"/>
    </row>
    <row r="7721" spans="1:3" ht="36" customHeight="1" x14ac:dyDescent="0.3">
      <c r="A7721" s="5"/>
      <c r="B7721" s="5"/>
      <c r="C7721" s="5"/>
    </row>
    <row r="7722" spans="1:3" ht="36" customHeight="1" x14ac:dyDescent="0.3">
      <c r="A7722" s="5"/>
      <c r="B7722" s="5"/>
      <c r="C7722" s="5"/>
    </row>
    <row r="7723" spans="1:3" ht="36" customHeight="1" x14ac:dyDescent="0.3">
      <c r="A7723" s="5"/>
      <c r="B7723" s="5"/>
      <c r="C7723" s="5"/>
    </row>
    <row r="7724" spans="1:3" ht="36" customHeight="1" x14ac:dyDescent="0.3">
      <c r="A7724" s="5"/>
      <c r="B7724" s="5"/>
      <c r="C7724" s="5"/>
    </row>
    <row r="7725" spans="1:3" ht="36" customHeight="1" x14ac:dyDescent="0.3">
      <c r="A7725" s="5"/>
      <c r="B7725" s="5"/>
      <c r="C7725" s="5"/>
    </row>
    <row r="7726" spans="1:3" ht="36" customHeight="1" x14ac:dyDescent="0.3">
      <c r="A7726" s="5"/>
      <c r="B7726" s="5"/>
      <c r="C7726" s="5"/>
    </row>
    <row r="7727" spans="1:3" ht="36" customHeight="1" x14ac:dyDescent="0.3">
      <c r="A7727" s="5"/>
      <c r="B7727" s="5"/>
      <c r="C7727" s="5"/>
    </row>
    <row r="7728" spans="1:3" ht="36" customHeight="1" x14ac:dyDescent="0.3">
      <c r="A7728" s="5"/>
      <c r="B7728" s="5"/>
      <c r="C7728" s="5"/>
    </row>
    <row r="7729" spans="1:3" ht="36" customHeight="1" x14ac:dyDescent="0.3">
      <c r="A7729" s="5"/>
      <c r="B7729" s="5"/>
      <c r="C7729" s="5"/>
    </row>
    <row r="7730" spans="1:3" ht="36" customHeight="1" x14ac:dyDescent="0.3">
      <c r="A7730" s="5"/>
      <c r="B7730" s="5"/>
      <c r="C7730" s="5"/>
    </row>
    <row r="7731" spans="1:3" ht="36" customHeight="1" x14ac:dyDescent="0.3">
      <c r="A7731" s="5"/>
      <c r="B7731" s="5"/>
      <c r="C7731" s="5"/>
    </row>
    <row r="7732" spans="1:3" ht="36" customHeight="1" x14ac:dyDescent="0.3">
      <c r="A7732" s="5"/>
      <c r="B7732" s="5"/>
      <c r="C7732" s="5"/>
    </row>
    <row r="7733" spans="1:3" ht="36" customHeight="1" x14ac:dyDescent="0.3">
      <c r="A7733" s="5"/>
      <c r="B7733" s="5"/>
      <c r="C7733" s="5"/>
    </row>
    <row r="7734" spans="1:3" ht="36" customHeight="1" x14ac:dyDescent="0.3">
      <c r="A7734" s="5"/>
      <c r="B7734" s="5"/>
      <c r="C7734" s="5"/>
    </row>
    <row r="7735" spans="1:3" ht="36" customHeight="1" x14ac:dyDescent="0.3">
      <c r="A7735" s="5"/>
      <c r="B7735" s="5"/>
      <c r="C7735" s="5"/>
    </row>
    <row r="7736" spans="1:3" ht="36" customHeight="1" x14ac:dyDescent="0.3">
      <c r="A7736" s="5"/>
      <c r="B7736" s="5"/>
      <c r="C7736" s="5"/>
    </row>
    <row r="7737" spans="1:3" ht="36" customHeight="1" x14ac:dyDescent="0.3">
      <c r="A7737" s="5"/>
      <c r="B7737" s="5"/>
      <c r="C7737" s="5"/>
    </row>
    <row r="7738" spans="1:3" ht="36" customHeight="1" x14ac:dyDescent="0.3">
      <c r="A7738" s="5"/>
      <c r="B7738" s="5"/>
      <c r="C7738" s="5"/>
    </row>
    <row r="7739" spans="1:3" ht="36" customHeight="1" x14ac:dyDescent="0.3">
      <c r="A7739" s="5"/>
      <c r="B7739" s="5"/>
      <c r="C7739" s="5"/>
    </row>
    <row r="7740" spans="1:3" ht="36" customHeight="1" x14ac:dyDescent="0.3">
      <c r="A7740" s="5"/>
      <c r="B7740" s="5"/>
      <c r="C7740" s="5"/>
    </row>
    <row r="7741" spans="1:3" ht="36" customHeight="1" x14ac:dyDescent="0.3">
      <c r="A7741" s="5"/>
      <c r="B7741" s="5"/>
      <c r="C7741" s="5"/>
    </row>
    <row r="7742" spans="1:3" ht="36" customHeight="1" x14ac:dyDescent="0.3">
      <c r="A7742" s="5"/>
      <c r="B7742" s="5"/>
      <c r="C7742" s="5"/>
    </row>
    <row r="7743" spans="1:3" ht="36" customHeight="1" x14ac:dyDescent="0.3">
      <c r="A7743" s="5"/>
      <c r="B7743" s="5"/>
      <c r="C7743" s="5"/>
    </row>
    <row r="7744" spans="1:3" ht="36" customHeight="1" x14ac:dyDescent="0.3">
      <c r="A7744" s="5"/>
      <c r="B7744" s="5"/>
      <c r="C7744" s="5"/>
    </row>
    <row r="7745" spans="1:3" ht="36" customHeight="1" x14ac:dyDescent="0.3">
      <c r="A7745" s="5"/>
      <c r="B7745" s="5"/>
      <c r="C7745" s="5"/>
    </row>
    <row r="7746" spans="1:3" ht="36" customHeight="1" x14ac:dyDescent="0.3">
      <c r="A7746" s="5"/>
      <c r="B7746" s="5"/>
      <c r="C7746" s="5"/>
    </row>
    <row r="7747" spans="1:3" ht="36" customHeight="1" x14ac:dyDescent="0.3">
      <c r="A7747" s="5"/>
      <c r="B7747" s="5"/>
      <c r="C7747" s="5"/>
    </row>
    <row r="7748" spans="1:3" ht="36" customHeight="1" x14ac:dyDescent="0.3">
      <c r="A7748" s="5"/>
      <c r="B7748" s="5"/>
      <c r="C7748" s="5"/>
    </row>
    <row r="7749" spans="1:3" ht="36" customHeight="1" x14ac:dyDescent="0.3">
      <c r="A7749" s="5"/>
      <c r="B7749" s="5"/>
      <c r="C7749" s="5"/>
    </row>
    <row r="7750" spans="1:3" ht="36" customHeight="1" x14ac:dyDescent="0.3">
      <c r="A7750" s="5"/>
      <c r="B7750" s="5"/>
      <c r="C7750" s="5"/>
    </row>
    <row r="7751" spans="1:3" ht="36" customHeight="1" x14ac:dyDescent="0.3">
      <c r="A7751" s="5"/>
      <c r="B7751" s="5"/>
      <c r="C7751" s="5"/>
    </row>
    <row r="7752" spans="1:3" ht="36" customHeight="1" x14ac:dyDescent="0.3">
      <c r="A7752" s="5"/>
      <c r="B7752" s="5"/>
      <c r="C7752" s="5"/>
    </row>
    <row r="7753" spans="1:3" ht="36" customHeight="1" x14ac:dyDescent="0.3">
      <c r="A7753" s="5"/>
      <c r="B7753" s="5"/>
      <c r="C7753" s="5"/>
    </row>
    <row r="7754" spans="1:3" ht="36" customHeight="1" x14ac:dyDescent="0.3">
      <c r="A7754" s="5"/>
      <c r="B7754" s="5"/>
      <c r="C7754" s="5"/>
    </row>
    <row r="7755" spans="1:3" ht="36" customHeight="1" x14ac:dyDescent="0.3">
      <c r="A7755" s="5"/>
      <c r="B7755" s="5"/>
      <c r="C7755" s="5"/>
    </row>
    <row r="7756" spans="1:3" ht="36" customHeight="1" x14ac:dyDescent="0.3">
      <c r="A7756" s="5"/>
      <c r="B7756" s="5"/>
      <c r="C7756" s="5"/>
    </row>
    <row r="7757" spans="1:3" ht="36" customHeight="1" x14ac:dyDescent="0.3">
      <c r="A7757" s="5"/>
      <c r="B7757" s="5"/>
      <c r="C7757" s="5"/>
    </row>
    <row r="7758" spans="1:3" ht="36" customHeight="1" x14ac:dyDescent="0.3">
      <c r="A7758" s="5"/>
      <c r="B7758" s="5"/>
      <c r="C7758" s="5"/>
    </row>
    <row r="7759" spans="1:3" ht="36" customHeight="1" x14ac:dyDescent="0.3">
      <c r="A7759" s="5"/>
      <c r="B7759" s="5"/>
      <c r="C7759" s="5"/>
    </row>
    <row r="7760" spans="1:3" ht="36" customHeight="1" x14ac:dyDescent="0.3">
      <c r="A7760" s="5"/>
      <c r="B7760" s="5"/>
      <c r="C7760" s="5"/>
    </row>
    <row r="7761" spans="1:3" ht="36" customHeight="1" x14ac:dyDescent="0.3">
      <c r="A7761" s="5"/>
      <c r="B7761" s="5"/>
      <c r="C7761" s="5"/>
    </row>
    <row r="7762" spans="1:3" ht="36" customHeight="1" x14ac:dyDescent="0.3">
      <c r="A7762" s="5"/>
      <c r="B7762" s="5"/>
      <c r="C7762" s="5"/>
    </row>
    <row r="7763" spans="1:3" ht="36" customHeight="1" x14ac:dyDescent="0.3">
      <c r="A7763" s="5"/>
      <c r="B7763" s="5"/>
      <c r="C7763" s="5"/>
    </row>
    <row r="7764" spans="1:3" ht="36" customHeight="1" x14ac:dyDescent="0.3">
      <c r="A7764" s="5"/>
      <c r="B7764" s="5"/>
      <c r="C7764" s="5"/>
    </row>
    <row r="7765" spans="1:3" ht="36" customHeight="1" x14ac:dyDescent="0.3">
      <c r="A7765" s="5"/>
      <c r="B7765" s="5"/>
      <c r="C7765" s="5"/>
    </row>
    <row r="7766" spans="1:3" ht="36" customHeight="1" x14ac:dyDescent="0.3">
      <c r="A7766" s="5"/>
      <c r="B7766" s="5"/>
      <c r="C7766" s="5"/>
    </row>
    <row r="7767" spans="1:3" ht="36" customHeight="1" x14ac:dyDescent="0.3">
      <c r="A7767" s="5"/>
      <c r="B7767" s="5"/>
      <c r="C7767" s="5"/>
    </row>
    <row r="7768" spans="1:3" ht="36" customHeight="1" x14ac:dyDescent="0.3">
      <c r="A7768" s="5"/>
      <c r="B7768" s="5"/>
      <c r="C7768" s="5"/>
    </row>
    <row r="7769" spans="1:3" ht="36" customHeight="1" x14ac:dyDescent="0.3">
      <c r="A7769" s="5"/>
      <c r="B7769" s="5"/>
      <c r="C7769" s="5"/>
    </row>
    <row r="7770" spans="1:3" ht="36" customHeight="1" x14ac:dyDescent="0.3">
      <c r="A7770" s="5"/>
      <c r="B7770" s="5"/>
      <c r="C7770" s="5"/>
    </row>
    <row r="7771" spans="1:3" ht="36" customHeight="1" x14ac:dyDescent="0.3">
      <c r="A7771" s="5"/>
      <c r="B7771" s="5"/>
      <c r="C7771" s="5"/>
    </row>
    <row r="7772" spans="1:3" ht="36" customHeight="1" x14ac:dyDescent="0.3">
      <c r="A7772" s="5"/>
      <c r="B7772" s="5"/>
      <c r="C7772" s="5"/>
    </row>
    <row r="7773" spans="1:3" ht="36" customHeight="1" x14ac:dyDescent="0.3">
      <c r="A7773" s="5"/>
      <c r="B7773" s="5"/>
      <c r="C7773" s="5"/>
    </row>
    <row r="7774" spans="1:3" ht="36" customHeight="1" x14ac:dyDescent="0.3">
      <c r="A7774" s="5"/>
      <c r="B7774" s="5"/>
      <c r="C7774" s="5"/>
    </row>
    <row r="7775" spans="1:3" ht="36" customHeight="1" x14ac:dyDescent="0.3">
      <c r="A7775" s="5"/>
      <c r="B7775" s="5"/>
      <c r="C7775" s="5"/>
    </row>
    <row r="7776" spans="1:3" ht="36" customHeight="1" x14ac:dyDescent="0.3">
      <c r="A7776" s="5"/>
      <c r="B7776" s="5"/>
      <c r="C7776" s="5"/>
    </row>
    <row r="7777" spans="1:3" ht="36" customHeight="1" x14ac:dyDescent="0.3">
      <c r="A7777" s="5"/>
      <c r="B7777" s="5"/>
      <c r="C7777" s="5"/>
    </row>
    <row r="7778" spans="1:3" ht="36" customHeight="1" x14ac:dyDescent="0.3">
      <c r="A7778" s="5"/>
      <c r="B7778" s="5"/>
      <c r="C7778" s="5"/>
    </row>
    <row r="7779" spans="1:3" ht="36" customHeight="1" x14ac:dyDescent="0.3">
      <c r="A7779" s="5"/>
      <c r="B7779" s="5"/>
      <c r="C7779" s="5"/>
    </row>
    <row r="7780" spans="1:3" ht="36" customHeight="1" x14ac:dyDescent="0.3">
      <c r="A7780" s="5"/>
      <c r="B7780" s="5"/>
      <c r="C7780" s="5"/>
    </row>
    <row r="7781" spans="1:3" ht="36" customHeight="1" x14ac:dyDescent="0.3">
      <c r="A7781" s="5"/>
      <c r="B7781" s="5"/>
      <c r="C7781" s="5"/>
    </row>
    <row r="7782" spans="1:3" ht="36" customHeight="1" x14ac:dyDescent="0.3">
      <c r="A7782" s="5"/>
      <c r="B7782" s="5"/>
      <c r="C7782" s="5"/>
    </row>
    <row r="7783" spans="1:3" ht="36" customHeight="1" x14ac:dyDescent="0.3">
      <c r="A7783" s="5"/>
      <c r="B7783" s="5"/>
      <c r="C7783" s="5"/>
    </row>
    <row r="7784" spans="1:3" ht="36" customHeight="1" x14ac:dyDescent="0.3">
      <c r="A7784" s="5"/>
      <c r="B7784" s="5"/>
      <c r="C7784" s="5"/>
    </row>
    <row r="7785" spans="1:3" ht="36" customHeight="1" x14ac:dyDescent="0.3">
      <c r="A7785" s="5"/>
      <c r="B7785" s="5"/>
      <c r="C7785" s="5"/>
    </row>
    <row r="7786" spans="1:3" ht="36" customHeight="1" x14ac:dyDescent="0.3">
      <c r="A7786" s="5"/>
      <c r="B7786" s="5"/>
      <c r="C7786" s="5"/>
    </row>
    <row r="7787" spans="1:3" ht="36" customHeight="1" x14ac:dyDescent="0.3">
      <c r="A7787" s="5"/>
      <c r="B7787" s="5"/>
      <c r="C7787" s="5"/>
    </row>
    <row r="7788" spans="1:3" ht="36" customHeight="1" x14ac:dyDescent="0.3">
      <c r="A7788" s="5"/>
      <c r="B7788" s="5"/>
      <c r="C7788" s="5"/>
    </row>
    <row r="7789" spans="1:3" ht="36" customHeight="1" x14ac:dyDescent="0.3">
      <c r="A7789" s="5"/>
      <c r="B7789" s="5"/>
      <c r="C7789" s="5"/>
    </row>
    <row r="7790" spans="1:3" ht="36" customHeight="1" x14ac:dyDescent="0.3">
      <c r="A7790" s="5"/>
      <c r="B7790" s="5"/>
      <c r="C7790" s="5"/>
    </row>
    <row r="7791" spans="1:3" ht="36" customHeight="1" x14ac:dyDescent="0.3">
      <c r="A7791" s="5"/>
      <c r="B7791" s="5"/>
      <c r="C7791" s="5"/>
    </row>
    <row r="7792" spans="1:3" ht="36" customHeight="1" x14ac:dyDescent="0.3">
      <c r="A7792" s="5"/>
      <c r="B7792" s="5"/>
      <c r="C7792" s="5"/>
    </row>
    <row r="7793" spans="1:3" ht="36" customHeight="1" x14ac:dyDescent="0.3">
      <c r="A7793" s="5"/>
      <c r="B7793" s="5"/>
      <c r="C7793" s="5"/>
    </row>
    <row r="7794" spans="1:3" ht="36" customHeight="1" x14ac:dyDescent="0.3">
      <c r="A7794" s="5"/>
      <c r="B7794" s="5"/>
      <c r="C7794" s="5"/>
    </row>
    <row r="7795" spans="1:3" ht="36" customHeight="1" x14ac:dyDescent="0.3">
      <c r="A7795" s="5"/>
      <c r="B7795" s="5"/>
      <c r="C7795" s="5"/>
    </row>
    <row r="7796" spans="1:3" ht="36" customHeight="1" x14ac:dyDescent="0.3">
      <c r="A7796" s="5"/>
      <c r="B7796" s="5"/>
      <c r="C7796" s="5"/>
    </row>
    <row r="7797" spans="1:3" ht="36" customHeight="1" x14ac:dyDescent="0.3">
      <c r="A7797" s="5"/>
      <c r="B7797" s="5"/>
      <c r="C7797" s="5"/>
    </row>
    <row r="7798" spans="1:3" ht="36" customHeight="1" x14ac:dyDescent="0.3">
      <c r="A7798" s="5"/>
      <c r="B7798" s="5"/>
      <c r="C7798" s="5"/>
    </row>
    <row r="7799" spans="1:3" ht="36" customHeight="1" x14ac:dyDescent="0.3">
      <c r="A7799" s="5"/>
      <c r="B7799" s="5"/>
      <c r="C7799" s="5"/>
    </row>
    <row r="7800" spans="1:3" ht="36" customHeight="1" x14ac:dyDescent="0.3">
      <c r="A7800" s="5"/>
      <c r="B7800" s="5"/>
      <c r="C7800" s="5"/>
    </row>
    <row r="7801" spans="1:3" ht="36" customHeight="1" x14ac:dyDescent="0.3">
      <c r="A7801" s="5"/>
      <c r="B7801" s="5"/>
      <c r="C7801" s="5"/>
    </row>
    <row r="7802" spans="1:3" ht="36" customHeight="1" x14ac:dyDescent="0.3">
      <c r="A7802" s="5"/>
      <c r="B7802" s="5"/>
      <c r="C7802" s="5"/>
    </row>
    <row r="7803" spans="1:3" ht="36" customHeight="1" x14ac:dyDescent="0.3">
      <c r="A7803" s="5"/>
      <c r="B7803" s="5"/>
      <c r="C7803" s="5"/>
    </row>
    <row r="7804" spans="1:3" ht="36" customHeight="1" x14ac:dyDescent="0.3">
      <c r="A7804" s="5"/>
      <c r="B7804" s="5"/>
      <c r="C7804" s="5"/>
    </row>
    <row r="7805" spans="1:3" ht="36" customHeight="1" x14ac:dyDescent="0.3">
      <c r="A7805" s="5"/>
      <c r="B7805" s="5"/>
      <c r="C7805" s="5"/>
    </row>
    <row r="7806" spans="1:3" ht="36" customHeight="1" x14ac:dyDescent="0.3">
      <c r="A7806" s="5"/>
      <c r="B7806" s="5"/>
      <c r="C7806" s="5"/>
    </row>
    <row r="7807" spans="1:3" ht="36" customHeight="1" x14ac:dyDescent="0.3">
      <c r="A7807" s="5"/>
      <c r="B7807" s="5"/>
      <c r="C7807" s="5"/>
    </row>
    <row r="7808" spans="1:3" ht="36" customHeight="1" x14ac:dyDescent="0.3">
      <c r="A7808" s="5"/>
      <c r="B7808" s="5"/>
      <c r="C7808" s="5"/>
    </row>
    <row r="7809" spans="1:3" ht="36" customHeight="1" x14ac:dyDescent="0.3">
      <c r="A7809" s="5"/>
      <c r="B7809" s="5"/>
      <c r="C7809" s="5"/>
    </row>
    <row r="7810" spans="1:3" ht="36" customHeight="1" x14ac:dyDescent="0.3">
      <c r="A7810" s="5"/>
      <c r="B7810" s="5"/>
      <c r="C7810" s="5"/>
    </row>
    <row r="7811" spans="1:3" ht="36" customHeight="1" x14ac:dyDescent="0.3">
      <c r="A7811" s="5"/>
      <c r="B7811" s="5"/>
      <c r="C7811" s="5"/>
    </row>
    <row r="7812" spans="1:3" ht="36" customHeight="1" x14ac:dyDescent="0.3">
      <c r="A7812" s="5"/>
      <c r="B7812" s="5"/>
      <c r="C7812" s="5"/>
    </row>
    <row r="7813" spans="1:3" ht="36" customHeight="1" x14ac:dyDescent="0.3">
      <c r="A7813" s="5"/>
      <c r="B7813" s="5"/>
      <c r="C7813" s="5"/>
    </row>
    <row r="7814" spans="1:3" ht="36" customHeight="1" x14ac:dyDescent="0.3">
      <c r="A7814" s="5"/>
      <c r="B7814" s="5"/>
      <c r="C7814" s="5"/>
    </row>
    <row r="7815" spans="1:3" ht="36" customHeight="1" x14ac:dyDescent="0.3">
      <c r="A7815" s="5"/>
      <c r="B7815" s="5"/>
      <c r="C7815" s="5"/>
    </row>
    <row r="7816" spans="1:3" ht="36" customHeight="1" x14ac:dyDescent="0.3">
      <c r="A7816" s="5"/>
      <c r="B7816" s="5"/>
      <c r="C7816" s="5"/>
    </row>
    <row r="7817" spans="1:3" ht="36" customHeight="1" x14ac:dyDescent="0.3">
      <c r="A7817" s="5"/>
      <c r="B7817" s="5"/>
      <c r="C7817" s="5"/>
    </row>
    <row r="7818" spans="1:3" ht="36" customHeight="1" x14ac:dyDescent="0.3">
      <c r="A7818" s="5"/>
      <c r="B7818" s="5"/>
      <c r="C7818" s="5"/>
    </row>
    <row r="7819" spans="1:3" ht="36" customHeight="1" x14ac:dyDescent="0.3">
      <c r="A7819" s="5"/>
      <c r="B7819" s="5"/>
      <c r="C7819" s="5"/>
    </row>
    <row r="7820" spans="1:3" ht="36" customHeight="1" x14ac:dyDescent="0.3">
      <c r="A7820" s="5"/>
      <c r="B7820" s="5"/>
      <c r="C7820" s="5"/>
    </row>
    <row r="7821" spans="1:3" ht="36" customHeight="1" x14ac:dyDescent="0.3">
      <c r="A7821" s="5"/>
      <c r="B7821" s="5"/>
      <c r="C7821" s="5"/>
    </row>
    <row r="7822" spans="1:3" ht="36" customHeight="1" x14ac:dyDescent="0.3">
      <c r="A7822" s="5"/>
      <c r="B7822" s="5"/>
      <c r="C7822" s="5"/>
    </row>
    <row r="7823" spans="1:3" ht="36" customHeight="1" x14ac:dyDescent="0.3">
      <c r="A7823" s="5"/>
      <c r="B7823" s="5"/>
      <c r="C7823" s="5"/>
    </row>
    <row r="7824" spans="1:3" ht="36" customHeight="1" x14ac:dyDescent="0.3">
      <c r="A7824" s="5"/>
      <c r="B7824" s="5"/>
      <c r="C7824" s="5"/>
    </row>
    <row r="7825" spans="1:3" ht="36" customHeight="1" x14ac:dyDescent="0.3">
      <c r="A7825" s="5"/>
      <c r="B7825" s="5"/>
      <c r="C7825" s="5"/>
    </row>
    <row r="7826" spans="1:3" ht="36" customHeight="1" x14ac:dyDescent="0.3">
      <c r="A7826" s="5"/>
      <c r="B7826" s="5"/>
      <c r="C7826" s="5"/>
    </row>
    <row r="7827" spans="1:3" ht="36" customHeight="1" x14ac:dyDescent="0.3">
      <c r="A7827" s="5"/>
      <c r="B7827" s="5"/>
      <c r="C7827" s="5"/>
    </row>
    <row r="7828" spans="1:3" ht="36" customHeight="1" x14ac:dyDescent="0.3">
      <c r="A7828" s="5"/>
      <c r="B7828" s="5"/>
      <c r="C7828" s="5"/>
    </row>
    <row r="7829" spans="1:3" ht="36" customHeight="1" x14ac:dyDescent="0.3">
      <c r="A7829" s="5"/>
      <c r="B7829" s="5"/>
      <c r="C7829" s="5"/>
    </row>
    <row r="7830" spans="1:3" ht="36" customHeight="1" x14ac:dyDescent="0.3">
      <c r="A7830" s="5"/>
      <c r="B7830" s="5"/>
      <c r="C7830" s="5"/>
    </row>
    <row r="7831" spans="1:3" ht="36" customHeight="1" x14ac:dyDescent="0.3">
      <c r="A7831" s="5"/>
      <c r="B7831" s="5"/>
      <c r="C7831" s="5"/>
    </row>
    <row r="7832" spans="1:3" ht="36" customHeight="1" x14ac:dyDescent="0.3">
      <c r="A7832" s="5"/>
      <c r="B7832" s="5"/>
      <c r="C7832" s="5"/>
    </row>
    <row r="7833" spans="1:3" ht="36" customHeight="1" x14ac:dyDescent="0.3">
      <c r="A7833" s="5"/>
      <c r="B7833" s="5"/>
      <c r="C7833" s="5"/>
    </row>
    <row r="7834" spans="1:3" ht="36" customHeight="1" x14ac:dyDescent="0.3">
      <c r="A7834" s="5"/>
      <c r="B7834" s="5"/>
      <c r="C7834" s="5"/>
    </row>
    <row r="7835" spans="1:3" ht="36" customHeight="1" x14ac:dyDescent="0.3">
      <c r="A7835" s="5"/>
      <c r="B7835" s="5"/>
      <c r="C7835" s="5"/>
    </row>
    <row r="7836" spans="1:3" ht="36" customHeight="1" x14ac:dyDescent="0.3">
      <c r="A7836" s="5"/>
      <c r="B7836" s="5"/>
      <c r="C7836" s="5"/>
    </row>
    <row r="7837" spans="1:3" ht="36" customHeight="1" x14ac:dyDescent="0.3">
      <c r="A7837" s="5"/>
      <c r="B7837" s="5"/>
      <c r="C7837" s="5"/>
    </row>
    <row r="7838" spans="1:3" ht="36" customHeight="1" x14ac:dyDescent="0.3">
      <c r="A7838" s="5"/>
      <c r="B7838" s="5"/>
      <c r="C7838" s="5"/>
    </row>
    <row r="7839" spans="1:3" ht="36" customHeight="1" x14ac:dyDescent="0.3">
      <c r="A7839" s="5"/>
      <c r="B7839" s="5"/>
      <c r="C7839" s="5"/>
    </row>
    <row r="7840" spans="1:3" ht="36" customHeight="1" x14ac:dyDescent="0.3">
      <c r="A7840" s="5"/>
      <c r="B7840" s="5"/>
      <c r="C7840" s="5"/>
    </row>
    <row r="7841" spans="1:3" ht="36" customHeight="1" x14ac:dyDescent="0.3">
      <c r="A7841" s="5"/>
      <c r="B7841" s="5"/>
      <c r="C7841" s="5"/>
    </row>
    <row r="7842" spans="1:3" ht="36" customHeight="1" x14ac:dyDescent="0.3">
      <c r="A7842" s="5"/>
      <c r="B7842" s="5"/>
      <c r="C7842" s="5"/>
    </row>
    <row r="7843" spans="1:3" ht="36" customHeight="1" x14ac:dyDescent="0.3">
      <c r="A7843" s="5"/>
      <c r="B7843" s="5"/>
      <c r="C7843" s="5"/>
    </row>
    <row r="7844" spans="1:3" ht="36" customHeight="1" x14ac:dyDescent="0.3">
      <c r="A7844" s="5"/>
      <c r="B7844" s="5"/>
      <c r="C7844" s="5"/>
    </row>
    <row r="7845" spans="1:3" ht="36" customHeight="1" x14ac:dyDescent="0.3">
      <c r="A7845" s="5"/>
      <c r="B7845" s="5"/>
      <c r="C7845" s="5"/>
    </row>
    <row r="7846" spans="1:3" ht="36" customHeight="1" x14ac:dyDescent="0.3">
      <c r="A7846" s="5"/>
      <c r="B7846" s="5"/>
      <c r="C7846" s="5"/>
    </row>
    <row r="7847" spans="1:3" ht="36" customHeight="1" x14ac:dyDescent="0.3">
      <c r="A7847" s="5"/>
      <c r="B7847" s="5"/>
      <c r="C7847" s="5"/>
    </row>
    <row r="7848" spans="1:3" ht="36" customHeight="1" x14ac:dyDescent="0.3">
      <c r="A7848" s="5"/>
      <c r="B7848" s="5"/>
      <c r="C7848" s="5"/>
    </row>
    <row r="7849" spans="1:3" ht="36" customHeight="1" x14ac:dyDescent="0.3">
      <c r="A7849" s="5"/>
      <c r="B7849" s="5"/>
      <c r="C7849" s="5"/>
    </row>
    <row r="7850" spans="1:3" ht="36" customHeight="1" x14ac:dyDescent="0.3">
      <c r="A7850" s="5"/>
      <c r="B7850" s="5"/>
      <c r="C7850" s="5"/>
    </row>
    <row r="7851" spans="1:3" ht="36" customHeight="1" x14ac:dyDescent="0.3">
      <c r="A7851" s="5"/>
      <c r="B7851" s="5"/>
      <c r="C7851" s="5"/>
    </row>
    <row r="7852" spans="1:3" ht="36" customHeight="1" x14ac:dyDescent="0.3">
      <c r="A7852" s="5"/>
      <c r="B7852" s="5"/>
      <c r="C7852" s="5"/>
    </row>
    <row r="7853" spans="1:3" ht="36" customHeight="1" x14ac:dyDescent="0.3">
      <c r="A7853" s="5"/>
      <c r="B7853" s="5"/>
      <c r="C7853" s="5"/>
    </row>
    <row r="7854" spans="1:3" ht="36" customHeight="1" x14ac:dyDescent="0.3">
      <c r="A7854" s="5"/>
      <c r="B7854" s="5"/>
      <c r="C7854" s="5"/>
    </row>
    <row r="7855" spans="1:3" ht="36" customHeight="1" x14ac:dyDescent="0.3">
      <c r="A7855" s="5"/>
      <c r="B7855" s="5"/>
      <c r="C7855" s="5"/>
    </row>
    <row r="7856" spans="1:3" ht="36" customHeight="1" x14ac:dyDescent="0.3">
      <c r="A7856" s="5"/>
      <c r="B7856" s="5"/>
      <c r="C7856" s="5"/>
    </row>
    <row r="7857" spans="1:3" ht="36" customHeight="1" x14ac:dyDescent="0.3">
      <c r="A7857" s="5"/>
      <c r="B7857" s="5"/>
      <c r="C7857" s="5"/>
    </row>
    <row r="7858" spans="1:3" ht="36" customHeight="1" x14ac:dyDescent="0.3">
      <c r="A7858" s="5"/>
      <c r="B7858" s="5"/>
      <c r="C7858" s="5"/>
    </row>
    <row r="7859" spans="1:3" ht="36" customHeight="1" x14ac:dyDescent="0.3">
      <c r="A7859" s="5"/>
      <c r="B7859" s="5"/>
      <c r="C7859" s="5"/>
    </row>
    <row r="7860" spans="1:3" ht="36" customHeight="1" x14ac:dyDescent="0.3">
      <c r="A7860" s="5"/>
      <c r="B7860" s="5"/>
      <c r="C7860" s="5"/>
    </row>
    <row r="7861" spans="1:3" ht="36" customHeight="1" x14ac:dyDescent="0.3">
      <c r="A7861" s="5"/>
      <c r="B7861" s="5"/>
      <c r="C7861" s="5"/>
    </row>
    <row r="7862" spans="1:3" ht="36" customHeight="1" x14ac:dyDescent="0.3">
      <c r="A7862" s="5"/>
      <c r="B7862" s="5"/>
      <c r="C7862" s="5"/>
    </row>
    <row r="7863" spans="1:3" ht="36" customHeight="1" x14ac:dyDescent="0.3">
      <c r="A7863" s="5"/>
      <c r="B7863" s="5"/>
      <c r="C7863" s="5"/>
    </row>
    <row r="7864" spans="1:3" ht="36" customHeight="1" x14ac:dyDescent="0.3">
      <c r="A7864" s="5"/>
      <c r="B7864" s="5"/>
      <c r="C7864" s="5"/>
    </row>
    <row r="7865" spans="1:3" ht="36" customHeight="1" x14ac:dyDescent="0.3">
      <c r="A7865" s="5"/>
      <c r="B7865" s="5"/>
      <c r="C7865" s="5"/>
    </row>
    <row r="7866" spans="1:3" ht="36" customHeight="1" x14ac:dyDescent="0.3">
      <c r="A7866" s="5"/>
      <c r="B7866" s="5"/>
      <c r="C7866" s="5"/>
    </row>
    <row r="7867" spans="1:3" ht="36" customHeight="1" x14ac:dyDescent="0.3">
      <c r="A7867" s="5"/>
      <c r="B7867" s="5"/>
      <c r="C7867" s="5"/>
    </row>
    <row r="7868" spans="1:3" ht="36" customHeight="1" x14ac:dyDescent="0.3">
      <c r="A7868" s="5"/>
      <c r="B7868" s="5"/>
      <c r="C7868" s="5"/>
    </row>
    <row r="7869" spans="1:3" ht="36" customHeight="1" x14ac:dyDescent="0.3">
      <c r="A7869" s="5"/>
      <c r="B7869" s="5"/>
      <c r="C7869" s="5"/>
    </row>
    <row r="7870" spans="1:3" ht="36" customHeight="1" x14ac:dyDescent="0.3">
      <c r="A7870" s="5"/>
      <c r="B7870" s="5"/>
      <c r="C7870" s="5"/>
    </row>
    <row r="7871" spans="1:3" ht="36" customHeight="1" x14ac:dyDescent="0.3">
      <c r="A7871" s="5"/>
      <c r="B7871" s="5"/>
      <c r="C7871" s="5"/>
    </row>
    <row r="7872" spans="1:3" ht="36" customHeight="1" x14ac:dyDescent="0.3">
      <c r="A7872" s="5"/>
      <c r="B7872" s="5"/>
      <c r="C7872" s="5"/>
    </row>
    <row r="7873" spans="1:3" ht="36" customHeight="1" x14ac:dyDescent="0.3">
      <c r="A7873" s="5"/>
      <c r="B7873" s="5"/>
      <c r="C7873" s="5"/>
    </row>
    <row r="7874" spans="1:3" ht="36" customHeight="1" x14ac:dyDescent="0.3">
      <c r="A7874" s="5"/>
      <c r="B7874" s="5"/>
      <c r="C7874" s="5"/>
    </row>
    <row r="7875" spans="1:3" ht="36" customHeight="1" x14ac:dyDescent="0.3">
      <c r="A7875" s="5"/>
      <c r="B7875" s="5"/>
      <c r="C7875" s="5"/>
    </row>
    <row r="7876" spans="1:3" ht="36" customHeight="1" x14ac:dyDescent="0.3">
      <c r="A7876" s="5"/>
      <c r="B7876" s="5"/>
      <c r="C7876" s="5"/>
    </row>
    <row r="7877" spans="1:3" ht="36" customHeight="1" x14ac:dyDescent="0.3">
      <c r="A7877" s="5"/>
      <c r="B7877" s="5"/>
      <c r="C7877" s="5"/>
    </row>
    <row r="7878" spans="1:3" ht="36" customHeight="1" x14ac:dyDescent="0.3">
      <c r="A7878" s="5"/>
      <c r="B7878" s="5"/>
      <c r="C7878" s="5"/>
    </row>
    <row r="7879" spans="1:3" ht="36" customHeight="1" x14ac:dyDescent="0.3">
      <c r="A7879" s="5"/>
      <c r="B7879" s="5"/>
      <c r="C7879" s="5"/>
    </row>
    <row r="7880" spans="1:3" ht="36" customHeight="1" x14ac:dyDescent="0.3">
      <c r="A7880" s="5"/>
      <c r="B7880" s="5"/>
      <c r="C7880" s="5"/>
    </row>
    <row r="7881" spans="1:3" ht="36" customHeight="1" x14ac:dyDescent="0.3">
      <c r="A7881" s="5"/>
      <c r="B7881" s="5"/>
      <c r="C7881" s="5"/>
    </row>
    <row r="7882" spans="1:3" ht="36" customHeight="1" x14ac:dyDescent="0.3">
      <c r="A7882" s="5"/>
      <c r="B7882" s="5"/>
      <c r="C7882" s="5"/>
    </row>
    <row r="7883" spans="1:3" ht="36" customHeight="1" x14ac:dyDescent="0.3">
      <c r="A7883" s="5"/>
      <c r="B7883" s="5"/>
      <c r="C7883" s="5"/>
    </row>
    <row r="7884" spans="1:3" ht="36" customHeight="1" x14ac:dyDescent="0.3">
      <c r="A7884" s="5"/>
      <c r="B7884" s="5"/>
      <c r="C7884" s="5"/>
    </row>
    <row r="7885" spans="1:3" ht="36" customHeight="1" x14ac:dyDescent="0.3">
      <c r="A7885" s="5"/>
      <c r="B7885" s="5"/>
      <c r="C7885" s="5"/>
    </row>
    <row r="7886" spans="1:3" ht="36" customHeight="1" x14ac:dyDescent="0.3">
      <c r="A7886" s="5"/>
      <c r="B7886" s="5"/>
      <c r="C7886" s="5"/>
    </row>
    <row r="7887" spans="1:3" ht="36" customHeight="1" x14ac:dyDescent="0.3">
      <c r="A7887" s="5"/>
      <c r="B7887" s="5"/>
      <c r="C7887" s="5"/>
    </row>
    <row r="7888" spans="1:3" ht="36" customHeight="1" x14ac:dyDescent="0.3">
      <c r="A7888" s="5"/>
      <c r="B7888" s="5"/>
      <c r="C7888" s="5"/>
    </row>
    <row r="7889" spans="1:3" ht="36" customHeight="1" x14ac:dyDescent="0.3">
      <c r="A7889" s="5"/>
      <c r="B7889" s="5"/>
      <c r="C7889" s="5"/>
    </row>
    <row r="7890" spans="1:3" ht="36" customHeight="1" x14ac:dyDescent="0.3">
      <c r="A7890" s="5"/>
      <c r="B7890" s="5"/>
      <c r="C7890" s="5"/>
    </row>
    <row r="7891" spans="1:3" ht="36" customHeight="1" x14ac:dyDescent="0.3">
      <c r="A7891" s="5"/>
      <c r="B7891" s="5"/>
      <c r="C7891" s="5"/>
    </row>
    <row r="7892" spans="1:3" ht="36" customHeight="1" x14ac:dyDescent="0.3">
      <c r="A7892" s="5"/>
      <c r="B7892" s="5"/>
      <c r="C7892" s="5"/>
    </row>
    <row r="7893" spans="1:3" ht="36" customHeight="1" x14ac:dyDescent="0.3">
      <c r="A7893" s="5"/>
      <c r="B7893" s="5"/>
      <c r="C7893" s="5"/>
    </row>
    <row r="7894" spans="1:3" ht="36" customHeight="1" x14ac:dyDescent="0.3">
      <c r="A7894" s="5"/>
      <c r="B7894" s="5"/>
      <c r="C7894" s="5"/>
    </row>
    <row r="7895" spans="1:3" ht="36" customHeight="1" x14ac:dyDescent="0.3">
      <c r="A7895" s="5"/>
      <c r="B7895" s="5"/>
      <c r="C7895" s="5"/>
    </row>
    <row r="7896" spans="1:3" ht="36" customHeight="1" x14ac:dyDescent="0.3">
      <c r="A7896" s="5"/>
      <c r="B7896" s="5"/>
      <c r="C7896" s="5"/>
    </row>
    <row r="7897" spans="1:3" ht="36" customHeight="1" x14ac:dyDescent="0.3">
      <c r="A7897" s="5"/>
      <c r="B7897" s="5"/>
      <c r="C7897" s="5"/>
    </row>
    <row r="7898" spans="1:3" ht="36" customHeight="1" x14ac:dyDescent="0.3">
      <c r="A7898" s="5"/>
      <c r="B7898" s="5"/>
      <c r="C7898" s="5"/>
    </row>
    <row r="7899" spans="1:3" ht="36" customHeight="1" x14ac:dyDescent="0.3">
      <c r="A7899" s="5"/>
      <c r="B7899" s="5"/>
      <c r="C7899" s="5"/>
    </row>
    <row r="7900" spans="1:3" ht="36" customHeight="1" x14ac:dyDescent="0.3">
      <c r="A7900" s="5"/>
      <c r="B7900" s="5"/>
      <c r="C7900" s="5"/>
    </row>
    <row r="7901" spans="1:3" ht="36" customHeight="1" x14ac:dyDescent="0.3">
      <c r="A7901" s="5"/>
      <c r="B7901" s="5"/>
      <c r="C7901" s="5"/>
    </row>
    <row r="7902" spans="1:3" ht="36" customHeight="1" x14ac:dyDescent="0.3">
      <c r="A7902" s="5"/>
      <c r="B7902" s="5"/>
      <c r="C7902" s="5"/>
    </row>
    <row r="7903" spans="1:3" ht="36" customHeight="1" x14ac:dyDescent="0.3">
      <c r="A7903" s="5"/>
      <c r="B7903" s="5"/>
      <c r="C7903" s="5"/>
    </row>
    <row r="7904" spans="1:3" ht="36" customHeight="1" x14ac:dyDescent="0.3">
      <c r="A7904" s="5"/>
      <c r="B7904" s="5"/>
      <c r="C7904" s="5"/>
    </row>
    <row r="7905" spans="1:3" ht="36" customHeight="1" x14ac:dyDescent="0.3">
      <c r="A7905" s="5"/>
      <c r="B7905" s="5"/>
      <c r="C7905" s="5"/>
    </row>
    <row r="7906" spans="1:3" ht="36" customHeight="1" x14ac:dyDescent="0.3">
      <c r="A7906" s="5"/>
      <c r="B7906" s="5"/>
      <c r="C7906" s="5"/>
    </row>
    <row r="7907" spans="1:3" ht="36" customHeight="1" x14ac:dyDescent="0.3">
      <c r="A7907" s="5"/>
      <c r="B7907" s="5"/>
      <c r="C7907" s="5"/>
    </row>
    <row r="7908" spans="1:3" ht="36" customHeight="1" x14ac:dyDescent="0.3">
      <c r="A7908" s="5"/>
      <c r="B7908" s="5"/>
      <c r="C7908" s="5"/>
    </row>
    <row r="7909" spans="1:3" ht="36" customHeight="1" x14ac:dyDescent="0.3">
      <c r="A7909" s="5"/>
      <c r="B7909" s="5"/>
      <c r="C7909" s="5"/>
    </row>
    <row r="7910" spans="1:3" ht="36" customHeight="1" x14ac:dyDescent="0.3">
      <c r="A7910" s="5"/>
      <c r="B7910" s="5"/>
      <c r="C7910" s="5"/>
    </row>
    <row r="7911" spans="1:3" ht="36" customHeight="1" x14ac:dyDescent="0.3">
      <c r="A7911" s="5"/>
      <c r="B7911" s="5"/>
      <c r="C7911" s="5"/>
    </row>
    <row r="7912" spans="1:3" ht="36" customHeight="1" x14ac:dyDescent="0.3">
      <c r="A7912" s="5"/>
      <c r="B7912" s="5"/>
      <c r="C7912" s="5"/>
    </row>
    <row r="7913" spans="1:3" ht="36" customHeight="1" x14ac:dyDescent="0.3">
      <c r="A7913" s="5"/>
      <c r="B7913" s="5"/>
      <c r="C7913" s="5"/>
    </row>
    <row r="7914" spans="1:3" ht="36" customHeight="1" x14ac:dyDescent="0.3">
      <c r="A7914" s="5"/>
      <c r="B7914" s="5"/>
      <c r="C7914" s="5"/>
    </row>
    <row r="7915" spans="1:3" ht="36" customHeight="1" x14ac:dyDescent="0.3">
      <c r="A7915" s="5"/>
      <c r="B7915" s="5"/>
      <c r="C7915" s="5"/>
    </row>
    <row r="7916" spans="1:3" ht="36" customHeight="1" x14ac:dyDescent="0.3">
      <c r="A7916" s="5"/>
      <c r="B7916" s="5"/>
      <c r="C7916" s="5"/>
    </row>
    <row r="7917" spans="1:3" ht="36" customHeight="1" x14ac:dyDescent="0.3">
      <c r="A7917" s="5"/>
      <c r="B7917" s="5"/>
      <c r="C7917" s="5"/>
    </row>
    <row r="7918" spans="1:3" ht="36" customHeight="1" x14ac:dyDescent="0.3">
      <c r="A7918" s="5"/>
      <c r="B7918" s="5"/>
      <c r="C7918" s="5"/>
    </row>
    <row r="7919" spans="1:3" ht="36" customHeight="1" x14ac:dyDescent="0.3">
      <c r="A7919" s="5"/>
      <c r="B7919" s="5"/>
      <c r="C7919" s="5"/>
    </row>
    <row r="7920" spans="1:3" ht="36" customHeight="1" x14ac:dyDescent="0.3">
      <c r="A7920" s="5"/>
      <c r="B7920" s="5"/>
      <c r="C7920" s="5"/>
    </row>
    <row r="7921" spans="1:3" ht="36" customHeight="1" x14ac:dyDescent="0.3">
      <c r="A7921" s="5"/>
      <c r="B7921" s="5"/>
      <c r="C7921" s="5"/>
    </row>
    <row r="7922" spans="1:3" ht="36" customHeight="1" x14ac:dyDescent="0.3">
      <c r="A7922" s="5"/>
      <c r="B7922" s="5"/>
      <c r="C7922" s="5"/>
    </row>
    <row r="7923" spans="1:3" ht="36" customHeight="1" x14ac:dyDescent="0.3">
      <c r="A7923" s="5"/>
      <c r="B7923" s="5"/>
      <c r="C7923" s="5"/>
    </row>
    <row r="7924" spans="1:3" ht="36" customHeight="1" x14ac:dyDescent="0.3">
      <c r="A7924" s="5"/>
      <c r="B7924" s="5"/>
      <c r="C7924" s="5"/>
    </row>
    <row r="7925" spans="1:3" ht="36" customHeight="1" x14ac:dyDescent="0.3">
      <c r="A7925" s="5"/>
      <c r="B7925" s="5"/>
      <c r="C7925" s="5"/>
    </row>
    <row r="7926" spans="1:3" ht="36" customHeight="1" x14ac:dyDescent="0.3">
      <c r="A7926" s="5"/>
      <c r="B7926" s="5"/>
      <c r="C7926" s="5"/>
    </row>
    <row r="7927" spans="1:3" ht="36" customHeight="1" x14ac:dyDescent="0.3">
      <c r="A7927" s="5"/>
      <c r="B7927" s="5"/>
      <c r="C7927" s="5"/>
    </row>
    <row r="7928" spans="1:3" ht="36" customHeight="1" x14ac:dyDescent="0.3">
      <c r="A7928" s="5"/>
      <c r="B7928" s="5"/>
      <c r="C7928" s="5"/>
    </row>
    <row r="7929" spans="1:3" ht="36" customHeight="1" x14ac:dyDescent="0.3">
      <c r="A7929" s="5"/>
      <c r="B7929" s="5"/>
      <c r="C7929" s="5"/>
    </row>
    <row r="7930" spans="1:3" ht="36" customHeight="1" x14ac:dyDescent="0.3">
      <c r="A7930" s="5"/>
      <c r="B7930" s="5"/>
      <c r="C7930" s="5"/>
    </row>
    <row r="7931" spans="1:3" ht="36" customHeight="1" x14ac:dyDescent="0.3">
      <c r="A7931" s="5"/>
      <c r="B7931" s="5"/>
      <c r="C7931" s="5"/>
    </row>
    <row r="7932" spans="1:3" ht="36" customHeight="1" x14ac:dyDescent="0.3">
      <c r="A7932" s="5"/>
      <c r="B7932" s="5"/>
      <c r="C7932" s="5"/>
    </row>
    <row r="7933" spans="1:3" ht="36" customHeight="1" x14ac:dyDescent="0.3">
      <c r="A7933" s="5"/>
      <c r="B7933" s="5"/>
      <c r="C7933" s="5"/>
    </row>
    <row r="7934" spans="1:3" ht="36" customHeight="1" x14ac:dyDescent="0.3">
      <c r="A7934" s="5"/>
      <c r="B7934" s="5"/>
      <c r="C7934" s="5"/>
    </row>
    <row r="7935" spans="1:3" ht="36" customHeight="1" x14ac:dyDescent="0.3">
      <c r="A7935" s="5"/>
      <c r="B7935" s="5"/>
      <c r="C7935" s="5"/>
    </row>
    <row r="7936" spans="1:3" ht="36" customHeight="1" x14ac:dyDescent="0.3">
      <c r="A7936" s="5"/>
      <c r="B7936" s="5"/>
      <c r="C7936" s="5"/>
    </row>
    <row r="7937" spans="1:3" ht="36" customHeight="1" x14ac:dyDescent="0.3">
      <c r="A7937" s="5"/>
      <c r="B7937" s="5"/>
      <c r="C7937" s="5"/>
    </row>
    <row r="7938" spans="1:3" ht="36" customHeight="1" x14ac:dyDescent="0.3">
      <c r="A7938" s="5"/>
      <c r="B7938" s="5"/>
      <c r="C7938" s="5"/>
    </row>
    <row r="7939" spans="1:3" ht="36" customHeight="1" x14ac:dyDescent="0.3">
      <c r="A7939" s="5"/>
      <c r="B7939" s="5"/>
      <c r="C7939" s="5"/>
    </row>
    <row r="7940" spans="1:3" ht="36" customHeight="1" x14ac:dyDescent="0.3">
      <c r="A7940" s="5"/>
      <c r="B7940" s="5"/>
      <c r="C7940" s="5"/>
    </row>
    <row r="7941" spans="1:3" ht="36" customHeight="1" x14ac:dyDescent="0.3">
      <c r="A7941" s="5"/>
      <c r="B7941" s="5"/>
      <c r="C7941" s="5"/>
    </row>
    <row r="7942" spans="1:3" ht="36" customHeight="1" x14ac:dyDescent="0.3">
      <c r="A7942" s="5"/>
      <c r="B7942" s="5"/>
      <c r="C7942" s="5"/>
    </row>
    <row r="7943" spans="1:3" ht="36" customHeight="1" x14ac:dyDescent="0.3">
      <c r="A7943" s="5"/>
      <c r="B7943" s="5"/>
      <c r="C7943" s="5"/>
    </row>
    <row r="7944" spans="1:3" ht="36" customHeight="1" x14ac:dyDescent="0.3">
      <c r="A7944" s="5"/>
      <c r="B7944" s="5"/>
      <c r="C7944" s="5"/>
    </row>
    <row r="7945" spans="1:3" ht="36" customHeight="1" x14ac:dyDescent="0.3">
      <c r="A7945" s="5"/>
      <c r="B7945" s="5"/>
      <c r="C7945" s="5"/>
    </row>
    <row r="7946" spans="1:3" ht="36" customHeight="1" x14ac:dyDescent="0.3">
      <c r="A7946" s="5"/>
      <c r="B7946" s="5"/>
      <c r="C7946" s="5"/>
    </row>
    <row r="7947" spans="1:3" ht="36" customHeight="1" x14ac:dyDescent="0.3">
      <c r="A7947" s="5"/>
      <c r="B7947" s="5"/>
      <c r="C7947" s="5"/>
    </row>
    <row r="7948" spans="1:3" ht="36" customHeight="1" x14ac:dyDescent="0.3">
      <c r="A7948" s="5"/>
      <c r="B7948" s="5"/>
      <c r="C7948" s="5"/>
    </row>
    <row r="7949" spans="1:3" ht="36" customHeight="1" x14ac:dyDescent="0.3">
      <c r="A7949" s="5"/>
      <c r="B7949" s="5"/>
      <c r="C7949" s="5"/>
    </row>
    <row r="7950" spans="1:3" ht="36" customHeight="1" x14ac:dyDescent="0.3">
      <c r="A7950" s="5"/>
      <c r="B7950" s="5"/>
      <c r="C7950" s="5"/>
    </row>
    <row r="7951" spans="1:3" ht="36" customHeight="1" x14ac:dyDescent="0.3">
      <c r="A7951" s="5"/>
      <c r="B7951" s="5"/>
      <c r="C7951" s="5"/>
    </row>
    <row r="7952" spans="1:3" ht="36" customHeight="1" x14ac:dyDescent="0.3">
      <c r="A7952" s="5"/>
      <c r="B7952" s="5"/>
      <c r="C7952" s="5"/>
    </row>
    <row r="7953" spans="1:3" ht="36" customHeight="1" x14ac:dyDescent="0.3">
      <c r="A7953" s="5"/>
      <c r="B7953" s="5"/>
      <c r="C7953" s="5"/>
    </row>
    <row r="7954" spans="1:3" ht="36" customHeight="1" x14ac:dyDescent="0.3">
      <c r="A7954" s="5"/>
      <c r="B7954" s="5"/>
      <c r="C7954" s="5"/>
    </row>
    <row r="7955" spans="1:3" ht="36" customHeight="1" x14ac:dyDescent="0.3">
      <c r="A7955" s="5"/>
      <c r="B7955" s="5"/>
      <c r="C7955" s="5"/>
    </row>
    <row r="7956" spans="1:3" ht="36" customHeight="1" x14ac:dyDescent="0.3">
      <c r="A7956" s="5"/>
      <c r="B7956" s="5"/>
      <c r="C7956" s="5"/>
    </row>
    <row r="7957" spans="1:3" ht="36" customHeight="1" x14ac:dyDescent="0.3">
      <c r="A7957" s="5"/>
      <c r="B7957" s="5"/>
      <c r="C7957" s="5"/>
    </row>
    <row r="7958" spans="1:3" ht="36" customHeight="1" x14ac:dyDescent="0.3">
      <c r="A7958" s="5"/>
      <c r="B7958" s="5"/>
      <c r="C7958" s="5"/>
    </row>
    <row r="7959" spans="1:3" ht="36" customHeight="1" x14ac:dyDescent="0.3">
      <c r="A7959" s="5"/>
      <c r="B7959" s="5"/>
      <c r="C7959" s="5"/>
    </row>
    <row r="7960" spans="1:3" ht="36" customHeight="1" x14ac:dyDescent="0.3">
      <c r="A7960" s="5"/>
      <c r="B7960" s="5"/>
      <c r="C7960" s="5"/>
    </row>
    <row r="7961" spans="1:3" ht="36" customHeight="1" x14ac:dyDescent="0.3">
      <c r="A7961" s="5"/>
      <c r="B7961" s="5"/>
      <c r="C7961" s="5"/>
    </row>
    <row r="7962" spans="1:3" ht="36" customHeight="1" x14ac:dyDescent="0.3">
      <c r="A7962" s="5"/>
      <c r="B7962" s="5"/>
      <c r="C7962" s="5"/>
    </row>
    <row r="7963" spans="1:3" ht="36" customHeight="1" x14ac:dyDescent="0.3">
      <c r="A7963" s="5"/>
      <c r="B7963" s="5"/>
      <c r="C7963" s="5"/>
    </row>
    <row r="7964" spans="1:3" ht="36" customHeight="1" x14ac:dyDescent="0.3">
      <c r="A7964" s="5"/>
      <c r="B7964" s="5"/>
      <c r="C7964" s="5"/>
    </row>
    <row r="7965" spans="1:3" ht="36" customHeight="1" x14ac:dyDescent="0.3">
      <c r="A7965" s="5"/>
      <c r="B7965" s="5"/>
      <c r="C7965" s="5"/>
    </row>
    <row r="7966" spans="1:3" ht="36" customHeight="1" x14ac:dyDescent="0.3">
      <c r="A7966" s="5"/>
      <c r="B7966" s="5"/>
      <c r="C7966" s="5"/>
    </row>
    <row r="7967" spans="1:3" ht="36" customHeight="1" x14ac:dyDescent="0.3">
      <c r="A7967" s="5"/>
      <c r="B7967" s="5"/>
      <c r="C7967" s="5"/>
    </row>
    <row r="7968" spans="1:3" ht="36" customHeight="1" x14ac:dyDescent="0.3">
      <c r="A7968" s="5"/>
      <c r="B7968" s="5"/>
      <c r="C7968" s="5"/>
    </row>
    <row r="7969" spans="1:3" ht="36" customHeight="1" x14ac:dyDescent="0.3">
      <c r="A7969" s="5"/>
      <c r="B7969" s="5"/>
      <c r="C7969" s="5"/>
    </row>
    <row r="7970" spans="1:3" ht="36" customHeight="1" x14ac:dyDescent="0.3">
      <c r="A7970" s="5"/>
      <c r="B7970" s="5"/>
      <c r="C7970" s="5"/>
    </row>
    <row r="7971" spans="1:3" ht="36" customHeight="1" x14ac:dyDescent="0.3">
      <c r="A7971" s="5"/>
      <c r="B7971" s="5"/>
      <c r="C7971" s="5"/>
    </row>
    <row r="7972" spans="1:3" ht="36" customHeight="1" x14ac:dyDescent="0.3">
      <c r="A7972" s="5"/>
      <c r="B7972" s="5"/>
      <c r="C7972" s="5"/>
    </row>
    <row r="7973" spans="1:3" ht="36" customHeight="1" x14ac:dyDescent="0.3">
      <c r="A7973" s="5"/>
      <c r="B7973" s="5"/>
      <c r="C7973" s="5"/>
    </row>
    <row r="7974" spans="1:3" ht="36" customHeight="1" x14ac:dyDescent="0.3">
      <c r="A7974" s="5"/>
      <c r="B7974" s="5"/>
      <c r="C7974" s="5"/>
    </row>
    <row r="7975" spans="1:3" ht="36" customHeight="1" x14ac:dyDescent="0.3">
      <c r="A7975" s="5"/>
      <c r="B7975" s="5"/>
      <c r="C7975" s="5"/>
    </row>
    <row r="7976" spans="1:3" ht="36" customHeight="1" x14ac:dyDescent="0.3">
      <c r="A7976" s="5"/>
      <c r="B7976" s="5"/>
      <c r="C7976" s="5"/>
    </row>
    <row r="7977" spans="1:3" ht="36" customHeight="1" x14ac:dyDescent="0.3">
      <c r="A7977" s="5"/>
      <c r="B7977" s="5"/>
      <c r="C7977" s="5"/>
    </row>
    <row r="7978" spans="1:3" ht="36" customHeight="1" x14ac:dyDescent="0.3">
      <c r="A7978" s="5"/>
      <c r="B7978" s="5"/>
      <c r="C7978" s="5"/>
    </row>
    <row r="7979" spans="1:3" ht="36" customHeight="1" x14ac:dyDescent="0.3">
      <c r="A7979" s="5"/>
      <c r="B7979" s="5"/>
      <c r="C7979" s="5"/>
    </row>
    <row r="7980" spans="1:3" ht="36" customHeight="1" x14ac:dyDescent="0.3">
      <c r="A7980" s="5"/>
      <c r="B7980" s="5"/>
      <c r="C7980" s="5"/>
    </row>
    <row r="7981" spans="1:3" ht="36" customHeight="1" x14ac:dyDescent="0.3">
      <c r="A7981" s="5"/>
      <c r="B7981" s="5"/>
      <c r="C7981" s="5"/>
    </row>
    <row r="7982" spans="1:3" ht="36" customHeight="1" x14ac:dyDescent="0.3">
      <c r="A7982" s="5"/>
      <c r="B7982" s="5"/>
      <c r="C7982" s="5"/>
    </row>
    <row r="7983" spans="1:3" ht="36" customHeight="1" x14ac:dyDescent="0.3">
      <c r="A7983" s="5"/>
      <c r="B7983" s="5"/>
      <c r="C7983" s="5"/>
    </row>
    <row r="7984" spans="1:3" ht="36" customHeight="1" x14ac:dyDescent="0.3">
      <c r="A7984" s="5"/>
      <c r="B7984" s="5"/>
      <c r="C7984" s="5"/>
    </row>
    <row r="7985" spans="1:3" ht="36" customHeight="1" x14ac:dyDescent="0.3">
      <c r="A7985" s="5"/>
      <c r="B7985" s="5"/>
      <c r="C7985" s="5"/>
    </row>
    <row r="7986" spans="1:3" ht="36" customHeight="1" x14ac:dyDescent="0.3">
      <c r="A7986" s="5"/>
      <c r="B7986" s="5"/>
      <c r="C7986" s="5"/>
    </row>
    <row r="7987" spans="1:3" ht="36" customHeight="1" x14ac:dyDescent="0.3">
      <c r="A7987" s="5"/>
      <c r="B7987" s="5"/>
      <c r="C7987" s="5"/>
    </row>
    <row r="7988" spans="1:3" ht="36" customHeight="1" x14ac:dyDescent="0.3">
      <c r="A7988" s="5"/>
      <c r="B7988" s="5"/>
      <c r="C7988" s="5"/>
    </row>
    <row r="7989" spans="1:3" ht="36" customHeight="1" x14ac:dyDescent="0.3">
      <c r="A7989" s="5"/>
      <c r="B7989" s="5"/>
      <c r="C7989" s="5"/>
    </row>
    <row r="7990" spans="1:3" ht="36" customHeight="1" x14ac:dyDescent="0.3">
      <c r="A7990" s="5"/>
      <c r="B7990" s="5"/>
      <c r="C7990" s="5"/>
    </row>
    <row r="7991" spans="1:3" ht="36" customHeight="1" x14ac:dyDescent="0.3">
      <c r="A7991" s="5"/>
      <c r="B7991" s="5"/>
      <c r="C7991" s="5"/>
    </row>
    <row r="7992" spans="1:3" ht="36" customHeight="1" x14ac:dyDescent="0.3">
      <c r="A7992" s="5"/>
      <c r="B7992" s="5"/>
      <c r="C7992" s="5"/>
    </row>
    <row r="7993" spans="1:3" ht="36" customHeight="1" x14ac:dyDescent="0.3">
      <c r="A7993" s="5"/>
      <c r="B7993" s="5"/>
      <c r="C7993" s="5"/>
    </row>
    <row r="7994" spans="1:3" ht="36" customHeight="1" x14ac:dyDescent="0.3">
      <c r="A7994" s="5"/>
      <c r="B7994" s="5"/>
      <c r="C7994" s="5"/>
    </row>
    <row r="7995" spans="1:3" ht="36" customHeight="1" x14ac:dyDescent="0.3">
      <c r="A7995" s="5"/>
      <c r="B7995" s="5"/>
      <c r="C7995" s="5"/>
    </row>
    <row r="7996" spans="1:3" ht="36" customHeight="1" x14ac:dyDescent="0.3">
      <c r="A7996" s="5"/>
      <c r="B7996" s="5"/>
      <c r="C7996" s="5"/>
    </row>
    <row r="7997" spans="1:3" ht="36" customHeight="1" x14ac:dyDescent="0.3">
      <c r="A7997" s="5"/>
      <c r="B7997" s="5"/>
      <c r="C7997" s="5"/>
    </row>
    <row r="7998" spans="1:3" ht="36" customHeight="1" x14ac:dyDescent="0.3">
      <c r="A7998" s="5"/>
      <c r="B7998" s="5"/>
      <c r="C7998" s="5"/>
    </row>
    <row r="7999" spans="1:3" ht="36" customHeight="1" x14ac:dyDescent="0.3">
      <c r="A7999" s="5"/>
      <c r="B7999" s="5"/>
      <c r="C7999" s="5"/>
    </row>
    <row r="8000" spans="1:3" ht="36" customHeight="1" x14ac:dyDescent="0.3">
      <c r="A8000" s="5"/>
      <c r="B8000" s="5"/>
      <c r="C8000" s="5"/>
    </row>
    <row r="8001" spans="1:3" ht="36" customHeight="1" x14ac:dyDescent="0.3">
      <c r="A8001" s="5"/>
      <c r="B8001" s="5"/>
      <c r="C8001" s="5"/>
    </row>
    <row r="8002" spans="1:3" ht="36" customHeight="1" x14ac:dyDescent="0.3">
      <c r="A8002" s="5"/>
      <c r="B8002" s="5"/>
      <c r="C8002" s="5"/>
    </row>
    <row r="8003" spans="1:3" ht="36" customHeight="1" x14ac:dyDescent="0.3">
      <c r="A8003" s="5"/>
      <c r="B8003" s="5"/>
      <c r="C8003" s="5"/>
    </row>
    <row r="8004" spans="1:3" ht="36" customHeight="1" x14ac:dyDescent="0.3">
      <c r="A8004" s="5"/>
      <c r="B8004" s="5"/>
      <c r="C8004" s="5"/>
    </row>
    <row r="8005" spans="1:3" ht="36" customHeight="1" x14ac:dyDescent="0.3">
      <c r="A8005" s="5"/>
      <c r="B8005" s="5"/>
      <c r="C8005" s="5"/>
    </row>
    <row r="8006" spans="1:3" ht="36" customHeight="1" x14ac:dyDescent="0.3">
      <c r="A8006" s="5"/>
      <c r="B8006" s="5"/>
      <c r="C8006" s="5"/>
    </row>
    <row r="8007" spans="1:3" ht="36" customHeight="1" x14ac:dyDescent="0.3">
      <c r="A8007" s="5"/>
      <c r="B8007" s="5"/>
      <c r="C8007" s="5"/>
    </row>
    <row r="8008" spans="1:3" ht="36" customHeight="1" x14ac:dyDescent="0.3">
      <c r="A8008" s="5"/>
      <c r="B8008" s="5"/>
      <c r="C8008" s="5"/>
    </row>
    <row r="8009" spans="1:3" ht="36" customHeight="1" x14ac:dyDescent="0.3">
      <c r="A8009" s="5"/>
      <c r="B8009" s="5"/>
      <c r="C8009" s="5"/>
    </row>
    <row r="8010" spans="1:3" ht="36" customHeight="1" x14ac:dyDescent="0.3">
      <c r="A8010" s="5"/>
      <c r="B8010" s="5"/>
      <c r="C8010" s="5"/>
    </row>
    <row r="8011" spans="1:3" ht="36" customHeight="1" x14ac:dyDescent="0.3">
      <c r="A8011" s="5"/>
      <c r="B8011" s="5"/>
      <c r="C8011" s="5"/>
    </row>
    <row r="8012" spans="1:3" ht="36" customHeight="1" x14ac:dyDescent="0.3">
      <c r="A8012" s="5"/>
      <c r="B8012" s="5"/>
      <c r="C8012" s="5"/>
    </row>
    <row r="8013" spans="1:3" ht="36" customHeight="1" x14ac:dyDescent="0.3">
      <c r="A8013" s="5"/>
      <c r="B8013" s="5"/>
      <c r="C8013" s="5"/>
    </row>
    <row r="8014" spans="1:3" ht="36" customHeight="1" x14ac:dyDescent="0.3">
      <c r="A8014" s="5"/>
      <c r="B8014" s="5"/>
      <c r="C8014" s="5"/>
    </row>
    <row r="8015" spans="1:3" ht="36" customHeight="1" x14ac:dyDescent="0.3">
      <c r="A8015" s="5"/>
      <c r="B8015" s="5"/>
      <c r="C8015" s="5"/>
    </row>
    <row r="8016" spans="1:3" ht="36" customHeight="1" x14ac:dyDescent="0.3">
      <c r="A8016" s="5"/>
      <c r="B8016" s="5"/>
      <c r="C8016" s="5"/>
    </row>
    <row r="8017" spans="1:3" ht="36" customHeight="1" x14ac:dyDescent="0.3">
      <c r="A8017" s="5"/>
      <c r="B8017" s="5"/>
      <c r="C8017" s="5"/>
    </row>
    <row r="8018" spans="1:3" ht="36" customHeight="1" x14ac:dyDescent="0.3">
      <c r="A8018" s="5"/>
      <c r="B8018" s="5"/>
      <c r="C8018" s="5"/>
    </row>
    <row r="8019" spans="1:3" ht="36" customHeight="1" x14ac:dyDescent="0.3">
      <c r="A8019" s="5"/>
      <c r="B8019" s="5"/>
      <c r="C8019" s="5"/>
    </row>
    <row r="8020" spans="1:3" ht="36" customHeight="1" x14ac:dyDescent="0.3">
      <c r="A8020" s="5"/>
      <c r="B8020" s="5"/>
      <c r="C8020" s="5"/>
    </row>
    <row r="8021" spans="1:3" ht="36" customHeight="1" x14ac:dyDescent="0.3">
      <c r="A8021" s="5"/>
      <c r="B8021" s="5"/>
      <c r="C8021" s="5"/>
    </row>
    <row r="8022" spans="1:3" ht="36" customHeight="1" x14ac:dyDescent="0.3">
      <c r="A8022" s="5"/>
      <c r="B8022" s="5"/>
      <c r="C8022" s="5"/>
    </row>
    <row r="8023" spans="1:3" ht="36" customHeight="1" x14ac:dyDescent="0.3">
      <c r="A8023" s="5"/>
      <c r="B8023" s="5"/>
      <c r="C8023" s="5"/>
    </row>
    <row r="8024" spans="1:3" ht="36" customHeight="1" x14ac:dyDescent="0.3">
      <c r="A8024" s="5"/>
      <c r="B8024" s="5"/>
      <c r="C8024" s="5"/>
    </row>
    <row r="8025" spans="1:3" ht="36" customHeight="1" x14ac:dyDescent="0.3">
      <c r="A8025" s="5"/>
      <c r="B8025" s="5"/>
      <c r="C8025" s="5"/>
    </row>
    <row r="8026" spans="1:3" ht="36" customHeight="1" x14ac:dyDescent="0.3">
      <c r="A8026" s="5"/>
      <c r="B8026" s="5"/>
      <c r="C8026" s="5"/>
    </row>
    <row r="8027" spans="1:3" ht="36" customHeight="1" x14ac:dyDescent="0.3">
      <c r="A8027" s="5"/>
      <c r="B8027" s="5"/>
      <c r="C8027" s="5"/>
    </row>
    <row r="8028" spans="1:3" ht="36" customHeight="1" x14ac:dyDescent="0.3">
      <c r="A8028" s="5"/>
      <c r="B8028" s="5"/>
      <c r="C8028" s="5"/>
    </row>
    <row r="8029" spans="1:3" ht="36" customHeight="1" x14ac:dyDescent="0.3">
      <c r="A8029" s="5"/>
      <c r="B8029" s="5"/>
      <c r="C8029" s="5"/>
    </row>
    <row r="8030" spans="1:3" ht="36" customHeight="1" x14ac:dyDescent="0.3">
      <c r="A8030" s="5"/>
      <c r="B8030" s="5"/>
      <c r="C8030" s="5"/>
    </row>
    <row r="8031" spans="1:3" ht="36" customHeight="1" x14ac:dyDescent="0.3">
      <c r="A8031" s="5"/>
      <c r="B8031" s="5"/>
      <c r="C8031" s="5"/>
    </row>
    <row r="8032" spans="1:3" ht="36" customHeight="1" x14ac:dyDescent="0.3">
      <c r="A8032" s="5"/>
      <c r="B8032" s="5"/>
      <c r="C8032" s="5"/>
    </row>
    <row r="8033" spans="1:3" ht="36" customHeight="1" x14ac:dyDescent="0.3">
      <c r="A8033" s="5"/>
      <c r="B8033" s="5"/>
      <c r="C8033" s="5"/>
    </row>
    <row r="8034" spans="1:3" ht="36" customHeight="1" x14ac:dyDescent="0.3">
      <c r="A8034" s="5"/>
      <c r="B8034" s="5"/>
      <c r="C8034" s="5"/>
    </row>
    <row r="8035" spans="1:3" ht="36" customHeight="1" x14ac:dyDescent="0.3">
      <c r="A8035" s="5"/>
      <c r="B8035" s="5"/>
      <c r="C8035" s="5"/>
    </row>
    <row r="8036" spans="1:3" ht="36" customHeight="1" x14ac:dyDescent="0.3">
      <c r="A8036" s="5"/>
      <c r="B8036" s="5"/>
      <c r="C8036" s="5"/>
    </row>
    <row r="8037" spans="1:3" ht="36" customHeight="1" x14ac:dyDescent="0.3">
      <c r="A8037" s="5"/>
      <c r="B8037" s="5"/>
      <c r="C8037" s="5"/>
    </row>
    <row r="8038" spans="1:3" ht="36" customHeight="1" x14ac:dyDescent="0.3">
      <c r="A8038" s="5"/>
      <c r="B8038" s="5"/>
      <c r="C8038" s="5"/>
    </row>
    <row r="8039" spans="1:3" ht="36" customHeight="1" x14ac:dyDescent="0.3">
      <c r="A8039" s="5"/>
      <c r="B8039" s="5"/>
      <c r="C8039" s="5"/>
    </row>
    <row r="8040" spans="1:3" ht="36" customHeight="1" x14ac:dyDescent="0.3">
      <c r="A8040" s="5"/>
      <c r="B8040" s="5"/>
      <c r="C8040" s="5"/>
    </row>
    <row r="8041" spans="1:3" ht="36" customHeight="1" x14ac:dyDescent="0.3">
      <c r="A8041" s="5"/>
      <c r="B8041" s="5"/>
      <c r="C8041" s="5"/>
    </row>
    <row r="8042" spans="1:3" ht="36" customHeight="1" x14ac:dyDescent="0.3">
      <c r="A8042" s="5"/>
      <c r="B8042" s="5"/>
      <c r="C8042" s="5"/>
    </row>
    <row r="8043" spans="1:3" ht="36" customHeight="1" x14ac:dyDescent="0.3">
      <c r="A8043" s="5"/>
      <c r="B8043" s="5"/>
      <c r="C8043" s="5"/>
    </row>
    <row r="8044" spans="1:3" ht="36" customHeight="1" x14ac:dyDescent="0.3">
      <c r="A8044" s="5"/>
      <c r="B8044" s="5"/>
      <c r="C8044" s="5"/>
    </row>
    <row r="8045" spans="1:3" ht="36" customHeight="1" x14ac:dyDescent="0.3">
      <c r="A8045" s="5"/>
      <c r="B8045" s="5"/>
      <c r="C8045" s="5"/>
    </row>
    <row r="8046" spans="1:3" ht="36" customHeight="1" x14ac:dyDescent="0.3">
      <c r="A8046" s="5"/>
      <c r="B8046" s="5"/>
      <c r="C8046" s="5"/>
    </row>
    <row r="8047" spans="1:3" ht="36" customHeight="1" x14ac:dyDescent="0.3">
      <c r="A8047" s="5"/>
      <c r="B8047" s="5"/>
      <c r="C8047" s="5"/>
    </row>
    <row r="8048" spans="1:3" ht="36" customHeight="1" x14ac:dyDescent="0.3">
      <c r="A8048" s="5"/>
      <c r="B8048" s="5"/>
      <c r="C8048" s="5"/>
    </row>
    <row r="8049" spans="1:3" ht="36" customHeight="1" x14ac:dyDescent="0.3">
      <c r="A8049" s="5"/>
      <c r="B8049" s="5"/>
      <c r="C8049" s="5"/>
    </row>
    <row r="8050" spans="1:3" ht="36" customHeight="1" x14ac:dyDescent="0.3">
      <c r="A8050" s="5"/>
      <c r="B8050" s="5"/>
      <c r="C8050" s="5"/>
    </row>
    <row r="8051" spans="1:3" ht="36" customHeight="1" x14ac:dyDescent="0.3">
      <c r="A8051" s="5"/>
      <c r="B8051" s="5"/>
      <c r="C8051" s="5"/>
    </row>
    <row r="8052" spans="1:3" ht="36" customHeight="1" x14ac:dyDescent="0.3">
      <c r="A8052" s="5"/>
      <c r="B8052" s="5"/>
      <c r="C8052" s="5"/>
    </row>
    <row r="8053" spans="1:3" ht="36" customHeight="1" x14ac:dyDescent="0.3">
      <c r="A8053" s="5"/>
      <c r="B8053" s="5"/>
      <c r="C8053" s="5"/>
    </row>
    <row r="8054" spans="1:3" ht="36" customHeight="1" x14ac:dyDescent="0.3">
      <c r="A8054" s="5"/>
      <c r="B8054" s="5"/>
      <c r="C8054" s="5"/>
    </row>
    <row r="8055" spans="1:3" ht="36" customHeight="1" x14ac:dyDescent="0.3">
      <c r="A8055" s="5"/>
      <c r="B8055" s="5"/>
      <c r="C8055" s="5"/>
    </row>
    <row r="8056" spans="1:3" ht="36" customHeight="1" x14ac:dyDescent="0.3">
      <c r="A8056" s="5"/>
      <c r="B8056" s="5"/>
      <c r="C8056" s="5"/>
    </row>
    <row r="8057" spans="1:3" ht="36" customHeight="1" x14ac:dyDescent="0.3">
      <c r="A8057" s="5"/>
      <c r="B8057" s="5"/>
      <c r="C8057" s="5"/>
    </row>
    <row r="8058" spans="1:3" ht="36" customHeight="1" x14ac:dyDescent="0.3">
      <c r="A8058" s="5"/>
      <c r="B8058" s="5"/>
      <c r="C8058" s="5"/>
    </row>
    <row r="8059" spans="1:3" ht="36" customHeight="1" x14ac:dyDescent="0.3">
      <c r="A8059" s="5"/>
      <c r="B8059" s="5"/>
      <c r="C8059" s="5"/>
    </row>
    <row r="8060" spans="1:3" ht="36" customHeight="1" x14ac:dyDescent="0.3">
      <c r="A8060" s="5"/>
      <c r="B8060" s="5"/>
      <c r="C8060" s="5"/>
    </row>
    <row r="8061" spans="1:3" ht="36" customHeight="1" x14ac:dyDescent="0.3">
      <c r="A8061" s="5"/>
      <c r="B8061" s="5"/>
      <c r="C8061" s="5"/>
    </row>
    <row r="8062" spans="1:3" ht="36" customHeight="1" x14ac:dyDescent="0.3">
      <c r="A8062" s="5"/>
      <c r="B8062" s="5"/>
      <c r="C8062" s="5"/>
    </row>
    <row r="8063" spans="1:3" ht="36" customHeight="1" x14ac:dyDescent="0.3">
      <c r="A8063" s="5"/>
      <c r="B8063" s="5"/>
      <c r="C8063" s="5"/>
    </row>
    <row r="8064" spans="1:3" ht="36" customHeight="1" x14ac:dyDescent="0.3">
      <c r="A8064" s="5"/>
      <c r="B8064" s="5"/>
      <c r="C8064" s="5"/>
    </row>
    <row r="8065" spans="1:3" ht="36" customHeight="1" x14ac:dyDescent="0.3">
      <c r="A8065" s="5"/>
      <c r="B8065" s="5"/>
      <c r="C8065" s="5"/>
    </row>
    <row r="8066" spans="1:3" ht="36" customHeight="1" x14ac:dyDescent="0.3">
      <c r="A8066" s="5"/>
      <c r="B8066" s="5"/>
      <c r="C8066" s="5"/>
    </row>
    <row r="8067" spans="1:3" ht="36" customHeight="1" x14ac:dyDescent="0.3">
      <c r="A8067" s="5"/>
      <c r="B8067" s="5"/>
      <c r="C8067" s="5"/>
    </row>
    <row r="8068" spans="1:3" ht="36" customHeight="1" x14ac:dyDescent="0.3">
      <c r="A8068" s="5"/>
      <c r="B8068" s="5"/>
      <c r="C8068" s="5"/>
    </row>
    <row r="8069" spans="1:3" ht="36" customHeight="1" x14ac:dyDescent="0.3">
      <c r="A8069" s="5"/>
      <c r="B8069" s="5"/>
      <c r="C8069" s="5"/>
    </row>
    <row r="8070" spans="1:3" ht="36" customHeight="1" x14ac:dyDescent="0.3">
      <c r="A8070" s="5"/>
      <c r="B8070" s="5"/>
      <c r="C8070" s="5"/>
    </row>
    <row r="8071" spans="1:3" ht="36" customHeight="1" x14ac:dyDescent="0.3">
      <c r="A8071" s="5"/>
      <c r="B8071" s="5"/>
      <c r="C8071" s="5"/>
    </row>
    <row r="8072" spans="1:3" ht="36" customHeight="1" x14ac:dyDescent="0.3">
      <c r="A8072" s="5"/>
      <c r="B8072" s="5"/>
      <c r="C8072" s="5"/>
    </row>
    <row r="8073" spans="1:3" ht="36" customHeight="1" x14ac:dyDescent="0.3">
      <c r="A8073" s="5"/>
      <c r="B8073" s="5"/>
      <c r="C8073" s="5"/>
    </row>
    <row r="8074" spans="1:3" ht="36" customHeight="1" x14ac:dyDescent="0.3">
      <c r="A8074" s="5"/>
      <c r="B8074" s="5"/>
      <c r="C8074" s="5"/>
    </row>
    <row r="8075" spans="1:3" ht="36" customHeight="1" x14ac:dyDescent="0.3">
      <c r="A8075" s="5"/>
      <c r="B8075" s="5"/>
      <c r="C8075" s="5"/>
    </row>
    <row r="8076" spans="1:3" ht="36" customHeight="1" x14ac:dyDescent="0.3">
      <c r="A8076" s="5"/>
      <c r="B8076" s="5"/>
      <c r="C8076" s="5"/>
    </row>
    <row r="8077" spans="1:3" ht="36" customHeight="1" x14ac:dyDescent="0.3">
      <c r="A8077" s="5"/>
      <c r="B8077" s="5"/>
      <c r="C8077" s="5"/>
    </row>
    <row r="8078" spans="1:3" ht="36" customHeight="1" x14ac:dyDescent="0.3">
      <c r="A8078" s="5"/>
      <c r="B8078" s="5"/>
      <c r="C8078" s="5"/>
    </row>
    <row r="8079" spans="1:3" ht="36" customHeight="1" x14ac:dyDescent="0.3">
      <c r="A8079" s="5"/>
      <c r="B8079" s="5"/>
      <c r="C8079" s="5"/>
    </row>
    <row r="8080" spans="1:3" ht="36" customHeight="1" x14ac:dyDescent="0.3">
      <c r="A8080" s="5"/>
      <c r="B8080" s="5"/>
      <c r="C8080" s="5"/>
    </row>
    <row r="8081" spans="1:3" ht="36" customHeight="1" x14ac:dyDescent="0.3">
      <c r="A8081" s="5"/>
      <c r="B8081" s="5"/>
      <c r="C8081" s="5"/>
    </row>
    <row r="8082" spans="1:3" ht="36" customHeight="1" x14ac:dyDescent="0.3">
      <c r="A8082" s="5"/>
      <c r="B8082" s="5"/>
      <c r="C8082" s="5"/>
    </row>
    <row r="8083" spans="1:3" ht="36" customHeight="1" x14ac:dyDescent="0.3">
      <c r="A8083" s="5"/>
      <c r="B8083" s="5"/>
      <c r="C8083" s="5"/>
    </row>
    <row r="8084" spans="1:3" ht="36" customHeight="1" x14ac:dyDescent="0.3">
      <c r="A8084" s="5"/>
      <c r="B8084" s="5"/>
      <c r="C8084" s="5"/>
    </row>
    <row r="8085" spans="1:3" ht="36" customHeight="1" x14ac:dyDescent="0.3">
      <c r="A8085" s="5"/>
      <c r="B8085" s="5"/>
      <c r="C8085" s="5"/>
    </row>
    <row r="8086" spans="1:3" ht="36" customHeight="1" x14ac:dyDescent="0.3">
      <c r="A8086" s="5"/>
      <c r="B8086" s="5"/>
      <c r="C8086" s="5"/>
    </row>
    <row r="8087" spans="1:3" ht="36" customHeight="1" x14ac:dyDescent="0.3">
      <c r="A8087" s="5"/>
      <c r="B8087" s="5"/>
      <c r="C8087" s="5"/>
    </row>
    <row r="8088" spans="1:3" ht="36" customHeight="1" x14ac:dyDescent="0.3">
      <c r="A8088" s="5"/>
      <c r="B8088" s="5"/>
      <c r="C8088" s="5"/>
    </row>
    <row r="8089" spans="1:3" ht="36" customHeight="1" x14ac:dyDescent="0.3">
      <c r="A8089" s="5"/>
      <c r="B8089" s="5"/>
      <c r="C8089" s="5"/>
    </row>
    <row r="8090" spans="1:3" ht="36" customHeight="1" x14ac:dyDescent="0.3">
      <c r="A8090" s="5"/>
      <c r="B8090" s="5"/>
      <c r="C8090" s="5"/>
    </row>
    <row r="8091" spans="1:3" ht="36" customHeight="1" x14ac:dyDescent="0.3">
      <c r="A8091" s="5"/>
      <c r="B8091" s="5"/>
      <c r="C8091" s="5"/>
    </row>
    <row r="8092" spans="1:3" ht="36" customHeight="1" x14ac:dyDescent="0.3">
      <c r="A8092" s="5"/>
      <c r="B8092" s="5"/>
      <c r="C8092" s="5"/>
    </row>
    <row r="8093" spans="1:3" ht="36" customHeight="1" x14ac:dyDescent="0.3">
      <c r="A8093" s="5"/>
      <c r="B8093" s="5"/>
      <c r="C8093" s="5"/>
    </row>
    <row r="8094" spans="1:3" ht="36" customHeight="1" x14ac:dyDescent="0.3">
      <c r="A8094" s="5"/>
      <c r="B8094" s="5"/>
      <c r="C8094" s="5"/>
    </row>
    <row r="8095" spans="1:3" ht="36" customHeight="1" x14ac:dyDescent="0.3">
      <c r="A8095" s="5"/>
      <c r="B8095" s="5"/>
      <c r="C8095" s="5"/>
    </row>
    <row r="8096" spans="1:3" ht="36" customHeight="1" x14ac:dyDescent="0.3">
      <c r="A8096" s="5"/>
      <c r="B8096" s="5"/>
      <c r="C8096" s="5"/>
    </row>
    <row r="8097" spans="1:3" ht="36" customHeight="1" x14ac:dyDescent="0.3">
      <c r="A8097" s="5"/>
      <c r="B8097" s="5"/>
      <c r="C8097" s="5"/>
    </row>
    <row r="8098" spans="1:3" ht="36" customHeight="1" x14ac:dyDescent="0.3">
      <c r="A8098" s="5"/>
      <c r="B8098" s="5"/>
      <c r="C8098" s="5"/>
    </row>
    <row r="8099" spans="1:3" ht="36" customHeight="1" x14ac:dyDescent="0.3">
      <c r="A8099" s="5"/>
      <c r="B8099" s="5"/>
      <c r="C8099" s="5"/>
    </row>
    <row r="8100" spans="1:3" ht="36" customHeight="1" x14ac:dyDescent="0.3">
      <c r="A8100" s="5"/>
      <c r="B8100" s="5"/>
      <c r="C8100" s="5"/>
    </row>
    <row r="8101" spans="1:3" ht="36" customHeight="1" x14ac:dyDescent="0.3">
      <c r="A8101" s="5"/>
      <c r="B8101" s="5"/>
      <c r="C8101" s="5"/>
    </row>
    <row r="8102" spans="1:3" ht="36" customHeight="1" x14ac:dyDescent="0.3">
      <c r="A8102" s="5"/>
      <c r="B8102" s="5"/>
      <c r="C8102" s="5"/>
    </row>
    <row r="8103" spans="1:3" ht="36" customHeight="1" x14ac:dyDescent="0.3">
      <c r="A8103" s="5"/>
      <c r="B8103" s="5"/>
      <c r="C8103" s="5"/>
    </row>
    <row r="8104" spans="1:3" ht="36" customHeight="1" x14ac:dyDescent="0.3">
      <c r="A8104" s="5"/>
      <c r="B8104" s="5"/>
      <c r="C8104" s="5"/>
    </row>
    <row r="8105" spans="1:3" ht="36" customHeight="1" x14ac:dyDescent="0.3">
      <c r="A8105" s="5"/>
      <c r="B8105" s="5"/>
      <c r="C8105" s="5"/>
    </row>
    <row r="8106" spans="1:3" ht="36" customHeight="1" x14ac:dyDescent="0.3">
      <c r="A8106" s="5"/>
      <c r="B8106" s="5"/>
      <c r="C8106" s="5"/>
    </row>
    <row r="8107" spans="1:3" ht="36" customHeight="1" x14ac:dyDescent="0.3">
      <c r="A8107" s="5"/>
      <c r="B8107" s="5"/>
      <c r="C8107" s="5"/>
    </row>
    <row r="8108" spans="1:3" ht="36" customHeight="1" x14ac:dyDescent="0.3">
      <c r="A8108" s="5"/>
      <c r="B8108" s="5"/>
      <c r="C8108" s="5"/>
    </row>
    <row r="8109" spans="1:3" ht="36" customHeight="1" x14ac:dyDescent="0.3">
      <c r="A8109" s="5"/>
      <c r="B8109" s="5"/>
      <c r="C8109" s="5"/>
    </row>
    <row r="8110" spans="1:3" ht="36" customHeight="1" x14ac:dyDescent="0.3">
      <c r="A8110" s="5"/>
      <c r="B8110" s="5"/>
      <c r="C8110" s="5"/>
    </row>
    <row r="8111" spans="1:3" ht="36" customHeight="1" x14ac:dyDescent="0.3">
      <c r="A8111" s="5"/>
      <c r="B8111" s="5"/>
      <c r="C8111" s="5"/>
    </row>
    <row r="8112" spans="1:3" ht="36" customHeight="1" x14ac:dyDescent="0.3">
      <c r="A8112" s="5"/>
      <c r="B8112" s="5"/>
      <c r="C8112" s="5"/>
    </row>
    <row r="8113" spans="1:3" ht="36" customHeight="1" x14ac:dyDescent="0.3">
      <c r="A8113" s="5"/>
      <c r="B8113" s="5"/>
      <c r="C8113" s="5"/>
    </row>
    <row r="8114" spans="1:3" ht="36" customHeight="1" x14ac:dyDescent="0.3">
      <c r="A8114" s="5"/>
      <c r="B8114" s="5"/>
      <c r="C8114" s="5"/>
    </row>
    <row r="8115" spans="1:3" ht="36" customHeight="1" x14ac:dyDescent="0.3">
      <c r="A8115" s="5"/>
      <c r="B8115" s="5"/>
      <c r="C8115" s="5"/>
    </row>
    <row r="8116" spans="1:3" ht="36" customHeight="1" x14ac:dyDescent="0.3">
      <c r="A8116" s="5"/>
      <c r="B8116" s="5"/>
      <c r="C8116" s="5"/>
    </row>
    <row r="8117" spans="1:3" ht="36" customHeight="1" x14ac:dyDescent="0.3">
      <c r="A8117" s="5"/>
      <c r="B8117" s="5"/>
      <c r="C8117" s="5"/>
    </row>
    <row r="8118" spans="1:3" ht="36" customHeight="1" x14ac:dyDescent="0.3">
      <c r="A8118" s="5"/>
      <c r="B8118" s="5"/>
      <c r="C8118" s="5"/>
    </row>
    <row r="8119" spans="1:3" ht="36" customHeight="1" x14ac:dyDescent="0.3">
      <c r="A8119" s="5"/>
      <c r="B8119" s="5"/>
      <c r="C8119" s="5"/>
    </row>
    <row r="8120" spans="1:3" ht="36" customHeight="1" x14ac:dyDescent="0.3">
      <c r="A8120" s="5"/>
      <c r="B8120" s="5"/>
      <c r="C8120" s="5"/>
    </row>
    <row r="8121" spans="1:3" ht="36" customHeight="1" x14ac:dyDescent="0.3">
      <c r="A8121" s="5"/>
      <c r="B8121" s="5"/>
      <c r="C8121" s="5"/>
    </row>
    <row r="8122" spans="1:3" ht="36" customHeight="1" x14ac:dyDescent="0.3">
      <c r="A8122" s="5"/>
      <c r="B8122" s="5"/>
      <c r="C8122" s="5"/>
    </row>
    <row r="8123" spans="1:3" ht="36" customHeight="1" x14ac:dyDescent="0.3">
      <c r="A8123" s="5"/>
      <c r="B8123" s="5"/>
      <c r="C8123" s="5"/>
    </row>
    <row r="8124" spans="1:3" ht="36" customHeight="1" x14ac:dyDescent="0.3">
      <c r="A8124" s="5"/>
      <c r="B8124" s="5"/>
      <c r="C8124" s="5"/>
    </row>
    <row r="8125" spans="1:3" ht="36" customHeight="1" x14ac:dyDescent="0.3">
      <c r="A8125" s="5"/>
      <c r="B8125" s="5"/>
      <c r="C8125" s="5"/>
    </row>
    <row r="8126" spans="1:3" ht="36" customHeight="1" x14ac:dyDescent="0.3">
      <c r="A8126" s="5"/>
      <c r="B8126" s="5"/>
      <c r="C8126" s="5"/>
    </row>
    <row r="8127" spans="1:3" ht="36" customHeight="1" x14ac:dyDescent="0.3">
      <c r="A8127" s="5"/>
      <c r="B8127" s="5"/>
      <c r="C8127" s="5"/>
    </row>
    <row r="8128" spans="1:3" ht="36" customHeight="1" x14ac:dyDescent="0.3">
      <c r="A8128" s="5"/>
      <c r="B8128" s="5"/>
      <c r="C8128" s="5"/>
    </row>
    <row r="8129" spans="1:3" ht="36" customHeight="1" x14ac:dyDescent="0.3">
      <c r="A8129" s="5"/>
      <c r="B8129" s="5"/>
      <c r="C8129" s="5"/>
    </row>
    <row r="8130" spans="1:3" ht="36" customHeight="1" x14ac:dyDescent="0.3">
      <c r="A8130" s="5"/>
      <c r="B8130" s="5"/>
      <c r="C8130" s="5"/>
    </row>
    <row r="8131" spans="1:3" ht="36" customHeight="1" x14ac:dyDescent="0.3">
      <c r="A8131" s="5"/>
      <c r="B8131" s="5"/>
      <c r="C8131" s="5"/>
    </row>
    <row r="8132" spans="1:3" ht="36" customHeight="1" x14ac:dyDescent="0.3">
      <c r="A8132" s="5"/>
      <c r="B8132" s="5"/>
      <c r="C8132" s="5"/>
    </row>
    <row r="8133" spans="1:3" ht="36" customHeight="1" x14ac:dyDescent="0.3">
      <c r="A8133" s="5"/>
      <c r="B8133" s="5"/>
      <c r="C8133" s="5"/>
    </row>
    <row r="8134" spans="1:3" ht="36" customHeight="1" x14ac:dyDescent="0.3">
      <c r="A8134" s="5"/>
      <c r="B8134" s="5"/>
      <c r="C8134" s="5"/>
    </row>
    <row r="8135" spans="1:3" ht="36" customHeight="1" x14ac:dyDescent="0.3">
      <c r="A8135" s="5"/>
      <c r="B8135" s="5"/>
      <c r="C8135" s="5"/>
    </row>
    <row r="8136" spans="1:3" ht="36" customHeight="1" x14ac:dyDescent="0.3">
      <c r="A8136" s="5"/>
      <c r="B8136" s="5"/>
      <c r="C8136" s="5"/>
    </row>
    <row r="8137" spans="1:3" ht="36" customHeight="1" x14ac:dyDescent="0.3">
      <c r="A8137" s="5"/>
      <c r="B8137" s="5"/>
      <c r="C8137" s="5"/>
    </row>
    <row r="8138" spans="1:3" ht="36" customHeight="1" x14ac:dyDescent="0.3">
      <c r="A8138" s="5"/>
      <c r="B8138" s="5"/>
      <c r="C8138" s="5"/>
    </row>
    <row r="8139" spans="1:3" ht="36" customHeight="1" x14ac:dyDescent="0.3">
      <c r="A8139" s="5"/>
      <c r="B8139" s="5"/>
      <c r="C8139" s="5"/>
    </row>
    <row r="8140" spans="1:3" ht="36" customHeight="1" x14ac:dyDescent="0.3">
      <c r="A8140" s="5"/>
      <c r="B8140" s="5"/>
      <c r="C8140" s="5"/>
    </row>
    <row r="8141" spans="1:3" ht="36" customHeight="1" x14ac:dyDescent="0.3">
      <c r="A8141" s="5"/>
      <c r="B8141" s="5"/>
      <c r="C8141" s="5"/>
    </row>
    <row r="8142" spans="1:3" ht="36" customHeight="1" x14ac:dyDescent="0.3">
      <c r="A8142" s="5"/>
      <c r="B8142" s="5"/>
      <c r="C8142" s="5"/>
    </row>
    <row r="8143" spans="1:3" ht="36" customHeight="1" x14ac:dyDescent="0.3">
      <c r="A8143" s="5"/>
      <c r="B8143" s="5"/>
      <c r="C8143" s="5"/>
    </row>
    <row r="8144" spans="1:3" ht="36" customHeight="1" x14ac:dyDescent="0.3">
      <c r="A8144" s="5"/>
      <c r="B8144" s="5"/>
      <c r="C8144" s="5"/>
    </row>
    <row r="8145" spans="1:3" ht="36" customHeight="1" x14ac:dyDescent="0.3">
      <c r="A8145" s="5"/>
      <c r="B8145" s="5"/>
      <c r="C8145" s="5"/>
    </row>
    <row r="8146" spans="1:3" ht="36" customHeight="1" x14ac:dyDescent="0.3">
      <c r="A8146" s="5"/>
      <c r="B8146" s="5"/>
      <c r="C8146" s="5"/>
    </row>
    <row r="8147" spans="1:3" ht="36" customHeight="1" x14ac:dyDescent="0.3">
      <c r="A8147" s="5"/>
      <c r="B8147" s="5"/>
      <c r="C8147" s="5"/>
    </row>
    <row r="8148" spans="1:3" ht="36" customHeight="1" x14ac:dyDescent="0.3">
      <c r="A8148" s="5"/>
      <c r="B8148" s="5"/>
      <c r="C8148" s="5"/>
    </row>
    <row r="8149" spans="1:3" ht="36" customHeight="1" x14ac:dyDescent="0.3">
      <c r="A8149" s="5"/>
      <c r="B8149" s="5"/>
      <c r="C8149" s="5"/>
    </row>
    <row r="8150" spans="1:3" ht="36" customHeight="1" x14ac:dyDescent="0.3">
      <c r="A8150" s="5"/>
      <c r="B8150" s="5"/>
      <c r="C8150" s="5"/>
    </row>
    <row r="8151" spans="1:3" ht="36" customHeight="1" x14ac:dyDescent="0.3">
      <c r="A8151" s="5"/>
      <c r="B8151" s="5"/>
      <c r="C8151" s="5"/>
    </row>
    <row r="8152" spans="1:3" ht="36" customHeight="1" x14ac:dyDescent="0.3">
      <c r="A8152" s="5"/>
      <c r="B8152" s="5"/>
      <c r="C8152" s="5"/>
    </row>
    <row r="8153" spans="1:3" ht="36" customHeight="1" x14ac:dyDescent="0.3">
      <c r="A8153" s="5"/>
      <c r="B8153" s="5"/>
      <c r="C8153" s="5"/>
    </row>
    <row r="8154" spans="1:3" ht="36" customHeight="1" x14ac:dyDescent="0.3">
      <c r="A8154" s="5"/>
      <c r="B8154" s="5"/>
      <c r="C8154" s="5"/>
    </row>
    <row r="8155" spans="1:3" ht="36" customHeight="1" x14ac:dyDescent="0.3">
      <c r="A8155" s="5"/>
      <c r="B8155" s="5"/>
      <c r="C8155" s="5"/>
    </row>
    <row r="8156" spans="1:3" ht="36" customHeight="1" x14ac:dyDescent="0.3">
      <c r="A8156" s="5"/>
      <c r="B8156" s="5"/>
      <c r="C8156" s="5"/>
    </row>
    <row r="8157" spans="1:3" ht="36" customHeight="1" x14ac:dyDescent="0.3">
      <c r="A8157" s="5"/>
      <c r="B8157" s="5"/>
      <c r="C8157" s="5"/>
    </row>
    <row r="8158" spans="1:3" ht="36" customHeight="1" x14ac:dyDescent="0.3">
      <c r="A8158" s="5"/>
      <c r="B8158" s="5"/>
      <c r="C8158" s="5"/>
    </row>
    <row r="8159" spans="1:3" ht="36" customHeight="1" x14ac:dyDescent="0.3">
      <c r="A8159" s="5"/>
      <c r="B8159" s="5"/>
      <c r="C8159" s="5"/>
    </row>
    <row r="8160" spans="1:3" ht="36" customHeight="1" x14ac:dyDescent="0.3">
      <c r="A8160" s="5"/>
      <c r="B8160" s="5"/>
      <c r="C8160" s="5"/>
    </row>
    <row r="8161" spans="1:3" ht="36" customHeight="1" x14ac:dyDescent="0.3">
      <c r="A8161" s="5"/>
      <c r="B8161" s="5"/>
      <c r="C8161" s="5"/>
    </row>
    <row r="8162" spans="1:3" ht="36" customHeight="1" x14ac:dyDescent="0.3">
      <c r="A8162" s="5"/>
      <c r="B8162" s="5"/>
      <c r="C8162" s="5"/>
    </row>
    <row r="8163" spans="1:3" ht="36" customHeight="1" x14ac:dyDescent="0.3">
      <c r="A8163" s="5"/>
      <c r="B8163" s="5"/>
      <c r="C8163" s="5"/>
    </row>
    <row r="8164" spans="1:3" ht="36" customHeight="1" x14ac:dyDescent="0.3">
      <c r="A8164" s="5"/>
      <c r="B8164" s="5"/>
      <c r="C8164" s="5"/>
    </row>
    <row r="8165" spans="1:3" ht="36" customHeight="1" x14ac:dyDescent="0.3">
      <c r="A8165" s="5"/>
      <c r="B8165" s="5"/>
      <c r="C8165" s="5"/>
    </row>
    <row r="8166" spans="1:3" ht="36" customHeight="1" x14ac:dyDescent="0.3">
      <c r="A8166" s="5"/>
      <c r="B8166" s="5"/>
      <c r="C8166" s="5"/>
    </row>
    <row r="8167" spans="1:3" ht="36" customHeight="1" x14ac:dyDescent="0.3">
      <c r="A8167" s="5"/>
      <c r="B8167" s="5"/>
      <c r="C8167" s="5"/>
    </row>
    <row r="8168" spans="1:3" ht="36" customHeight="1" x14ac:dyDescent="0.3">
      <c r="A8168" s="5"/>
      <c r="B8168" s="5"/>
      <c r="C8168" s="5"/>
    </row>
    <row r="8169" spans="1:3" ht="36" customHeight="1" x14ac:dyDescent="0.3">
      <c r="A8169" s="5"/>
      <c r="B8169" s="5"/>
      <c r="C8169" s="5"/>
    </row>
    <row r="8170" spans="1:3" ht="36" customHeight="1" x14ac:dyDescent="0.3">
      <c r="A8170" s="5"/>
      <c r="B8170" s="5"/>
      <c r="C8170" s="5"/>
    </row>
    <row r="8171" spans="1:3" ht="36" customHeight="1" x14ac:dyDescent="0.3">
      <c r="A8171" s="5"/>
      <c r="B8171" s="5"/>
      <c r="C8171" s="5"/>
    </row>
    <row r="8172" spans="1:3" ht="36" customHeight="1" x14ac:dyDescent="0.3">
      <c r="A8172" s="5"/>
      <c r="B8172" s="5"/>
      <c r="C8172" s="5"/>
    </row>
    <row r="8173" spans="1:3" ht="36" customHeight="1" x14ac:dyDescent="0.3">
      <c r="A8173" s="5"/>
      <c r="B8173" s="5"/>
      <c r="C8173" s="5"/>
    </row>
    <row r="8174" spans="1:3" ht="36" customHeight="1" x14ac:dyDescent="0.3">
      <c r="A8174" s="5"/>
      <c r="B8174" s="5"/>
      <c r="C8174" s="5"/>
    </row>
    <row r="8175" spans="1:3" ht="36" customHeight="1" x14ac:dyDescent="0.3">
      <c r="A8175" s="5"/>
      <c r="B8175" s="5"/>
      <c r="C8175" s="5"/>
    </row>
    <row r="8176" spans="1:3" ht="36" customHeight="1" x14ac:dyDescent="0.3">
      <c r="A8176" s="5"/>
      <c r="B8176" s="5"/>
      <c r="C8176" s="5"/>
    </row>
    <row r="8177" spans="1:3" ht="36" customHeight="1" x14ac:dyDescent="0.3">
      <c r="A8177" s="5"/>
      <c r="B8177" s="5"/>
      <c r="C8177" s="5"/>
    </row>
    <row r="8178" spans="1:3" ht="36" customHeight="1" x14ac:dyDescent="0.3">
      <c r="A8178" s="5"/>
      <c r="B8178" s="5"/>
      <c r="C8178" s="5"/>
    </row>
    <row r="8179" spans="1:3" ht="36" customHeight="1" x14ac:dyDescent="0.3">
      <c r="A8179" s="5"/>
      <c r="B8179" s="5"/>
      <c r="C8179" s="5"/>
    </row>
    <row r="8180" spans="1:3" ht="36" customHeight="1" x14ac:dyDescent="0.3">
      <c r="A8180" s="5"/>
      <c r="B8180" s="5"/>
      <c r="C8180" s="5"/>
    </row>
    <row r="8181" spans="1:3" ht="36" customHeight="1" x14ac:dyDescent="0.3">
      <c r="A8181" s="5"/>
      <c r="B8181" s="5"/>
      <c r="C8181" s="5"/>
    </row>
    <row r="8182" spans="1:3" ht="36" customHeight="1" x14ac:dyDescent="0.3">
      <c r="A8182" s="5"/>
      <c r="B8182" s="5"/>
      <c r="C8182" s="5"/>
    </row>
    <row r="8183" spans="1:3" ht="36" customHeight="1" x14ac:dyDescent="0.3">
      <c r="A8183" s="5"/>
      <c r="B8183" s="5"/>
      <c r="C8183" s="5"/>
    </row>
    <row r="8184" spans="1:3" ht="36" customHeight="1" x14ac:dyDescent="0.3">
      <c r="A8184" s="5"/>
      <c r="B8184" s="5"/>
      <c r="C8184" s="5"/>
    </row>
    <row r="8185" spans="1:3" ht="36" customHeight="1" x14ac:dyDescent="0.3">
      <c r="A8185" s="5"/>
      <c r="B8185" s="5"/>
      <c r="C8185" s="5"/>
    </row>
    <row r="8186" spans="1:3" ht="36" customHeight="1" x14ac:dyDescent="0.3">
      <c r="A8186" s="5"/>
      <c r="B8186" s="5"/>
      <c r="C8186" s="5"/>
    </row>
    <row r="8187" spans="1:3" ht="36" customHeight="1" x14ac:dyDescent="0.3">
      <c r="A8187" s="5"/>
      <c r="B8187" s="5"/>
      <c r="C8187" s="5"/>
    </row>
    <row r="8188" spans="1:3" ht="36" customHeight="1" x14ac:dyDescent="0.3">
      <c r="A8188" s="5"/>
      <c r="B8188" s="5"/>
      <c r="C8188" s="5"/>
    </row>
    <row r="8189" spans="1:3" ht="36" customHeight="1" x14ac:dyDescent="0.3">
      <c r="A8189" s="5"/>
      <c r="B8189" s="5"/>
      <c r="C8189" s="5"/>
    </row>
    <row r="8190" spans="1:3" ht="36" customHeight="1" x14ac:dyDescent="0.3">
      <c r="A8190" s="5"/>
      <c r="B8190" s="5"/>
      <c r="C8190" s="5"/>
    </row>
    <row r="8191" spans="1:3" ht="36" customHeight="1" x14ac:dyDescent="0.3">
      <c r="A8191" s="5"/>
      <c r="B8191" s="5"/>
      <c r="C8191" s="5"/>
    </row>
    <row r="8192" spans="1:3" ht="36" customHeight="1" x14ac:dyDescent="0.3">
      <c r="A8192" s="5"/>
      <c r="B8192" s="5"/>
      <c r="C8192" s="5"/>
    </row>
    <row r="8193" spans="1:3" ht="36" customHeight="1" x14ac:dyDescent="0.3">
      <c r="A8193" s="5"/>
      <c r="B8193" s="5"/>
      <c r="C8193" s="5"/>
    </row>
    <row r="8194" spans="1:3" ht="36" customHeight="1" x14ac:dyDescent="0.3">
      <c r="A8194" s="5"/>
      <c r="B8194" s="5"/>
      <c r="C8194" s="5"/>
    </row>
    <row r="8195" spans="1:3" ht="36" customHeight="1" x14ac:dyDescent="0.3">
      <c r="A8195" s="5"/>
      <c r="B8195" s="5"/>
      <c r="C8195" s="5"/>
    </row>
    <row r="8196" spans="1:3" ht="36" customHeight="1" x14ac:dyDescent="0.3">
      <c r="A8196" s="5"/>
      <c r="B8196" s="5"/>
      <c r="C8196" s="5"/>
    </row>
    <row r="8197" spans="1:3" ht="36" customHeight="1" x14ac:dyDescent="0.3">
      <c r="A8197" s="5"/>
      <c r="B8197" s="5"/>
      <c r="C8197" s="5"/>
    </row>
    <row r="8198" spans="1:3" ht="36" customHeight="1" x14ac:dyDescent="0.3">
      <c r="A8198" s="5"/>
      <c r="B8198" s="5"/>
      <c r="C8198" s="5"/>
    </row>
    <row r="8199" spans="1:3" ht="36" customHeight="1" x14ac:dyDescent="0.3">
      <c r="A8199" s="5"/>
      <c r="B8199" s="5"/>
      <c r="C8199" s="5"/>
    </row>
    <row r="8200" spans="1:3" ht="36" customHeight="1" x14ac:dyDescent="0.3">
      <c r="A8200" s="5"/>
      <c r="B8200" s="5"/>
      <c r="C8200" s="5"/>
    </row>
    <row r="8201" spans="1:3" ht="36" customHeight="1" x14ac:dyDescent="0.3">
      <c r="A8201" s="5"/>
      <c r="B8201" s="5"/>
      <c r="C8201" s="5"/>
    </row>
    <row r="8202" spans="1:3" ht="36" customHeight="1" x14ac:dyDescent="0.3">
      <c r="A8202" s="5"/>
      <c r="B8202" s="5"/>
      <c r="C8202" s="5"/>
    </row>
    <row r="8203" spans="1:3" ht="36" customHeight="1" x14ac:dyDescent="0.3">
      <c r="A8203" s="5"/>
      <c r="B8203" s="5"/>
      <c r="C8203" s="5"/>
    </row>
    <row r="8204" spans="1:3" ht="36" customHeight="1" x14ac:dyDescent="0.3">
      <c r="A8204" s="5"/>
      <c r="B8204" s="5"/>
      <c r="C8204" s="5"/>
    </row>
    <row r="8205" spans="1:3" ht="36" customHeight="1" x14ac:dyDescent="0.3">
      <c r="A8205" s="5"/>
      <c r="B8205" s="5"/>
      <c r="C8205" s="5"/>
    </row>
    <row r="8206" spans="1:3" ht="36" customHeight="1" x14ac:dyDescent="0.3">
      <c r="A8206" s="5"/>
      <c r="B8206" s="5"/>
      <c r="C8206" s="5"/>
    </row>
    <row r="8207" spans="1:3" ht="36" customHeight="1" x14ac:dyDescent="0.3">
      <c r="A8207" s="5"/>
      <c r="B8207" s="5"/>
      <c r="C8207" s="5"/>
    </row>
    <row r="8208" spans="1:3" ht="36" customHeight="1" x14ac:dyDescent="0.3">
      <c r="A8208" s="5"/>
      <c r="B8208" s="5"/>
      <c r="C8208" s="5"/>
    </row>
    <row r="8209" spans="1:3" ht="36" customHeight="1" x14ac:dyDescent="0.3">
      <c r="A8209" s="5"/>
      <c r="B8209" s="5"/>
      <c r="C8209" s="5"/>
    </row>
    <row r="8210" spans="1:3" ht="36" customHeight="1" x14ac:dyDescent="0.3">
      <c r="A8210" s="5"/>
      <c r="B8210" s="5"/>
      <c r="C8210" s="5"/>
    </row>
    <row r="8211" spans="1:3" ht="36" customHeight="1" x14ac:dyDescent="0.3">
      <c r="A8211" s="5"/>
      <c r="B8211" s="5"/>
      <c r="C8211" s="5"/>
    </row>
    <row r="8212" spans="1:3" ht="36" customHeight="1" x14ac:dyDescent="0.3">
      <c r="A8212" s="5"/>
      <c r="B8212" s="5"/>
      <c r="C8212" s="5"/>
    </row>
    <row r="8213" spans="1:3" ht="36" customHeight="1" x14ac:dyDescent="0.3">
      <c r="A8213" s="5"/>
      <c r="B8213" s="5"/>
      <c r="C8213" s="5"/>
    </row>
    <row r="8214" spans="1:3" ht="36" customHeight="1" x14ac:dyDescent="0.3">
      <c r="A8214" s="5"/>
      <c r="B8214" s="5"/>
      <c r="C8214" s="5"/>
    </row>
    <row r="8215" spans="1:3" ht="36" customHeight="1" x14ac:dyDescent="0.3">
      <c r="A8215" s="5"/>
      <c r="B8215" s="5"/>
      <c r="C8215" s="5"/>
    </row>
    <row r="8216" spans="1:3" ht="36" customHeight="1" x14ac:dyDescent="0.3">
      <c r="A8216" s="5"/>
      <c r="B8216" s="5"/>
      <c r="C8216" s="5"/>
    </row>
    <row r="8217" spans="1:3" ht="36" customHeight="1" x14ac:dyDescent="0.3">
      <c r="A8217" s="5"/>
      <c r="B8217" s="5"/>
      <c r="C8217" s="5"/>
    </row>
    <row r="8218" spans="1:3" ht="36" customHeight="1" x14ac:dyDescent="0.3">
      <c r="A8218" s="5"/>
      <c r="B8218" s="5"/>
      <c r="C8218" s="5"/>
    </row>
    <row r="8219" spans="1:3" ht="36" customHeight="1" x14ac:dyDescent="0.3">
      <c r="A8219" s="5"/>
      <c r="B8219" s="5"/>
      <c r="C8219" s="5"/>
    </row>
    <row r="8220" spans="1:3" ht="36" customHeight="1" x14ac:dyDescent="0.3">
      <c r="A8220" s="5"/>
      <c r="B8220" s="5"/>
      <c r="C8220" s="5"/>
    </row>
    <row r="8221" spans="1:3" ht="36" customHeight="1" x14ac:dyDescent="0.3">
      <c r="A8221" s="5"/>
      <c r="B8221" s="5"/>
      <c r="C8221" s="5"/>
    </row>
    <row r="8222" spans="1:3" ht="36" customHeight="1" x14ac:dyDescent="0.3">
      <c r="A8222" s="5"/>
      <c r="B8222" s="5"/>
      <c r="C8222" s="5"/>
    </row>
    <row r="8223" spans="1:3" ht="36" customHeight="1" x14ac:dyDescent="0.3">
      <c r="A8223" s="5"/>
      <c r="B8223" s="5"/>
      <c r="C8223" s="5"/>
    </row>
    <row r="8224" spans="1:3" ht="36" customHeight="1" x14ac:dyDescent="0.3">
      <c r="A8224" s="5"/>
      <c r="B8224" s="5"/>
      <c r="C8224" s="5"/>
    </row>
    <row r="8225" spans="1:3" ht="36" customHeight="1" x14ac:dyDescent="0.3">
      <c r="A8225" s="5"/>
      <c r="B8225" s="5"/>
      <c r="C8225" s="5"/>
    </row>
    <row r="8226" spans="1:3" ht="36" customHeight="1" x14ac:dyDescent="0.3">
      <c r="A8226" s="5"/>
      <c r="B8226" s="5"/>
      <c r="C8226" s="5"/>
    </row>
    <row r="8227" spans="1:3" ht="36" customHeight="1" x14ac:dyDescent="0.3">
      <c r="A8227" s="5"/>
      <c r="B8227" s="5"/>
      <c r="C8227" s="5"/>
    </row>
    <row r="8228" spans="1:3" ht="36" customHeight="1" x14ac:dyDescent="0.3">
      <c r="A8228" s="5"/>
      <c r="B8228" s="5"/>
      <c r="C8228" s="5"/>
    </row>
    <row r="8229" spans="1:3" ht="36" customHeight="1" x14ac:dyDescent="0.3">
      <c r="A8229" s="5"/>
      <c r="B8229" s="5"/>
      <c r="C8229" s="5"/>
    </row>
    <row r="8230" spans="1:3" ht="36" customHeight="1" x14ac:dyDescent="0.3">
      <c r="A8230" s="5"/>
      <c r="B8230" s="5"/>
      <c r="C8230" s="5"/>
    </row>
    <row r="8231" spans="1:3" ht="36" customHeight="1" x14ac:dyDescent="0.3">
      <c r="A8231" s="5"/>
      <c r="B8231" s="5"/>
      <c r="C8231" s="5"/>
    </row>
    <row r="8232" spans="1:3" ht="36" customHeight="1" x14ac:dyDescent="0.3">
      <c r="A8232" s="5"/>
      <c r="B8232" s="5"/>
      <c r="C8232" s="5"/>
    </row>
    <row r="8233" spans="1:3" ht="36" customHeight="1" x14ac:dyDescent="0.3">
      <c r="A8233" s="5"/>
      <c r="B8233" s="5"/>
      <c r="C8233" s="5"/>
    </row>
    <row r="8234" spans="1:3" ht="36" customHeight="1" x14ac:dyDescent="0.3">
      <c r="A8234" s="5"/>
      <c r="B8234" s="5"/>
      <c r="C8234" s="5"/>
    </row>
    <row r="8235" spans="1:3" ht="36" customHeight="1" x14ac:dyDescent="0.3">
      <c r="A8235" s="5"/>
      <c r="B8235" s="5"/>
      <c r="C8235" s="5"/>
    </row>
    <row r="8236" spans="1:3" ht="36" customHeight="1" x14ac:dyDescent="0.3">
      <c r="A8236" s="5"/>
      <c r="B8236" s="5"/>
      <c r="C8236" s="5"/>
    </row>
    <row r="8237" spans="1:3" ht="36" customHeight="1" x14ac:dyDescent="0.3">
      <c r="A8237" s="5"/>
      <c r="B8237" s="5"/>
      <c r="C8237" s="5"/>
    </row>
    <row r="8238" spans="1:3" ht="36" customHeight="1" x14ac:dyDescent="0.3">
      <c r="A8238" s="5"/>
      <c r="B8238" s="5"/>
      <c r="C8238" s="5"/>
    </row>
    <row r="8239" spans="1:3" ht="36" customHeight="1" x14ac:dyDescent="0.3">
      <c r="A8239" s="5"/>
      <c r="B8239" s="5"/>
      <c r="C8239" s="5"/>
    </row>
    <row r="8240" spans="1:3" ht="36" customHeight="1" x14ac:dyDescent="0.3">
      <c r="A8240" s="5"/>
      <c r="B8240" s="5"/>
      <c r="C8240" s="5"/>
    </row>
    <row r="8241" spans="1:3" ht="36" customHeight="1" x14ac:dyDescent="0.3">
      <c r="A8241" s="5"/>
      <c r="B8241" s="5"/>
      <c r="C8241" s="5"/>
    </row>
    <row r="8242" spans="1:3" ht="36" customHeight="1" x14ac:dyDescent="0.3">
      <c r="A8242" s="5"/>
      <c r="B8242" s="5"/>
      <c r="C8242" s="5"/>
    </row>
    <row r="8243" spans="1:3" ht="36" customHeight="1" x14ac:dyDescent="0.3">
      <c r="A8243" s="5"/>
      <c r="B8243" s="5"/>
      <c r="C8243" s="5"/>
    </row>
    <row r="8244" spans="1:3" ht="36" customHeight="1" x14ac:dyDescent="0.3">
      <c r="A8244" s="5"/>
      <c r="B8244" s="5"/>
      <c r="C8244" s="5"/>
    </row>
    <row r="8245" spans="1:3" ht="36" customHeight="1" x14ac:dyDescent="0.3">
      <c r="A8245" s="5"/>
      <c r="B8245" s="5"/>
      <c r="C8245" s="5"/>
    </row>
    <row r="8246" spans="1:3" ht="36" customHeight="1" x14ac:dyDescent="0.3">
      <c r="A8246" s="5"/>
      <c r="B8246" s="5"/>
      <c r="C8246" s="5"/>
    </row>
    <row r="8247" spans="1:3" ht="36" customHeight="1" x14ac:dyDescent="0.3">
      <c r="A8247" s="5"/>
      <c r="B8247" s="5"/>
      <c r="C8247" s="5"/>
    </row>
    <row r="8248" spans="1:3" ht="36" customHeight="1" x14ac:dyDescent="0.3">
      <c r="A8248" s="5"/>
      <c r="B8248" s="5"/>
      <c r="C8248" s="5"/>
    </row>
    <row r="8249" spans="1:3" ht="36" customHeight="1" x14ac:dyDescent="0.3">
      <c r="A8249" s="5"/>
      <c r="B8249" s="5"/>
      <c r="C8249" s="5"/>
    </row>
    <row r="8250" spans="1:3" ht="36" customHeight="1" x14ac:dyDescent="0.3">
      <c r="A8250" s="5"/>
      <c r="B8250" s="5"/>
      <c r="C8250" s="5"/>
    </row>
    <row r="8251" spans="1:3" ht="36" customHeight="1" x14ac:dyDescent="0.3">
      <c r="A8251" s="5"/>
      <c r="B8251" s="5"/>
      <c r="C8251" s="5"/>
    </row>
    <row r="8252" spans="1:3" ht="36" customHeight="1" x14ac:dyDescent="0.3">
      <c r="A8252" s="5"/>
      <c r="B8252" s="5"/>
      <c r="C8252" s="5"/>
    </row>
    <row r="8253" spans="1:3" ht="36" customHeight="1" x14ac:dyDescent="0.3">
      <c r="A8253" s="5"/>
      <c r="B8253" s="5"/>
      <c r="C8253" s="5"/>
    </row>
    <row r="8254" spans="1:3" ht="36" customHeight="1" x14ac:dyDescent="0.3">
      <c r="A8254" s="5"/>
      <c r="B8254" s="5"/>
      <c r="C8254" s="5"/>
    </row>
    <row r="8255" spans="1:3" ht="36" customHeight="1" x14ac:dyDescent="0.3">
      <c r="A8255" s="5"/>
      <c r="B8255" s="5"/>
      <c r="C8255" s="5"/>
    </row>
    <row r="8256" spans="1:3" ht="36" customHeight="1" x14ac:dyDescent="0.3">
      <c r="A8256" s="5"/>
      <c r="B8256" s="5"/>
      <c r="C8256" s="5"/>
    </row>
    <row r="8257" spans="1:3" ht="36" customHeight="1" x14ac:dyDescent="0.3">
      <c r="A8257" s="5"/>
      <c r="B8257" s="5"/>
      <c r="C8257" s="5"/>
    </row>
    <row r="8258" spans="1:3" ht="36" customHeight="1" x14ac:dyDescent="0.3">
      <c r="A8258" s="5"/>
      <c r="B8258" s="5"/>
      <c r="C8258" s="5"/>
    </row>
    <row r="8259" spans="1:3" ht="36" customHeight="1" x14ac:dyDescent="0.3">
      <c r="A8259" s="5"/>
      <c r="B8259" s="5"/>
      <c r="C8259" s="5"/>
    </row>
    <row r="8260" spans="1:3" ht="36" customHeight="1" x14ac:dyDescent="0.3">
      <c r="A8260" s="5"/>
      <c r="B8260" s="5"/>
      <c r="C8260" s="5"/>
    </row>
    <row r="8261" spans="1:3" ht="36" customHeight="1" x14ac:dyDescent="0.3">
      <c r="A8261" s="5"/>
      <c r="B8261" s="5"/>
      <c r="C8261" s="5"/>
    </row>
    <row r="8262" spans="1:3" ht="36" customHeight="1" x14ac:dyDescent="0.3">
      <c r="A8262" s="5"/>
      <c r="B8262" s="5"/>
      <c r="C8262" s="5"/>
    </row>
    <row r="8263" spans="1:3" ht="36" customHeight="1" x14ac:dyDescent="0.3">
      <c r="A8263" s="5"/>
      <c r="B8263" s="5"/>
      <c r="C8263" s="5"/>
    </row>
    <row r="8264" spans="1:3" ht="36" customHeight="1" x14ac:dyDescent="0.3">
      <c r="A8264" s="5"/>
      <c r="B8264" s="5"/>
      <c r="C8264" s="5"/>
    </row>
    <row r="8265" spans="1:3" ht="36" customHeight="1" x14ac:dyDescent="0.3">
      <c r="A8265" s="5"/>
      <c r="B8265" s="5"/>
      <c r="C8265" s="5"/>
    </row>
    <row r="8266" spans="1:3" ht="36" customHeight="1" x14ac:dyDescent="0.3">
      <c r="A8266" s="5"/>
      <c r="B8266" s="5"/>
      <c r="C8266" s="5"/>
    </row>
    <row r="8267" spans="1:3" ht="36" customHeight="1" x14ac:dyDescent="0.3">
      <c r="A8267" s="5"/>
      <c r="B8267" s="5"/>
      <c r="C8267" s="5"/>
    </row>
    <row r="8268" spans="1:3" ht="36" customHeight="1" x14ac:dyDescent="0.3">
      <c r="A8268" s="5"/>
      <c r="B8268" s="5"/>
      <c r="C8268" s="5"/>
    </row>
    <row r="8269" spans="1:3" ht="36" customHeight="1" x14ac:dyDescent="0.3">
      <c r="A8269" s="5"/>
      <c r="B8269" s="5"/>
      <c r="C8269" s="5"/>
    </row>
    <row r="8270" spans="1:3" ht="36" customHeight="1" x14ac:dyDescent="0.3">
      <c r="A8270" s="5"/>
      <c r="B8270" s="5"/>
      <c r="C8270" s="5"/>
    </row>
    <row r="8271" spans="1:3" ht="36" customHeight="1" x14ac:dyDescent="0.3">
      <c r="A8271" s="5"/>
      <c r="B8271" s="5"/>
      <c r="C8271" s="5"/>
    </row>
    <row r="8272" spans="1:3" ht="36" customHeight="1" x14ac:dyDescent="0.3">
      <c r="A8272" s="5"/>
      <c r="B8272" s="5"/>
      <c r="C8272" s="5"/>
    </row>
    <row r="8273" spans="1:3" ht="36" customHeight="1" x14ac:dyDescent="0.3">
      <c r="A8273" s="5"/>
      <c r="B8273" s="5"/>
      <c r="C8273" s="5"/>
    </row>
    <row r="8274" spans="1:3" ht="36" customHeight="1" x14ac:dyDescent="0.3">
      <c r="A8274" s="5"/>
      <c r="B8274" s="5"/>
      <c r="C8274" s="5"/>
    </row>
    <row r="8275" spans="1:3" ht="36" customHeight="1" x14ac:dyDescent="0.3">
      <c r="A8275" s="5"/>
      <c r="B8275" s="5"/>
      <c r="C8275" s="5"/>
    </row>
    <row r="8276" spans="1:3" ht="36" customHeight="1" x14ac:dyDescent="0.3">
      <c r="A8276" s="5"/>
      <c r="B8276" s="5"/>
      <c r="C8276" s="5"/>
    </row>
    <row r="8277" spans="1:3" ht="36" customHeight="1" x14ac:dyDescent="0.3">
      <c r="A8277" s="5"/>
      <c r="B8277" s="5"/>
      <c r="C8277" s="5"/>
    </row>
    <row r="8278" spans="1:3" ht="36" customHeight="1" x14ac:dyDescent="0.3">
      <c r="A8278" s="5"/>
      <c r="B8278" s="5"/>
      <c r="C8278" s="5"/>
    </row>
    <row r="8279" spans="1:3" ht="36" customHeight="1" x14ac:dyDescent="0.3">
      <c r="A8279" s="5"/>
      <c r="B8279" s="5"/>
      <c r="C8279" s="5"/>
    </row>
    <row r="8280" spans="1:3" ht="36" customHeight="1" x14ac:dyDescent="0.3">
      <c r="A8280" s="5"/>
      <c r="B8280" s="5"/>
      <c r="C8280" s="5"/>
    </row>
    <row r="8281" spans="1:3" ht="36" customHeight="1" x14ac:dyDescent="0.3">
      <c r="A8281" s="5"/>
      <c r="B8281" s="5"/>
      <c r="C8281" s="5"/>
    </row>
    <row r="8282" spans="1:3" ht="36" customHeight="1" x14ac:dyDescent="0.3">
      <c r="A8282" s="5"/>
      <c r="B8282" s="5"/>
      <c r="C8282" s="5"/>
    </row>
    <row r="8283" spans="1:3" ht="36" customHeight="1" x14ac:dyDescent="0.3">
      <c r="A8283" s="5"/>
      <c r="B8283" s="5"/>
      <c r="C8283" s="5"/>
    </row>
    <row r="8284" spans="1:3" ht="36" customHeight="1" x14ac:dyDescent="0.3">
      <c r="A8284" s="5"/>
      <c r="B8284" s="5"/>
      <c r="C8284" s="5"/>
    </row>
    <row r="8285" spans="1:3" ht="36" customHeight="1" x14ac:dyDescent="0.3">
      <c r="A8285" s="5"/>
      <c r="B8285" s="5"/>
      <c r="C8285" s="5"/>
    </row>
    <row r="8286" spans="1:3" ht="36" customHeight="1" x14ac:dyDescent="0.3">
      <c r="A8286" s="5"/>
      <c r="B8286" s="5"/>
      <c r="C8286" s="5"/>
    </row>
    <row r="8287" spans="1:3" ht="36" customHeight="1" x14ac:dyDescent="0.3">
      <c r="A8287" s="5"/>
      <c r="B8287" s="5"/>
      <c r="C8287" s="5"/>
    </row>
    <row r="8288" spans="1:3" ht="36" customHeight="1" x14ac:dyDescent="0.3">
      <c r="A8288" s="5"/>
      <c r="B8288" s="5"/>
      <c r="C8288" s="5"/>
    </row>
    <row r="8289" spans="1:3" ht="36" customHeight="1" x14ac:dyDescent="0.3">
      <c r="A8289" s="5"/>
      <c r="B8289" s="5"/>
      <c r="C8289" s="5"/>
    </row>
    <row r="8290" spans="1:3" ht="36" customHeight="1" x14ac:dyDescent="0.3">
      <c r="A8290" s="5"/>
      <c r="B8290" s="5"/>
      <c r="C8290" s="5"/>
    </row>
    <row r="8291" spans="1:3" ht="36" customHeight="1" x14ac:dyDescent="0.3">
      <c r="A8291" s="5"/>
      <c r="B8291" s="5"/>
      <c r="C8291" s="5"/>
    </row>
    <row r="8292" spans="1:3" ht="36" customHeight="1" x14ac:dyDescent="0.3">
      <c r="A8292" s="5"/>
      <c r="B8292" s="5"/>
      <c r="C8292" s="5"/>
    </row>
    <row r="8293" spans="1:3" ht="36" customHeight="1" x14ac:dyDescent="0.3">
      <c r="A8293" s="5"/>
      <c r="B8293" s="5"/>
      <c r="C8293" s="5"/>
    </row>
    <row r="8294" spans="1:3" ht="36" customHeight="1" x14ac:dyDescent="0.3">
      <c r="A8294" s="5"/>
      <c r="B8294" s="5"/>
      <c r="C8294" s="5"/>
    </row>
    <row r="8295" spans="1:3" ht="36" customHeight="1" x14ac:dyDescent="0.3">
      <c r="A8295" s="5"/>
      <c r="B8295" s="5"/>
      <c r="C8295" s="5"/>
    </row>
    <row r="8296" spans="1:3" ht="36" customHeight="1" x14ac:dyDescent="0.3">
      <c r="A8296" s="5"/>
      <c r="B8296" s="5"/>
      <c r="C8296" s="5"/>
    </row>
    <row r="8297" spans="1:3" ht="36" customHeight="1" x14ac:dyDescent="0.3">
      <c r="A8297" s="5"/>
      <c r="B8297" s="5"/>
      <c r="C8297" s="5"/>
    </row>
    <row r="8298" spans="1:3" ht="36" customHeight="1" x14ac:dyDescent="0.3">
      <c r="A8298" s="5"/>
      <c r="B8298" s="5"/>
      <c r="C8298" s="5"/>
    </row>
    <row r="8299" spans="1:3" ht="36" customHeight="1" x14ac:dyDescent="0.3">
      <c r="A8299" s="5"/>
      <c r="B8299" s="5"/>
      <c r="C8299" s="5"/>
    </row>
    <row r="8300" spans="1:3" ht="36" customHeight="1" x14ac:dyDescent="0.3">
      <c r="A8300" s="5"/>
      <c r="B8300" s="5"/>
      <c r="C8300" s="5"/>
    </row>
    <row r="8301" spans="1:3" ht="36" customHeight="1" x14ac:dyDescent="0.3">
      <c r="A8301" s="5"/>
      <c r="B8301" s="5"/>
      <c r="C8301" s="5"/>
    </row>
    <row r="8302" spans="1:3" ht="36" customHeight="1" x14ac:dyDescent="0.3">
      <c r="A8302" s="5"/>
      <c r="B8302" s="5"/>
      <c r="C8302" s="5"/>
    </row>
    <row r="8303" spans="1:3" ht="36" customHeight="1" x14ac:dyDescent="0.3">
      <c r="A8303" s="5"/>
      <c r="B8303" s="5"/>
      <c r="C8303" s="5"/>
    </row>
    <row r="8304" spans="1:3" ht="36" customHeight="1" x14ac:dyDescent="0.3">
      <c r="A8304" s="5"/>
      <c r="B8304" s="5"/>
      <c r="C8304" s="5"/>
    </row>
    <row r="8305" spans="1:3" ht="36" customHeight="1" x14ac:dyDescent="0.3">
      <c r="A8305" s="5"/>
      <c r="B8305" s="5"/>
      <c r="C8305" s="5"/>
    </row>
    <row r="8306" spans="1:3" ht="36" customHeight="1" x14ac:dyDescent="0.3">
      <c r="A8306" s="5"/>
      <c r="B8306" s="5"/>
      <c r="C8306" s="5"/>
    </row>
    <row r="8307" spans="1:3" ht="36" customHeight="1" x14ac:dyDescent="0.3">
      <c r="A8307" s="5"/>
      <c r="B8307" s="5"/>
      <c r="C8307" s="5"/>
    </row>
    <row r="8308" spans="1:3" ht="36" customHeight="1" x14ac:dyDescent="0.3">
      <c r="A8308" s="5"/>
      <c r="B8308" s="5"/>
      <c r="C8308" s="5"/>
    </row>
    <row r="8309" spans="1:3" ht="36" customHeight="1" x14ac:dyDescent="0.3">
      <c r="A8309" s="5"/>
      <c r="B8309" s="5"/>
      <c r="C8309" s="5"/>
    </row>
    <row r="8310" spans="1:3" ht="36" customHeight="1" x14ac:dyDescent="0.3">
      <c r="A8310" s="5"/>
      <c r="B8310" s="5"/>
      <c r="C8310" s="5"/>
    </row>
    <row r="8311" spans="1:3" ht="36" customHeight="1" x14ac:dyDescent="0.3">
      <c r="A8311" s="5"/>
      <c r="B8311" s="5"/>
      <c r="C8311" s="5"/>
    </row>
    <row r="8312" spans="1:3" ht="36" customHeight="1" x14ac:dyDescent="0.3">
      <c r="A8312" s="5"/>
      <c r="B8312" s="5"/>
      <c r="C8312" s="5"/>
    </row>
    <row r="8313" spans="1:3" ht="36" customHeight="1" x14ac:dyDescent="0.3">
      <c r="A8313" s="5"/>
      <c r="B8313" s="5"/>
      <c r="C8313" s="5"/>
    </row>
    <row r="8314" spans="1:3" ht="36" customHeight="1" x14ac:dyDescent="0.3">
      <c r="A8314" s="5"/>
      <c r="B8314" s="5"/>
      <c r="C8314" s="5"/>
    </row>
    <row r="8315" spans="1:3" ht="36" customHeight="1" x14ac:dyDescent="0.3">
      <c r="A8315" s="5"/>
      <c r="B8315" s="5"/>
      <c r="C8315" s="5"/>
    </row>
    <row r="8316" spans="1:3" ht="36" customHeight="1" x14ac:dyDescent="0.3">
      <c r="A8316" s="5"/>
      <c r="B8316" s="5"/>
      <c r="C8316" s="5"/>
    </row>
    <row r="8317" spans="1:3" ht="36" customHeight="1" x14ac:dyDescent="0.3">
      <c r="A8317" s="5"/>
      <c r="B8317" s="5"/>
      <c r="C8317" s="5"/>
    </row>
    <row r="8318" spans="1:3" ht="36" customHeight="1" x14ac:dyDescent="0.3">
      <c r="A8318" s="5"/>
      <c r="B8318" s="5"/>
      <c r="C8318" s="5"/>
    </row>
    <row r="8319" spans="1:3" ht="36" customHeight="1" x14ac:dyDescent="0.3">
      <c r="A8319" s="5"/>
      <c r="B8319" s="5"/>
      <c r="C8319" s="5"/>
    </row>
    <row r="8320" spans="1:3" ht="36" customHeight="1" x14ac:dyDescent="0.3">
      <c r="A8320" s="5"/>
      <c r="B8320" s="5"/>
      <c r="C8320" s="5"/>
    </row>
    <row r="8321" spans="1:3" ht="36" customHeight="1" x14ac:dyDescent="0.3">
      <c r="A8321" s="5"/>
      <c r="B8321" s="5"/>
      <c r="C8321" s="5"/>
    </row>
    <row r="8322" spans="1:3" ht="36" customHeight="1" x14ac:dyDescent="0.3">
      <c r="A8322" s="5"/>
      <c r="B8322" s="5"/>
      <c r="C8322" s="5"/>
    </row>
    <row r="8323" spans="1:3" ht="36" customHeight="1" x14ac:dyDescent="0.3">
      <c r="A8323" s="5"/>
      <c r="B8323" s="5"/>
      <c r="C8323" s="5"/>
    </row>
    <row r="8324" spans="1:3" ht="36" customHeight="1" x14ac:dyDescent="0.3">
      <c r="A8324" s="5"/>
      <c r="B8324" s="5"/>
      <c r="C8324" s="5"/>
    </row>
    <row r="8325" spans="1:3" ht="36" customHeight="1" x14ac:dyDescent="0.3">
      <c r="A8325" s="5"/>
      <c r="B8325" s="5"/>
      <c r="C8325" s="5"/>
    </row>
    <row r="8326" spans="1:3" ht="36" customHeight="1" x14ac:dyDescent="0.3">
      <c r="A8326" s="5"/>
      <c r="B8326" s="5"/>
      <c r="C8326" s="5"/>
    </row>
    <row r="8327" spans="1:3" ht="36" customHeight="1" x14ac:dyDescent="0.3">
      <c r="A8327" s="5"/>
      <c r="B8327" s="5"/>
      <c r="C8327" s="5"/>
    </row>
    <row r="8328" spans="1:3" ht="36" customHeight="1" x14ac:dyDescent="0.3">
      <c r="A8328" s="5"/>
      <c r="B8328" s="5"/>
      <c r="C8328" s="5"/>
    </row>
    <row r="8329" spans="1:3" ht="36" customHeight="1" x14ac:dyDescent="0.3">
      <c r="A8329" s="5"/>
      <c r="B8329" s="5"/>
      <c r="C8329" s="5"/>
    </row>
    <row r="8330" spans="1:3" ht="36" customHeight="1" x14ac:dyDescent="0.3">
      <c r="A8330" s="5"/>
      <c r="B8330" s="5"/>
      <c r="C8330" s="5"/>
    </row>
    <row r="8331" spans="1:3" ht="36" customHeight="1" x14ac:dyDescent="0.3">
      <c r="A8331" s="5"/>
      <c r="B8331" s="5"/>
      <c r="C8331" s="5"/>
    </row>
    <row r="8332" spans="1:3" ht="36" customHeight="1" x14ac:dyDescent="0.3">
      <c r="A8332" s="5"/>
      <c r="B8332" s="5"/>
      <c r="C8332" s="5"/>
    </row>
    <row r="8333" spans="1:3" ht="36" customHeight="1" x14ac:dyDescent="0.3">
      <c r="A8333" s="5"/>
      <c r="B8333" s="5"/>
      <c r="C8333" s="5"/>
    </row>
    <row r="8334" spans="1:3" ht="36" customHeight="1" x14ac:dyDescent="0.3">
      <c r="A8334" s="5"/>
      <c r="B8334" s="5"/>
      <c r="C8334" s="5"/>
    </row>
    <row r="8335" spans="1:3" ht="36" customHeight="1" x14ac:dyDescent="0.3">
      <c r="A8335" s="5"/>
      <c r="B8335" s="5"/>
      <c r="C8335" s="5"/>
    </row>
    <row r="8336" spans="1:3" ht="36" customHeight="1" x14ac:dyDescent="0.3">
      <c r="A8336" s="5"/>
      <c r="B8336" s="5"/>
      <c r="C8336" s="5"/>
    </row>
    <row r="8337" spans="1:3" ht="36" customHeight="1" x14ac:dyDescent="0.3">
      <c r="A8337" s="5"/>
      <c r="B8337" s="5"/>
      <c r="C8337" s="5"/>
    </row>
    <row r="8338" spans="1:3" ht="36" customHeight="1" x14ac:dyDescent="0.3">
      <c r="A8338" s="5"/>
      <c r="B8338" s="5"/>
      <c r="C8338" s="5"/>
    </row>
    <row r="8339" spans="1:3" ht="36" customHeight="1" x14ac:dyDescent="0.3">
      <c r="A8339" s="5"/>
      <c r="B8339" s="5"/>
      <c r="C8339" s="5"/>
    </row>
    <row r="8340" spans="1:3" ht="36" customHeight="1" x14ac:dyDescent="0.3">
      <c r="A8340" s="5"/>
      <c r="B8340" s="5"/>
      <c r="C8340" s="5"/>
    </row>
    <row r="8341" spans="1:3" ht="36" customHeight="1" x14ac:dyDescent="0.3">
      <c r="A8341" s="5"/>
      <c r="B8341" s="5"/>
      <c r="C8341" s="5"/>
    </row>
    <row r="8342" spans="1:3" ht="36" customHeight="1" x14ac:dyDescent="0.3">
      <c r="A8342" s="5"/>
      <c r="B8342" s="5"/>
      <c r="C8342" s="5"/>
    </row>
    <row r="8343" spans="1:3" ht="36" customHeight="1" x14ac:dyDescent="0.3">
      <c r="A8343" s="5"/>
      <c r="B8343" s="5"/>
      <c r="C8343" s="5"/>
    </row>
    <row r="8344" spans="1:3" ht="36" customHeight="1" x14ac:dyDescent="0.3">
      <c r="A8344" s="5"/>
      <c r="B8344" s="5"/>
      <c r="C8344" s="5"/>
    </row>
    <row r="8345" spans="1:3" ht="36" customHeight="1" x14ac:dyDescent="0.3">
      <c r="A8345" s="5"/>
      <c r="B8345" s="5"/>
      <c r="C8345" s="5"/>
    </row>
    <row r="8346" spans="1:3" ht="36" customHeight="1" x14ac:dyDescent="0.3">
      <c r="A8346" s="5"/>
      <c r="B8346" s="5"/>
      <c r="C8346" s="5"/>
    </row>
    <row r="8347" spans="1:3" ht="36" customHeight="1" x14ac:dyDescent="0.3">
      <c r="A8347" s="5"/>
      <c r="B8347" s="5"/>
      <c r="C8347" s="5"/>
    </row>
    <row r="8348" spans="1:3" ht="36" customHeight="1" x14ac:dyDescent="0.3">
      <c r="A8348" s="5"/>
      <c r="B8348" s="5"/>
      <c r="C8348" s="5"/>
    </row>
    <row r="8349" spans="1:3" ht="36" customHeight="1" x14ac:dyDescent="0.3">
      <c r="A8349" s="5"/>
      <c r="B8349" s="5"/>
      <c r="C8349" s="5"/>
    </row>
    <row r="8350" spans="1:3" ht="36" customHeight="1" x14ac:dyDescent="0.3">
      <c r="A8350" s="5"/>
      <c r="B8350" s="5"/>
      <c r="C8350" s="5"/>
    </row>
    <row r="8351" spans="1:3" ht="36" customHeight="1" x14ac:dyDescent="0.3">
      <c r="A8351" s="5"/>
      <c r="B8351" s="5"/>
      <c r="C8351" s="5"/>
    </row>
    <row r="8352" spans="1:3" ht="36" customHeight="1" x14ac:dyDescent="0.3">
      <c r="A8352" s="5"/>
      <c r="B8352" s="5"/>
      <c r="C8352" s="5"/>
    </row>
    <row r="8353" spans="1:3" ht="36" customHeight="1" x14ac:dyDescent="0.3">
      <c r="A8353" s="5"/>
      <c r="B8353" s="5"/>
      <c r="C8353" s="5"/>
    </row>
    <row r="8354" spans="1:3" ht="36" customHeight="1" x14ac:dyDescent="0.3">
      <c r="A8354" s="5"/>
      <c r="B8354" s="5"/>
      <c r="C8354" s="5"/>
    </row>
    <row r="8355" spans="1:3" ht="36" customHeight="1" x14ac:dyDescent="0.3">
      <c r="A8355" s="5"/>
      <c r="B8355" s="5"/>
      <c r="C8355" s="5"/>
    </row>
    <row r="8356" spans="1:3" ht="36" customHeight="1" x14ac:dyDescent="0.3">
      <c r="A8356" s="5"/>
      <c r="B8356" s="5"/>
      <c r="C8356" s="5"/>
    </row>
    <row r="8357" spans="1:3" ht="36" customHeight="1" x14ac:dyDescent="0.3">
      <c r="A8357" s="5"/>
      <c r="B8357" s="5"/>
      <c r="C8357" s="5"/>
    </row>
    <row r="8358" spans="1:3" ht="36" customHeight="1" x14ac:dyDescent="0.3">
      <c r="A8358" s="5"/>
      <c r="B8358" s="5"/>
      <c r="C8358" s="5"/>
    </row>
    <row r="8359" spans="1:3" ht="36" customHeight="1" x14ac:dyDescent="0.3">
      <c r="A8359" s="5"/>
      <c r="B8359" s="5"/>
      <c r="C8359" s="5"/>
    </row>
    <row r="8360" spans="1:3" ht="36" customHeight="1" x14ac:dyDescent="0.3">
      <c r="A8360" s="5"/>
      <c r="B8360" s="5"/>
      <c r="C8360" s="5"/>
    </row>
    <row r="8361" spans="1:3" ht="36" customHeight="1" x14ac:dyDescent="0.3">
      <c r="A8361" s="5"/>
      <c r="B8361" s="5"/>
      <c r="C8361" s="5"/>
    </row>
    <row r="8362" spans="1:3" ht="36" customHeight="1" x14ac:dyDescent="0.3">
      <c r="A8362" s="5"/>
      <c r="B8362" s="5"/>
      <c r="C8362" s="5"/>
    </row>
    <row r="8363" spans="1:3" ht="36" customHeight="1" x14ac:dyDescent="0.3">
      <c r="A8363" s="5"/>
      <c r="B8363" s="5"/>
      <c r="C8363" s="5"/>
    </row>
    <row r="8364" spans="1:3" ht="36" customHeight="1" x14ac:dyDescent="0.3">
      <c r="A8364" s="5"/>
      <c r="B8364" s="5"/>
      <c r="C8364" s="5"/>
    </row>
    <row r="8365" spans="1:3" ht="36" customHeight="1" x14ac:dyDescent="0.3">
      <c r="A8365" s="5"/>
      <c r="B8365" s="5"/>
      <c r="C8365" s="5"/>
    </row>
    <row r="8366" spans="1:3" ht="36" customHeight="1" x14ac:dyDescent="0.3">
      <c r="A8366" s="5"/>
      <c r="B8366" s="5"/>
      <c r="C8366" s="5"/>
    </row>
    <row r="8367" spans="1:3" ht="36" customHeight="1" x14ac:dyDescent="0.3">
      <c r="A8367" s="5"/>
      <c r="B8367" s="5"/>
      <c r="C8367" s="5"/>
    </row>
    <row r="8368" spans="1:3" ht="36" customHeight="1" x14ac:dyDescent="0.3">
      <c r="A8368" s="5"/>
      <c r="B8368" s="5"/>
      <c r="C8368" s="5"/>
    </row>
    <row r="8369" spans="1:3" ht="36" customHeight="1" x14ac:dyDescent="0.3">
      <c r="A8369" s="5"/>
      <c r="B8369" s="5"/>
      <c r="C8369" s="5"/>
    </row>
    <row r="8370" spans="1:3" ht="36" customHeight="1" x14ac:dyDescent="0.3">
      <c r="A8370" s="5"/>
      <c r="B8370" s="5"/>
      <c r="C8370" s="5"/>
    </row>
    <row r="8371" spans="1:3" ht="36" customHeight="1" x14ac:dyDescent="0.3">
      <c r="A8371" s="5"/>
      <c r="B8371" s="5"/>
      <c r="C8371" s="5"/>
    </row>
    <row r="8372" spans="1:3" ht="36" customHeight="1" x14ac:dyDescent="0.3">
      <c r="A8372" s="5"/>
      <c r="B8372" s="5"/>
      <c r="C8372" s="5"/>
    </row>
    <row r="8373" spans="1:3" ht="36" customHeight="1" x14ac:dyDescent="0.3">
      <c r="A8373" s="5"/>
      <c r="B8373" s="5"/>
      <c r="C8373" s="5"/>
    </row>
    <row r="8374" spans="1:3" ht="36" customHeight="1" x14ac:dyDescent="0.3">
      <c r="A8374" s="5"/>
      <c r="B8374" s="5"/>
      <c r="C8374" s="5"/>
    </row>
    <row r="8375" spans="1:3" ht="36" customHeight="1" x14ac:dyDescent="0.3">
      <c r="A8375" s="5"/>
      <c r="B8375" s="5"/>
      <c r="C8375" s="5"/>
    </row>
    <row r="8376" spans="1:3" ht="36" customHeight="1" x14ac:dyDescent="0.3">
      <c r="A8376" s="5"/>
      <c r="B8376" s="5"/>
      <c r="C8376" s="5"/>
    </row>
    <row r="8377" spans="1:3" ht="36" customHeight="1" x14ac:dyDescent="0.3">
      <c r="A8377" s="5"/>
      <c r="B8377" s="5"/>
      <c r="C8377" s="5"/>
    </row>
    <row r="8378" spans="1:3" ht="36" customHeight="1" x14ac:dyDescent="0.3">
      <c r="A8378" s="5"/>
      <c r="B8378" s="5"/>
      <c r="C8378" s="5"/>
    </row>
    <row r="8379" spans="1:3" ht="36" customHeight="1" x14ac:dyDescent="0.3">
      <c r="A8379" s="5"/>
      <c r="B8379" s="5"/>
      <c r="C8379" s="5"/>
    </row>
    <row r="8380" spans="1:3" ht="36" customHeight="1" x14ac:dyDescent="0.3">
      <c r="A8380" s="5"/>
      <c r="B8380" s="5"/>
      <c r="C8380" s="5"/>
    </row>
    <row r="8381" spans="1:3" ht="36" customHeight="1" x14ac:dyDescent="0.3">
      <c r="A8381" s="5"/>
      <c r="B8381" s="5"/>
      <c r="C8381" s="5"/>
    </row>
    <row r="8382" spans="1:3" ht="36" customHeight="1" x14ac:dyDescent="0.3">
      <c r="A8382" s="5"/>
      <c r="B8382" s="5"/>
      <c r="C8382" s="5"/>
    </row>
    <row r="8383" spans="1:3" ht="36" customHeight="1" x14ac:dyDescent="0.3">
      <c r="A8383" s="5"/>
      <c r="B8383" s="5"/>
      <c r="C8383" s="5"/>
    </row>
    <row r="8384" spans="1:3" ht="36" customHeight="1" x14ac:dyDescent="0.3">
      <c r="A8384" s="5"/>
      <c r="B8384" s="5"/>
      <c r="C8384" s="5"/>
    </row>
    <row r="8385" spans="1:3" ht="36" customHeight="1" x14ac:dyDescent="0.3">
      <c r="A8385" s="5"/>
      <c r="B8385" s="5"/>
      <c r="C8385" s="5"/>
    </row>
    <row r="8386" spans="1:3" ht="36" customHeight="1" x14ac:dyDescent="0.3">
      <c r="A8386" s="5"/>
      <c r="B8386" s="5"/>
      <c r="C8386" s="5"/>
    </row>
    <row r="8387" spans="1:3" ht="36" customHeight="1" x14ac:dyDescent="0.3">
      <c r="A8387" s="5"/>
      <c r="B8387" s="5"/>
      <c r="C8387" s="5"/>
    </row>
    <row r="8388" spans="1:3" ht="36" customHeight="1" x14ac:dyDescent="0.3">
      <c r="A8388" s="5"/>
      <c r="B8388" s="5"/>
      <c r="C8388" s="5"/>
    </row>
    <row r="8389" spans="1:3" ht="36" customHeight="1" x14ac:dyDescent="0.3">
      <c r="A8389" s="5"/>
      <c r="B8389" s="5"/>
      <c r="C8389" s="5"/>
    </row>
    <row r="8390" spans="1:3" ht="36" customHeight="1" x14ac:dyDescent="0.3">
      <c r="A8390" s="5"/>
      <c r="B8390" s="5"/>
      <c r="C8390" s="5"/>
    </row>
    <row r="8391" spans="1:3" ht="36" customHeight="1" x14ac:dyDescent="0.3">
      <c r="A8391" s="5"/>
      <c r="B8391" s="5"/>
      <c r="C8391" s="5"/>
    </row>
    <row r="8392" spans="1:3" ht="36" customHeight="1" x14ac:dyDescent="0.3">
      <c r="A8392" s="5"/>
      <c r="B8392" s="5"/>
      <c r="C8392" s="5"/>
    </row>
    <row r="8393" spans="1:3" ht="36" customHeight="1" x14ac:dyDescent="0.3">
      <c r="A8393" s="5"/>
      <c r="B8393" s="5"/>
      <c r="C8393" s="5"/>
    </row>
    <row r="8394" spans="1:3" ht="36" customHeight="1" x14ac:dyDescent="0.3">
      <c r="A8394" s="5"/>
      <c r="B8394" s="5"/>
      <c r="C8394" s="5"/>
    </row>
    <row r="8395" spans="1:3" ht="36" customHeight="1" x14ac:dyDescent="0.3">
      <c r="A8395" s="5"/>
      <c r="B8395" s="5"/>
      <c r="C8395" s="5"/>
    </row>
    <row r="8396" spans="1:3" ht="36" customHeight="1" x14ac:dyDescent="0.3">
      <c r="A8396" s="5"/>
      <c r="B8396" s="5"/>
      <c r="C8396" s="5"/>
    </row>
    <row r="8397" spans="1:3" ht="36" customHeight="1" x14ac:dyDescent="0.3">
      <c r="A8397" s="5"/>
      <c r="B8397" s="5"/>
      <c r="C8397" s="5"/>
    </row>
    <row r="8398" spans="1:3" ht="36" customHeight="1" x14ac:dyDescent="0.3">
      <c r="A8398" s="5"/>
      <c r="B8398" s="5"/>
      <c r="C8398" s="5"/>
    </row>
    <row r="8399" spans="1:3" ht="36" customHeight="1" x14ac:dyDescent="0.3">
      <c r="A8399" s="5"/>
      <c r="B8399" s="5"/>
      <c r="C8399" s="5"/>
    </row>
    <row r="8400" spans="1:3" ht="36" customHeight="1" x14ac:dyDescent="0.3">
      <c r="A8400" s="5"/>
      <c r="B8400" s="5"/>
      <c r="C8400" s="5"/>
    </row>
    <row r="8401" spans="1:3" ht="36" customHeight="1" x14ac:dyDescent="0.3">
      <c r="A8401" s="5"/>
      <c r="B8401" s="5"/>
      <c r="C8401" s="5"/>
    </row>
    <row r="8402" spans="1:3" ht="36" customHeight="1" x14ac:dyDescent="0.3">
      <c r="A8402" s="5"/>
      <c r="B8402" s="5"/>
      <c r="C8402" s="5"/>
    </row>
    <row r="8403" spans="1:3" ht="36" customHeight="1" x14ac:dyDescent="0.3">
      <c r="A8403" s="5"/>
      <c r="B8403" s="5"/>
      <c r="C8403" s="5"/>
    </row>
    <row r="8404" spans="1:3" ht="36" customHeight="1" x14ac:dyDescent="0.3">
      <c r="A8404" s="5"/>
      <c r="B8404" s="5"/>
      <c r="C8404" s="5"/>
    </row>
    <row r="8405" spans="1:3" ht="36" customHeight="1" x14ac:dyDescent="0.3">
      <c r="A8405" s="5"/>
      <c r="B8405" s="5"/>
      <c r="C8405" s="5"/>
    </row>
    <row r="8406" spans="1:3" ht="36" customHeight="1" x14ac:dyDescent="0.3">
      <c r="A8406" s="5"/>
      <c r="B8406" s="5"/>
      <c r="C8406" s="5"/>
    </row>
    <row r="8407" spans="1:3" ht="36" customHeight="1" x14ac:dyDescent="0.3">
      <c r="A8407" s="5"/>
      <c r="B8407" s="5"/>
      <c r="C8407" s="5"/>
    </row>
    <row r="8408" spans="1:3" ht="36" customHeight="1" x14ac:dyDescent="0.3">
      <c r="A8408" s="5"/>
      <c r="B8408" s="5"/>
      <c r="C8408" s="5"/>
    </row>
    <row r="8409" spans="1:3" ht="36" customHeight="1" x14ac:dyDescent="0.3">
      <c r="A8409" s="5"/>
      <c r="B8409" s="5"/>
      <c r="C8409" s="5"/>
    </row>
    <row r="8410" spans="1:3" ht="36" customHeight="1" x14ac:dyDescent="0.3">
      <c r="A8410" s="5"/>
      <c r="B8410" s="5"/>
      <c r="C8410" s="5"/>
    </row>
    <row r="8411" spans="1:3" ht="36" customHeight="1" x14ac:dyDescent="0.3">
      <c r="A8411" s="5"/>
      <c r="B8411" s="5"/>
      <c r="C8411" s="5"/>
    </row>
    <row r="8412" spans="1:3" ht="36" customHeight="1" x14ac:dyDescent="0.3">
      <c r="A8412" s="5"/>
      <c r="B8412" s="5"/>
      <c r="C8412" s="5"/>
    </row>
    <row r="8413" spans="1:3" ht="36" customHeight="1" x14ac:dyDescent="0.3">
      <c r="A8413" s="5"/>
      <c r="B8413" s="5"/>
      <c r="C8413" s="5"/>
    </row>
    <row r="8414" spans="1:3" ht="36" customHeight="1" x14ac:dyDescent="0.3">
      <c r="A8414" s="5"/>
      <c r="B8414" s="5"/>
      <c r="C8414" s="5"/>
    </row>
    <row r="8415" spans="1:3" ht="36" customHeight="1" x14ac:dyDescent="0.3">
      <c r="A8415" s="5"/>
      <c r="B8415" s="5"/>
      <c r="C8415" s="5"/>
    </row>
    <row r="8416" spans="1:3" ht="36" customHeight="1" x14ac:dyDescent="0.3">
      <c r="A8416" s="5"/>
      <c r="B8416" s="5"/>
      <c r="C8416" s="5"/>
    </row>
    <row r="8417" spans="1:3" ht="36" customHeight="1" x14ac:dyDescent="0.3">
      <c r="A8417" s="5"/>
      <c r="B8417" s="5"/>
      <c r="C8417" s="5"/>
    </row>
    <row r="8418" spans="1:3" ht="36" customHeight="1" x14ac:dyDescent="0.3">
      <c r="A8418" s="5"/>
      <c r="B8418" s="5"/>
      <c r="C8418" s="5"/>
    </row>
    <row r="8419" spans="1:3" ht="36" customHeight="1" x14ac:dyDescent="0.3">
      <c r="A8419" s="5"/>
      <c r="B8419" s="5"/>
      <c r="C8419" s="5"/>
    </row>
    <row r="8420" spans="1:3" ht="36" customHeight="1" x14ac:dyDescent="0.3">
      <c r="A8420" s="5"/>
      <c r="B8420" s="5"/>
      <c r="C8420" s="5"/>
    </row>
    <row r="8421" spans="1:3" ht="36" customHeight="1" x14ac:dyDescent="0.3">
      <c r="A8421" s="5"/>
      <c r="B8421" s="5"/>
      <c r="C8421" s="5"/>
    </row>
    <row r="8422" spans="1:3" ht="36" customHeight="1" x14ac:dyDescent="0.3">
      <c r="A8422" s="5"/>
      <c r="B8422" s="5"/>
      <c r="C8422" s="5"/>
    </row>
    <row r="8423" spans="1:3" ht="36" customHeight="1" x14ac:dyDescent="0.3">
      <c r="A8423" s="5"/>
      <c r="B8423" s="5"/>
      <c r="C8423" s="5"/>
    </row>
    <row r="8424" spans="1:3" ht="36" customHeight="1" x14ac:dyDescent="0.3">
      <c r="A8424" s="5"/>
      <c r="B8424" s="5"/>
      <c r="C8424" s="5"/>
    </row>
    <row r="8425" spans="1:3" ht="36" customHeight="1" x14ac:dyDescent="0.3">
      <c r="A8425" s="5"/>
      <c r="B8425" s="5"/>
      <c r="C8425" s="5"/>
    </row>
    <row r="8426" spans="1:3" ht="36" customHeight="1" x14ac:dyDescent="0.3">
      <c r="A8426" s="5"/>
      <c r="B8426" s="5"/>
      <c r="C8426" s="5"/>
    </row>
    <row r="8427" spans="1:3" ht="36" customHeight="1" x14ac:dyDescent="0.3">
      <c r="A8427" s="5"/>
      <c r="B8427" s="5"/>
      <c r="C8427" s="5"/>
    </row>
    <row r="8428" spans="1:3" ht="36" customHeight="1" x14ac:dyDescent="0.3">
      <c r="A8428" s="5"/>
      <c r="B8428" s="5"/>
      <c r="C8428" s="5"/>
    </row>
    <row r="8429" spans="1:3" ht="36" customHeight="1" x14ac:dyDescent="0.3">
      <c r="A8429" s="5"/>
      <c r="B8429" s="5"/>
      <c r="C8429" s="5"/>
    </row>
    <row r="8430" spans="1:3" ht="36" customHeight="1" x14ac:dyDescent="0.3">
      <c r="A8430" s="5"/>
      <c r="B8430" s="5"/>
      <c r="C8430" s="5"/>
    </row>
    <row r="8431" spans="1:3" ht="36" customHeight="1" x14ac:dyDescent="0.3">
      <c r="A8431" s="5"/>
      <c r="B8431" s="5"/>
      <c r="C8431" s="5"/>
    </row>
    <row r="8432" spans="1:3" ht="36" customHeight="1" x14ac:dyDescent="0.3">
      <c r="A8432" s="5"/>
      <c r="B8432" s="5"/>
      <c r="C8432" s="5"/>
    </row>
    <row r="8433" spans="1:3" ht="36" customHeight="1" x14ac:dyDescent="0.3">
      <c r="A8433" s="5"/>
      <c r="B8433" s="5"/>
      <c r="C8433" s="5"/>
    </row>
    <row r="8434" spans="1:3" ht="36" customHeight="1" x14ac:dyDescent="0.3">
      <c r="A8434" s="5"/>
      <c r="B8434" s="5"/>
      <c r="C8434" s="5"/>
    </row>
    <row r="8435" spans="1:3" ht="36" customHeight="1" x14ac:dyDescent="0.3">
      <c r="A8435" s="5"/>
      <c r="B8435" s="5"/>
      <c r="C8435" s="5"/>
    </row>
    <row r="8436" spans="1:3" ht="36" customHeight="1" x14ac:dyDescent="0.3">
      <c r="A8436" s="5"/>
      <c r="B8436" s="5"/>
      <c r="C8436" s="5"/>
    </row>
    <row r="8437" spans="1:3" ht="36" customHeight="1" x14ac:dyDescent="0.3">
      <c r="A8437" s="5"/>
      <c r="B8437" s="5"/>
      <c r="C8437" s="5"/>
    </row>
    <row r="8438" spans="1:3" ht="36" customHeight="1" x14ac:dyDescent="0.3">
      <c r="A8438" s="5"/>
      <c r="B8438" s="5"/>
      <c r="C8438" s="5"/>
    </row>
    <row r="8439" spans="1:3" ht="36" customHeight="1" x14ac:dyDescent="0.3">
      <c r="A8439" s="5"/>
      <c r="B8439" s="5"/>
      <c r="C8439" s="5"/>
    </row>
    <row r="8440" spans="1:3" ht="36" customHeight="1" x14ac:dyDescent="0.3">
      <c r="A8440" s="5"/>
      <c r="B8440" s="5"/>
      <c r="C8440" s="5"/>
    </row>
    <row r="8441" spans="1:3" ht="36" customHeight="1" x14ac:dyDescent="0.3">
      <c r="A8441" s="5"/>
      <c r="B8441" s="5"/>
      <c r="C8441" s="5"/>
    </row>
    <row r="8442" spans="1:3" ht="36" customHeight="1" x14ac:dyDescent="0.3">
      <c r="A8442" s="5"/>
      <c r="B8442" s="5"/>
      <c r="C8442" s="5"/>
    </row>
    <row r="8443" spans="1:3" ht="36" customHeight="1" x14ac:dyDescent="0.3">
      <c r="A8443" s="5"/>
      <c r="B8443" s="5"/>
      <c r="C8443" s="5"/>
    </row>
    <row r="8444" spans="1:3" ht="36" customHeight="1" x14ac:dyDescent="0.3">
      <c r="A8444" s="5"/>
      <c r="B8444" s="5"/>
      <c r="C8444" s="5"/>
    </row>
    <row r="8445" spans="1:3" ht="36" customHeight="1" x14ac:dyDescent="0.3">
      <c r="A8445" s="5"/>
      <c r="B8445" s="5"/>
      <c r="C8445" s="5"/>
    </row>
    <row r="8446" spans="1:3" ht="36" customHeight="1" x14ac:dyDescent="0.3">
      <c r="A8446" s="5"/>
      <c r="B8446" s="5"/>
      <c r="C8446" s="5"/>
    </row>
    <row r="8447" spans="1:3" ht="36" customHeight="1" x14ac:dyDescent="0.3">
      <c r="A8447" s="5"/>
      <c r="B8447" s="5"/>
      <c r="C8447" s="5"/>
    </row>
    <row r="8448" spans="1:3" ht="36" customHeight="1" x14ac:dyDescent="0.3">
      <c r="A8448" s="5"/>
      <c r="B8448" s="5"/>
      <c r="C8448" s="5"/>
    </row>
    <row r="8449" spans="1:3" ht="36" customHeight="1" x14ac:dyDescent="0.3">
      <c r="A8449" s="5"/>
      <c r="B8449" s="5"/>
      <c r="C8449" s="5"/>
    </row>
    <row r="8450" spans="1:3" ht="36" customHeight="1" x14ac:dyDescent="0.3">
      <c r="A8450" s="5"/>
      <c r="B8450" s="5"/>
      <c r="C8450" s="5"/>
    </row>
    <row r="8451" spans="1:3" ht="36" customHeight="1" x14ac:dyDescent="0.3">
      <c r="A8451" s="5"/>
      <c r="B8451" s="5"/>
      <c r="C8451" s="5"/>
    </row>
    <row r="8452" spans="1:3" ht="36" customHeight="1" x14ac:dyDescent="0.3">
      <c r="A8452" s="5"/>
      <c r="B8452" s="5"/>
      <c r="C8452" s="5"/>
    </row>
    <row r="8453" spans="1:3" ht="36" customHeight="1" x14ac:dyDescent="0.3">
      <c r="A8453" s="5"/>
      <c r="B8453" s="5"/>
      <c r="C8453" s="5"/>
    </row>
    <row r="8454" spans="1:3" ht="36" customHeight="1" x14ac:dyDescent="0.3">
      <c r="A8454" s="5"/>
      <c r="B8454" s="5"/>
      <c r="C8454" s="5"/>
    </row>
    <row r="8455" spans="1:3" ht="36" customHeight="1" x14ac:dyDescent="0.3">
      <c r="A8455" s="5"/>
      <c r="B8455" s="5"/>
      <c r="C8455" s="5"/>
    </row>
    <row r="8456" spans="1:3" ht="36" customHeight="1" x14ac:dyDescent="0.3">
      <c r="A8456" s="5"/>
      <c r="B8456" s="5"/>
      <c r="C8456" s="5"/>
    </row>
    <row r="8457" spans="1:3" ht="36" customHeight="1" x14ac:dyDescent="0.3">
      <c r="A8457" s="5"/>
      <c r="B8457" s="5"/>
      <c r="C8457" s="5"/>
    </row>
    <row r="8458" spans="1:3" ht="36" customHeight="1" x14ac:dyDescent="0.3">
      <c r="A8458" s="5"/>
      <c r="B8458" s="5"/>
      <c r="C8458" s="5"/>
    </row>
    <row r="8459" spans="1:3" ht="36" customHeight="1" x14ac:dyDescent="0.3">
      <c r="A8459" s="5"/>
      <c r="B8459" s="5"/>
      <c r="C8459" s="5"/>
    </row>
    <row r="8460" spans="1:3" ht="36" customHeight="1" x14ac:dyDescent="0.3">
      <c r="A8460" s="5"/>
      <c r="B8460" s="5"/>
      <c r="C8460" s="5"/>
    </row>
    <row r="8461" spans="1:3" ht="36" customHeight="1" x14ac:dyDescent="0.3">
      <c r="A8461" s="5"/>
      <c r="B8461" s="5"/>
      <c r="C8461" s="5"/>
    </row>
    <row r="8462" spans="1:3" ht="36" customHeight="1" x14ac:dyDescent="0.3">
      <c r="A8462" s="5"/>
      <c r="B8462" s="5"/>
      <c r="C8462" s="5"/>
    </row>
    <row r="8463" spans="1:3" ht="36" customHeight="1" x14ac:dyDescent="0.3">
      <c r="A8463" s="5"/>
      <c r="B8463" s="5"/>
      <c r="C8463" s="5"/>
    </row>
    <row r="8464" spans="1:3" ht="36" customHeight="1" x14ac:dyDescent="0.3">
      <c r="A8464" s="5"/>
      <c r="B8464" s="5"/>
      <c r="C8464" s="5"/>
    </row>
    <row r="8465" spans="1:3" ht="36" customHeight="1" x14ac:dyDescent="0.3">
      <c r="A8465" s="5"/>
      <c r="B8465" s="5"/>
      <c r="C8465" s="5"/>
    </row>
    <row r="8466" spans="1:3" ht="36" customHeight="1" x14ac:dyDescent="0.3">
      <c r="A8466" s="5"/>
      <c r="B8466" s="5"/>
      <c r="C8466" s="5"/>
    </row>
    <row r="8467" spans="1:3" ht="36" customHeight="1" x14ac:dyDescent="0.3">
      <c r="A8467" s="5"/>
      <c r="B8467" s="5"/>
      <c r="C8467" s="5"/>
    </row>
    <row r="8468" spans="1:3" ht="36" customHeight="1" x14ac:dyDescent="0.3">
      <c r="A8468" s="5"/>
      <c r="B8468" s="5"/>
      <c r="C8468" s="5"/>
    </row>
    <row r="8469" spans="1:3" ht="36" customHeight="1" x14ac:dyDescent="0.3">
      <c r="A8469" s="5"/>
      <c r="B8469" s="5"/>
      <c r="C8469" s="5"/>
    </row>
    <row r="8470" spans="1:3" ht="36" customHeight="1" x14ac:dyDescent="0.3">
      <c r="A8470" s="5"/>
      <c r="B8470" s="5"/>
      <c r="C8470" s="5"/>
    </row>
    <row r="8471" spans="1:3" ht="36" customHeight="1" x14ac:dyDescent="0.3">
      <c r="A8471" s="5"/>
      <c r="B8471" s="5"/>
      <c r="C8471" s="5"/>
    </row>
    <row r="8472" spans="1:3" ht="36" customHeight="1" x14ac:dyDescent="0.3">
      <c r="A8472" s="5"/>
      <c r="B8472" s="5"/>
      <c r="C8472" s="5"/>
    </row>
    <row r="8473" spans="1:3" ht="36" customHeight="1" x14ac:dyDescent="0.3">
      <c r="A8473" s="5"/>
      <c r="B8473" s="5"/>
      <c r="C8473" s="5"/>
    </row>
    <row r="8474" spans="1:3" ht="36" customHeight="1" x14ac:dyDescent="0.3">
      <c r="A8474" s="5"/>
      <c r="B8474" s="5"/>
      <c r="C8474" s="5"/>
    </row>
    <row r="8475" spans="1:3" ht="36" customHeight="1" x14ac:dyDescent="0.3">
      <c r="A8475" s="5"/>
      <c r="B8475" s="5"/>
      <c r="C8475" s="5"/>
    </row>
    <row r="8476" spans="1:3" ht="36" customHeight="1" x14ac:dyDescent="0.3">
      <c r="A8476" s="5"/>
      <c r="B8476" s="5"/>
      <c r="C8476" s="5"/>
    </row>
    <row r="8477" spans="1:3" ht="36" customHeight="1" x14ac:dyDescent="0.3">
      <c r="A8477" s="5"/>
      <c r="B8477" s="5"/>
      <c r="C8477" s="5"/>
    </row>
    <row r="8478" spans="1:3" ht="36" customHeight="1" x14ac:dyDescent="0.3">
      <c r="A8478" s="5"/>
      <c r="B8478" s="5"/>
      <c r="C8478" s="5"/>
    </row>
    <row r="8479" spans="1:3" ht="36" customHeight="1" x14ac:dyDescent="0.3">
      <c r="A8479" s="5"/>
      <c r="B8479" s="5"/>
      <c r="C8479" s="5"/>
    </row>
    <row r="8480" spans="1:3" ht="36" customHeight="1" x14ac:dyDescent="0.3">
      <c r="A8480" s="5"/>
      <c r="B8480" s="5"/>
      <c r="C8480" s="5"/>
    </row>
    <row r="8481" spans="1:3" ht="36" customHeight="1" x14ac:dyDescent="0.3">
      <c r="A8481" s="5"/>
      <c r="B8481" s="5"/>
      <c r="C8481" s="5"/>
    </row>
    <row r="8482" spans="1:3" ht="36" customHeight="1" x14ac:dyDescent="0.3">
      <c r="A8482" s="5"/>
      <c r="B8482" s="5"/>
      <c r="C8482" s="5"/>
    </row>
    <row r="8483" spans="1:3" ht="36" customHeight="1" x14ac:dyDescent="0.3">
      <c r="A8483" s="5"/>
      <c r="B8483" s="5"/>
      <c r="C8483" s="5"/>
    </row>
    <row r="8484" spans="1:3" ht="36" customHeight="1" x14ac:dyDescent="0.3">
      <c r="A8484" s="5"/>
      <c r="B8484" s="5"/>
      <c r="C8484" s="5"/>
    </row>
    <row r="8485" spans="1:3" ht="36" customHeight="1" x14ac:dyDescent="0.3">
      <c r="A8485" s="5"/>
      <c r="B8485" s="5"/>
      <c r="C8485" s="5"/>
    </row>
    <row r="8486" spans="1:3" ht="36" customHeight="1" x14ac:dyDescent="0.3">
      <c r="A8486" s="5"/>
      <c r="B8486" s="5"/>
      <c r="C8486" s="5"/>
    </row>
    <row r="8487" spans="1:3" ht="36" customHeight="1" x14ac:dyDescent="0.3">
      <c r="A8487" s="5"/>
      <c r="B8487" s="5"/>
      <c r="C8487" s="5"/>
    </row>
    <row r="8488" spans="1:3" ht="36" customHeight="1" x14ac:dyDescent="0.3">
      <c r="A8488" s="5"/>
      <c r="B8488" s="5"/>
      <c r="C8488" s="5"/>
    </row>
    <row r="8489" spans="1:3" ht="36" customHeight="1" x14ac:dyDescent="0.3">
      <c r="A8489" s="5"/>
      <c r="B8489" s="5"/>
      <c r="C8489" s="5"/>
    </row>
    <row r="8490" spans="1:3" ht="36" customHeight="1" x14ac:dyDescent="0.3">
      <c r="A8490" s="5"/>
      <c r="B8490" s="5"/>
      <c r="C8490" s="5"/>
    </row>
    <row r="8491" spans="1:3" ht="36" customHeight="1" x14ac:dyDescent="0.3">
      <c r="A8491" s="5"/>
      <c r="B8491" s="5"/>
      <c r="C8491" s="5"/>
    </row>
    <row r="8492" spans="1:3" ht="36" customHeight="1" x14ac:dyDescent="0.3">
      <c r="A8492" s="5"/>
      <c r="B8492" s="5"/>
      <c r="C8492" s="5"/>
    </row>
    <row r="8493" spans="1:3" ht="36" customHeight="1" x14ac:dyDescent="0.3">
      <c r="A8493" s="5"/>
      <c r="B8493" s="5"/>
      <c r="C8493" s="5"/>
    </row>
    <row r="8494" spans="1:3" ht="36" customHeight="1" x14ac:dyDescent="0.3">
      <c r="A8494" s="5"/>
      <c r="B8494" s="5"/>
      <c r="C8494" s="5"/>
    </row>
    <row r="8495" spans="1:3" ht="36" customHeight="1" x14ac:dyDescent="0.3">
      <c r="A8495" s="5"/>
      <c r="B8495" s="5"/>
      <c r="C8495" s="5"/>
    </row>
    <row r="8496" spans="1:3" ht="36" customHeight="1" x14ac:dyDescent="0.3">
      <c r="A8496" s="5"/>
      <c r="B8496" s="5"/>
      <c r="C8496" s="5"/>
    </row>
    <row r="8497" spans="1:3" ht="36" customHeight="1" x14ac:dyDescent="0.3">
      <c r="A8497" s="5"/>
      <c r="B8497" s="5"/>
      <c r="C8497" s="5"/>
    </row>
    <row r="8498" spans="1:3" ht="36" customHeight="1" x14ac:dyDescent="0.3">
      <c r="A8498" s="5"/>
      <c r="B8498" s="5"/>
      <c r="C8498" s="5"/>
    </row>
    <row r="8499" spans="1:3" ht="36" customHeight="1" x14ac:dyDescent="0.3">
      <c r="A8499" s="5"/>
      <c r="B8499" s="5"/>
      <c r="C8499" s="5"/>
    </row>
    <row r="8500" spans="1:3" ht="36" customHeight="1" x14ac:dyDescent="0.3">
      <c r="A8500" s="5"/>
      <c r="B8500" s="5"/>
      <c r="C8500" s="5"/>
    </row>
    <row r="8501" spans="1:3" ht="36" customHeight="1" x14ac:dyDescent="0.3">
      <c r="A8501" s="5"/>
      <c r="B8501" s="5"/>
      <c r="C8501" s="5"/>
    </row>
    <row r="8502" spans="1:3" ht="36" customHeight="1" x14ac:dyDescent="0.3">
      <c r="A8502" s="5"/>
      <c r="B8502" s="5"/>
      <c r="C8502" s="5"/>
    </row>
    <row r="8503" spans="1:3" ht="36" customHeight="1" x14ac:dyDescent="0.3">
      <c r="A8503" s="5"/>
      <c r="B8503" s="5"/>
      <c r="C8503" s="5"/>
    </row>
    <row r="8504" spans="1:3" ht="36" customHeight="1" x14ac:dyDescent="0.3">
      <c r="A8504" s="5"/>
      <c r="B8504" s="5"/>
      <c r="C8504" s="5"/>
    </row>
    <row r="8505" spans="1:3" ht="36" customHeight="1" x14ac:dyDescent="0.3">
      <c r="A8505" s="5"/>
      <c r="B8505" s="5"/>
      <c r="C8505" s="5"/>
    </row>
    <row r="8506" spans="1:3" ht="36" customHeight="1" x14ac:dyDescent="0.3">
      <c r="A8506" s="5"/>
      <c r="B8506" s="5"/>
      <c r="C8506" s="5"/>
    </row>
    <row r="8507" spans="1:3" ht="36" customHeight="1" x14ac:dyDescent="0.3">
      <c r="A8507" s="5"/>
      <c r="B8507" s="5"/>
      <c r="C8507" s="5"/>
    </row>
    <row r="8508" spans="1:3" ht="36" customHeight="1" x14ac:dyDescent="0.3">
      <c r="A8508" s="5"/>
      <c r="B8508" s="5"/>
      <c r="C8508" s="5"/>
    </row>
    <row r="8509" spans="1:3" ht="36" customHeight="1" x14ac:dyDescent="0.3">
      <c r="A8509" s="5"/>
      <c r="B8509" s="5"/>
      <c r="C8509" s="5"/>
    </row>
    <row r="8510" spans="1:3" ht="36" customHeight="1" x14ac:dyDescent="0.3">
      <c r="A8510" s="5"/>
      <c r="B8510" s="5"/>
      <c r="C8510" s="5"/>
    </row>
    <row r="8511" spans="1:3" ht="36" customHeight="1" x14ac:dyDescent="0.3">
      <c r="A8511" s="5"/>
      <c r="B8511" s="5"/>
      <c r="C8511" s="5"/>
    </row>
    <row r="8512" spans="1:3" ht="36" customHeight="1" x14ac:dyDescent="0.3">
      <c r="A8512" s="5"/>
      <c r="B8512" s="5"/>
      <c r="C8512" s="5"/>
    </row>
    <row r="8513" spans="1:3" ht="36" customHeight="1" x14ac:dyDescent="0.3">
      <c r="A8513" s="5"/>
      <c r="B8513" s="5"/>
      <c r="C8513" s="5"/>
    </row>
    <row r="8514" spans="1:3" ht="36" customHeight="1" x14ac:dyDescent="0.3">
      <c r="A8514" s="5"/>
      <c r="B8514" s="5"/>
      <c r="C8514" s="5"/>
    </row>
    <row r="8515" spans="1:3" ht="36" customHeight="1" x14ac:dyDescent="0.3">
      <c r="A8515" s="5"/>
      <c r="B8515" s="5"/>
      <c r="C8515" s="5"/>
    </row>
    <row r="8516" spans="1:3" ht="36" customHeight="1" x14ac:dyDescent="0.3">
      <c r="A8516" s="5"/>
      <c r="B8516" s="5"/>
      <c r="C8516" s="5"/>
    </row>
    <row r="8517" spans="1:3" ht="36" customHeight="1" x14ac:dyDescent="0.3">
      <c r="A8517" s="5"/>
      <c r="B8517" s="5"/>
      <c r="C8517" s="5"/>
    </row>
    <row r="8518" spans="1:3" ht="36" customHeight="1" x14ac:dyDescent="0.3">
      <c r="A8518" s="5"/>
      <c r="B8518" s="5"/>
      <c r="C8518" s="5"/>
    </row>
    <row r="8519" spans="1:3" ht="36" customHeight="1" x14ac:dyDescent="0.3">
      <c r="A8519" s="5"/>
      <c r="B8519" s="5"/>
      <c r="C8519" s="5"/>
    </row>
    <row r="8520" spans="1:3" ht="36" customHeight="1" x14ac:dyDescent="0.3">
      <c r="A8520" s="5"/>
      <c r="B8520" s="5"/>
      <c r="C8520" s="5"/>
    </row>
    <row r="8521" spans="1:3" ht="36" customHeight="1" x14ac:dyDescent="0.3">
      <c r="A8521" s="5"/>
      <c r="B8521" s="5"/>
      <c r="C8521" s="5"/>
    </row>
    <row r="8522" spans="1:3" ht="36" customHeight="1" x14ac:dyDescent="0.3">
      <c r="A8522" s="5"/>
      <c r="B8522" s="5"/>
      <c r="C8522" s="5"/>
    </row>
    <row r="8523" spans="1:3" ht="36" customHeight="1" x14ac:dyDescent="0.3">
      <c r="A8523" s="5"/>
      <c r="B8523" s="5"/>
      <c r="C8523" s="5"/>
    </row>
    <row r="8524" spans="1:3" ht="36" customHeight="1" x14ac:dyDescent="0.3">
      <c r="A8524" s="5"/>
      <c r="B8524" s="5"/>
      <c r="C8524" s="5"/>
    </row>
    <row r="8525" spans="1:3" ht="36" customHeight="1" x14ac:dyDescent="0.3">
      <c r="A8525" s="5"/>
      <c r="B8525" s="5"/>
      <c r="C8525" s="5"/>
    </row>
    <row r="8526" spans="1:3" ht="36" customHeight="1" x14ac:dyDescent="0.3">
      <c r="A8526" s="5"/>
      <c r="B8526" s="5"/>
      <c r="C8526" s="5"/>
    </row>
    <row r="8527" spans="1:3" ht="36" customHeight="1" x14ac:dyDescent="0.3">
      <c r="A8527" s="5"/>
      <c r="B8527" s="5"/>
      <c r="C8527" s="5"/>
    </row>
    <row r="8528" spans="1:3" ht="36" customHeight="1" x14ac:dyDescent="0.3">
      <c r="A8528" s="5"/>
      <c r="B8528" s="5"/>
      <c r="C8528" s="5"/>
    </row>
    <row r="8529" spans="1:3" ht="36" customHeight="1" x14ac:dyDescent="0.3">
      <c r="A8529" s="5"/>
      <c r="B8529" s="5"/>
      <c r="C8529" s="5"/>
    </row>
    <row r="8530" spans="1:3" ht="36" customHeight="1" x14ac:dyDescent="0.3">
      <c r="A8530" s="5"/>
      <c r="B8530" s="5"/>
      <c r="C8530" s="5"/>
    </row>
    <row r="8531" spans="1:3" ht="36" customHeight="1" x14ac:dyDescent="0.3">
      <c r="A8531" s="5"/>
      <c r="B8531" s="5"/>
      <c r="C8531" s="5"/>
    </row>
    <row r="8532" spans="1:3" ht="36" customHeight="1" x14ac:dyDescent="0.3">
      <c r="A8532" s="5"/>
      <c r="B8532" s="5"/>
      <c r="C8532" s="5"/>
    </row>
    <row r="8533" spans="1:3" ht="36" customHeight="1" x14ac:dyDescent="0.3">
      <c r="A8533" s="5"/>
      <c r="B8533" s="5"/>
      <c r="C8533" s="5"/>
    </row>
    <row r="8534" spans="1:3" ht="36" customHeight="1" x14ac:dyDescent="0.3">
      <c r="A8534" s="5"/>
      <c r="B8534" s="5"/>
      <c r="C8534" s="5"/>
    </row>
    <row r="8535" spans="1:3" ht="36" customHeight="1" x14ac:dyDescent="0.3">
      <c r="A8535" s="5"/>
      <c r="B8535" s="5"/>
      <c r="C8535" s="5"/>
    </row>
    <row r="8536" spans="1:3" ht="36" customHeight="1" x14ac:dyDescent="0.3">
      <c r="A8536" s="5"/>
      <c r="B8536" s="5"/>
      <c r="C8536" s="5"/>
    </row>
    <row r="8537" spans="1:3" ht="36" customHeight="1" x14ac:dyDescent="0.3">
      <c r="A8537" s="5"/>
      <c r="B8537" s="5"/>
      <c r="C8537" s="5"/>
    </row>
    <row r="8538" spans="1:3" ht="36" customHeight="1" x14ac:dyDescent="0.3">
      <c r="A8538" s="5"/>
      <c r="B8538" s="5"/>
      <c r="C8538" s="5"/>
    </row>
    <row r="8539" spans="1:3" ht="36" customHeight="1" x14ac:dyDescent="0.3">
      <c r="A8539" s="5"/>
      <c r="B8539" s="5"/>
      <c r="C8539" s="5"/>
    </row>
    <row r="8540" spans="1:3" ht="36" customHeight="1" x14ac:dyDescent="0.3">
      <c r="A8540" s="5"/>
      <c r="B8540" s="5"/>
      <c r="C8540" s="5"/>
    </row>
    <row r="8541" spans="1:3" ht="36" customHeight="1" x14ac:dyDescent="0.3">
      <c r="A8541" s="5"/>
      <c r="B8541" s="5"/>
      <c r="C8541" s="5"/>
    </row>
    <row r="8542" spans="1:3" ht="36" customHeight="1" x14ac:dyDescent="0.3">
      <c r="A8542" s="5"/>
      <c r="B8542" s="5"/>
      <c r="C8542" s="5"/>
    </row>
    <row r="8543" spans="1:3" ht="36" customHeight="1" x14ac:dyDescent="0.3">
      <c r="A8543" s="5"/>
      <c r="B8543" s="5"/>
      <c r="C8543" s="5"/>
    </row>
    <row r="8544" spans="1:3" ht="36" customHeight="1" x14ac:dyDescent="0.3">
      <c r="A8544" s="5"/>
      <c r="B8544" s="5"/>
      <c r="C8544" s="5"/>
    </row>
    <row r="8545" spans="1:3" ht="36" customHeight="1" x14ac:dyDescent="0.3">
      <c r="A8545" s="5"/>
      <c r="B8545" s="5"/>
      <c r="C8545" s="5"/>
    </row>
    <row r="8546" spans="1:3" ht="36" customHeight="1" x14ac:dyDescent="0.3">
      <c r="A8546" s="5"/>
      <c r="B8546" s="5"/>
      <c r="C8546" s="5"/>
    </row>
    <row r="8547" spans="1:3" ht="36" customHeight="1" x14ac:dyDescent="0.3">
      <c r="A8547" s="5"/>
      <c r="B8547" s="5"/>
      <c r="C8547" s="5"/>
    </row>
    <row r="8548" spans="1:3" ht="36" customHeight="1" x14ac:dyDescent="0.3">
      <c r="A8548" s="5"/>
      <c r="B8548" s="5"/>
      <c r="C8548" s="5"/>
    </row>
    <row r="8549" spans="1:3" ht="36" customHeight="1" x14ac:dyDescent="0.3">
      <c r="A8549" s="5"/>
      <c r="B8549" s="5"/>
      <c r="C8549" s="5"/>
    </row>
    <row r="8550" spans="1:3" ht="36" customHeight="1" x14ac:dyDescent="0.3">
      <c r="A8550" s="5"/>
      <c r="B8550" s="5"/>
      <c r="C8550" s="5"/>
    </row>
    <row r="8551" spans="1:3" ht="36" customHeight="1" x14ac:dyDescent="0.3">
      <c r="A8551" s="5"/>
      <c r="B8551" s="5"/>
      <c r="C8551" s="5"/>
    </row>
    <row r="8552" spans="1:3" ht="36" customHeight="1" x14ac:dyDescent="0.3">
      <c r="A8552" s="5"/>
      <c r="B8552" s="5"/>
      <c r="C8552" s="5"/>
    </row>
    <row r="8553" spans="1:3" ht="36" customHeight="1" x14ac:dyDescent="0.3">
      <c r="A8553" s="5"/>
      <c r="B8553" s="5"/>
      <c r="C8553" s="5"/>
    </row>
    <row r="8554" spans="1:3" ht="36" customHeight="1" x14ac:dyDescent="0.3">
      <c r="A8554" s="5"/>
      <c r="B8554" s="5"/>
      <c r="C8554" s="5"/>
    </row>
    <row r="8555" spans="1:3" ht="36" customHeight="1" x14ac:dyDescent="0.3">
      <c r="A8555" s="5"/>
      <c r="B8555" s="5"/>
      <c r="C8555" s="5"/>
    </row>
    <row r="8556" spans="1:3" ht="36" customHeight="1" x14ac:dyDescent="0.3">
      <c r="A8556" s="5"/>
      <c r="B8556" s="5"/>
      <c r="C8556" s="5"/>
    </row>
    <row r="8557" spans="1:3" ht="36" customHeight="1" x14ac:dyDescent="0.3">
      <c r="A8557" s="5"/>
      <c r="B8557" s="5"/>
      <c r="C8557" s="5"/>
    </row>
    <row r="8558" spans="1:3" ht="36" customHeight="1" x14ac:dyDescent="0.3">
      <c r="A8558" s="5"/>
      <c r="B8558" s="5"/>
      <c r="C8558" s="5"/>
    </row>
    <row r="8559" spans="1:3" ht="36" customHeight="1" x14ac:dyDescent="0.3">
      <c r="A8559" s="5"/>
      <c r="B8559" s="5"/>
      <c r="C8559" s="5"/>
    </row>
    <row r="8560" spans="1:3" ht="36" customHeight="1" x14ac:dyDescent="0.3">
      <c r="A8560" s="5"/>
      <c r="B8560" s="5"/>
      <c r="C8560" s="5"/>
    </row>
    <row r="8561" spans="1:3" ht="36" customHeight="1" x14ac:dyDescent="0.3">
      <c r="A8561" s="5"/>
      <c r="B8561" s="5"/>
      <c r="C8561" s="5"/>
    </row>
    <row r="8562" spans="1:3" ht="36" customHeight="1" x14ac:dyDescent="0.3">
      <c r="A8562" s="5"/>
      <c r="B8562" s="5"/>
      <c r="C8562" s="5"/>
    </row>
    <row r="8563" spans="1:3" ht="36" customHeight="1" x14ac:dyDescent="0.3">
      <c r="A8563" s="5"/>
      <c r="B8563" s="5"/>
      <c r="C8563" s="5"/>
    </row>
    <row r="8564" spans="1:3" ht="36" customHeight="1" x14ac:dyDescent="0.3">
      <c r="A8564" s="5"/>
      <c r="B8564" s="5"/>
      <c r="C8564" s="5"/>
    </row>
    <row r="8565" spans="1:3" ht="36" customHeight="1" x14ac:dyDescent="0.3">
      <c r="A8565" s="5"/>
      <c r="B8565" s="5"/>
      <c r="C8565" s="5"/>
    </row>
    <row r="8566" spans="1:3" ht="36" customHeight="1" x14ac:dyDescent="0.3">
      <c r="A8566" s="5"/>
      <c r="B8566" s="5"/>
      <c r="C8566" s="5"/>
    </row>
    <row r="8567" spans="1:3" ht="36" customHeight="1" x14ac:dyDescent="0.3">
      <c r="A8567" s="5"/>
      <c r="B8567" s="5"/>
      <c r="C8567" s="5"/>
    </row>
    <row r="8568" spans="1:3" ht="36" customHeight="1" x14ac:dyDescent="0.3">
      <c r="A8568" s="5"/>
      <c r="B8568" s="5"/>
      <c r="C8568" s="5"/>
    </row>
    <row r="8569" spans="1:3" ht="36" customHeight="1" x14ac:dyDescent="0.3">
      <c r="A8569" s="5"/>
      <c r="B8569" s="5"/>
      <c r="C8569" s="5"/>
    </row>
    <row r="8570" spans="1:3" ht="36" customHeight="1" x14ac:dyDescent="0.3">
      <c r="A8570" s="5"/>
      <c r="B8570" s="5"/>
      <c r="C8570" s="5"/>
    </row>
    <row r="8571" spans="1:3" ht="36" customHeight="1" x14ac:dyDescent="0.3">
      <c r="A8571" s="5"/>
      <c r="B8571" s="5"/>
      <c r="C8571" s="5"/>
    </row>
    <row r="8572" spans="1:3" ht="36" customHeight="1" x14ac:dyDescent="0.3">
      <c r="A8572" s="5"/>
      <c r="B8572" s="5"/>
      <c r="C8572" s="5"/>
    </row>
    <row r="8573" spans="1:3" ht="36" customHeight="1" x14ac:dyDescent="0.3">
      <c r="A8573" s="5"/>
      <c r="B8573" s="5"/>
      <c r="C8573" s="5"/>
    </row>
    <row r="8574" spans="1:3" ht="36" customHeight="1" x14ac:dyDescent="0.3">
      <c r="A8574" s="5"/>
      <c r="B8574" s="5"/>
      <c r="C8574" s="5"/>
    </row>
    <row r="8575" spans="1:3" ht="36" customHeight="1" x14ac:dyDescent="0.3">
      <c r="A8575" s="5"/>
      <c r="B8575" s="5"/>
      <c r="C8575" s="5"/>
    </row>
    <row r="8576" spans="1:3" ht="36" customHeight="1" x14ac:dyDescent="0.3">
      <c r="A8576" s="5"/>
      <c r="B8576" s="5"/>
      <c r="C8576" s="5"/>
    </row>
    <row r="8577" spans="1:3" ht="36" customHeight="1" x14ac:dyDescent="0.3">
      <c r="A8577" s="5"/>
      <c r="B8577" s="5"/>
      <c r="C8577" s="5"/>
    </row>
    <row r="8578" spans="1:3" ht="36" customHeight="1" x14ac:dyDescent="0.3">
      <c r="A8578" s="5"/>
      <c r="B8578" s="5"/>
      <c r="C8578" s="5"/>
    </row>
    <row r="8579" spans="1:3" ht="36" customHeight="1" x14ac:dyDescent="0.3">
      <c r="A8579" s="5"/>
      <c r="B8579" s="5"/>
      <c r="C8579" s="5"/>
    </row>
    <row r="8580" spans="1:3" ht="36" customHeight="1" x14ac:dyDescent="0.3">
      <c r="A8580" s="5"/>
      <c r="B8580" s="5"/>
      <c r="C8580" s="5"/>
    </row>
    <row r="8581" spans="1:3" ht="36" customHeight="1" x14ac:dyDescent="0.3">
      <c r="A8581" s="5"/>
      <c r="B8581" s="5"/>
      <c r="C8581" s="5"/>
    </row>
    <row r="8582" spans="1:3" ht="36" customHeight="1" x14ac:dyDescent="0.3">
      <c r="A8582" s="5"/>
      <c r="B8582" s="5"/>
      <c r="C8582" s="5"/>
    </row>
    <row r="8583" spans="1:3" ht="36" customHeight="1" x14ac:dyDescent="0.3">
      <c r="A8583" s="5"/>
      <c r="B8583" s="5"/>
      <c r="C8583" s="5"/>
    </row>
    <row r="8584" spans="1:3" ht="36" customHeight="1" x14ac:dyDescent="0.3">
      <c r="A8584" s="5"/>
      <c r="B8584" s="5"/>
      <c r="C8584" s="5"/>
    </row>
    <row r="8585" spans="1:3" ht="36" customHeight="1" x14ac:dyDescent="0.3">
      <c r="A8585" s="5"/>
      <c r="B8585" s="5"/>
      <c r="C8585" s="5"/>
    </row>
    <row r="8586" spans="1:3" ht="36" customHeight="1" x14ac:dyDescent="0.3">
      <c r="A8586" s="5"/>
      <c r="B8586" s="5"/>
      <c r="C8586" s="5"/>
    </row>
    <row r="8587" spans="1:3" ht="36" customHeight="1" x14ac:dyDescent="0.3">
      <c r="A8587" s="5"/>
      <c r="B8587" s="5"/>
      <c r="C8587" s="5"/>
    </row>
    <row r="8588" spans="1:3" ht="36" customHeight="1" x14ac:dyDescent="0.3">
      <c r="A8588" s="5"/>
      <c r="B8588" s="5"/>
      <c r="C8588" s="5"/>
    </row>
    <row r="8589" spans="1:3" ht="36" customHeight="1" x14ac:dyDescent="0.3">
      <c r="A8589" s="5"/>
      <c r="B8589" s="5"/>
      <c r="C8589" s="5"/>
    </row>
    <row r="8590" spans="1:3" ht="36" customHeight="1" x14ac:dyDescent="0.3">
      <c r="A8590" s="5"/>
      <c r="B8590" s="5"/>
      <c r="C8590" s="5"/>
    </row>
    <row r="8591" spans="1:3" ht="36" customHeight="1" x14ac:dyDescent="0.3">
      <c r="A8591" s="5"/>
      <c r="B8591" s="5"/>
      <c r="C8591" s="5"/>
    </row>
    <row r="8592" spans="1:3" ht="36" customHeight="1" x14ac:dyDescent="0.3">
      <c r="A8592" s="5"/>
      <c r="B8592" s="5"/>
      <c r="C8592" s="5"/>
    </row>
    <row r="8593" spans="1:3" ht="36" customHeight="1" x14ac:dyDescent="0.3">
      <c r="A8593" s="5"/>
      <c r="B8593" s="5"/>
      <c r="C8593" s="5"/>
    </row>
    <row r="8594" spans="1:3" ht="36" customHeight="1" x14ac:dyDescent="0.3">
      <c r="A8594" s="5"/>
      <c r="B8594" s="5"/>
      <c r="C8594" s="5"/>
    </row>
    <row r="8595" spans="1:3" ht="36" customHeight="1" x14ac:dyDescent="0.3">
      <c r="A8595" s="5"/>
      <c r="B8595" s="5"/>
      <c r="C8595" s="5"/>
    </row>
    <row r="8596" spans="1:3" ht="36" customHeight="1" x14ac:dyDescent="0.3">
      <c r="A8596" s="5"/>
      <c r="B8596" s="5"/>
      <c r="C8596" s="5"/>
    </row>
    <row r="8597" spans="1:3" ht="36" customHeight="1" x14ac:dyDescent="0.3">
      <c r="A8597" s="5"/>
      <c r="B8597" s="5"/>
      <c r="C8597" s="5"/>
    </row>
    <row r="8598" spans="1:3" ht="36" customHeight="1" x14ac:dyDescent="0.3">
      <c r="A8598" s="5"/>
      <c r="B8598" s="5"/>
      <c r="C8598" s="5"/>
    </row>
    <row r="8599" spans="1:3" ht="36" customHeight="1" x14ac:dyDescent="0.3">
      <c r="A8599" s="5"/>
      <c r="B8599" s="5"/>
      <c r="C8599" s="5"/>
    </row>
    <row r="8600" spans="1:3" ht="36" customHeight="1" x14ac:dyDescent="0.3">
      <c r="A8600" s="5"/>
      <c r="B8600" s="5"/>
      <c r="C8600" s="5"/>
    </row>
    <row r="8601" spans="1:3" ht="36" customHeight="1" x14ac:dyDescent="0.3">
      <c r="A8601" s="5"/>
      <c r="B8601" s="5"/>
      <c r="C8601" s="5"/>
    </row>
    <row r="8602" spans="1:3" ht="36" customHeight="1" x14ac:dyDescent="0.3">
      <c r="A8602" s="5"/>
      <c r="B8602" s="5"/>
      <c r="C8602" s="5"/>
    </row>
    <row r="8603" spans="1:3" ht="36" customHeight="1" x14ac:dyDescent="0.3">
      <c r="A8603" s="5"/>
      <c r="B8603" s="5"/>
      <c r="C8603" s="5"/>
    </row>
    <row r="8604" spans="1:3" ht="36" customHeight="1" x14ac:dyDescent="0.3">
      <c r="A8604" s="5"/>
      <c r="B8604" s="5"/>
      <c r="C8604" s="5"/>
    </row>
    <row r="8605" spans="1:3" ht="36" customHeight="1" x14ac:dyDescent="0.3">
      <c r="A8605" s="5"/>
      <c r="B8605" s="5"/>
      <c r="C8605" s="5"/>
    </row>
    <row r="8606" spans="1:3" ht="36" customHeight="1" x14ac:dyDescent="0.3">
      <c r="A8606" s="5"/>
      <c r="B8606" s="5"/>
      <c r="C8606" s="5"/>
    </row>
    <row r="8607" spans="1:3" ht="36" customHeight="1" x14ac:dyDescent="0.3">
      <c r="A8607" s="5"/>
      <c r="B8607" s="5"/>
      <c r="C8607" s="5"/>
    </row>
    <row r="8608" spans="1:3" ht="36" customHeight="1" x14ac:dyDescent="0.3">
      <c r="A8608" s="5"/>
      <c r="B8608" s="5"/>
      <c r="C8608" s="5"/>
    </row>
    <row r="8609" spans="1:3" ht="36" customHeight="1" x14ac:dyDescent="0.3">
      <c r="A8609" s="5"/>
      <c r="B8609" s="5"/>
      <c r="C8609" s="5"/>
    </row>
    <row r="8610" spans="1:3" ht="36" customHeight="1" x14ac:dyDescent="0.3">
      <c r="A8610" s="5"/>
      <c r="B8610" s="5"/>
      <c r="C8610" s="5"/>
    </row>
    <row r="8611" spans="1:3" ht="36" customHeight="1" x14ac:dyDescent="0.3">
      <c r="A8611" s="5"/>
      <c r="B8611" s="5"/>
      <c r="C8611" s="5"/>
    </row>
    <row r="8612" spans="1:3" ht="36" customHeight="1" x14ac:dyDescent="0.3">
      <c r="A8612" s="5"/>
      <c r="B8612" s="5"/>
      <c r="C8612" s="5"/>
    </row>
    <row r="8613" spans="1:3" ht="36" customHeight="1" x14ac:dyDescent="0.3">
      <c r="A8613" s="5"/>
      <c r="B8613" s="5"/>
      <c r="C8613" s="5"/>
    </row>
    <row r="8614" spans="1:3" ht="36" customHeight="1" x14ac:dyDescent="0.3">
      <c r="A8614" s="5"/>
      <c r="B8614" s="5"/>
      <c r="C8614" s="5"/>
    </row>
    <row r="8615" spans="1:3" ht="36" customHeight="1" x14ac:dyDescent="0.3">
      <c r="A8615" s="5"/>
      <c r="B8615" s="5"/>
      <c r="C8615" s="5"/>
    </row>
    <row r="8616" spans="1:3" ht="36" customHeight="1" x14ac:dyDescent="0.3">
      <c r="A8616" s="5"/>
      <c r="B8616" s="5"/>
      <c r="C8616" s="5"/>
    </row>
    <row r="8617" spans="1:3" ht="36" customHeight="1" x14ac:dyDescent="0.3">
      <c r="A8617" s="5"/>
      <c r="B8617" s="5"/>
      <c r="C8617" s="5"/>
    </row>
    <row r="8618" spans="1:3" ht="36" customHeight="1" x14ac:dyDescent="0.3">
      <c r="A8618" s="5"/>
      <c r="B8618" s="5"/>
      <c r="C8618" s="5"/>
    </row>
    <row r="8619" spans="1:3" ht="36" customHeight="1" x14ac:dyDescent="0.3">
      <c r="A8619" s="5"/>
      <c r="B8619" s="5"/>
      <c r="C8619" s="5"/>
    </row>
    <row r="8620" spans="1:3" ht="36" customHeight="1" x14ac:dyDescent="0.3">
      <c r="A8620" s="5"/>
      <c r="B8620" s="5"/>
      <c r="C8620" s="5"/>
    </row>
    <row r="8621" spans="1:3" ht="36" customHeight="1" x14ac:dyDescent="0.3">
      <c r="A8621" s="5"/>
      <c r="B8621" s="5"/>
      <c r="C8621" s="5"/>
    </row>
    <row r="8622" spans="1:3" ht="36" customHeight="1" x14ac:dyDescent="0.3">
      <c r="A8622" s="5"/>
      <c r="B8622" s="5"/>
      <c r="C8622" s="5"/>
    </row>
    <row r="8623" spans="1:3" ht="36" customHeight="1" x14ac:dyDescent="0.3">
      <c r="A8623" s="5"/>
      <c r="B8623" s="5"/>
      <c r="C8623" s="5"/>
    </row>
    <row r="8624" spans="1:3" ht="36" customHeight="1" x14ac:dyDescent="0.3">
      <c r="A8624" s="5"/>
      <c r="B8624" s="5"/>
      <c r="C8624" s="5"/>
    </row>
    <row r="8625" spans="1:3" ht="36" customHeight="1" x14ac:dyDescent="0.3">
      <c r="A8625" s="5"/>
      <c r="B8625" s="5"/>
      <c r="C8625" s="5"/>
    </row>
    <row r="8626" spans="1:3" ht="36" customHeight="1" x14ac:dyDescent="0.3">
      <c r="A8626" s="5"/>
      <c r="B8626" s="5"/>
      <c r="C8626" s="5"/>
    </row>
    <row r="8627" spans="1:3" ht="36" customHeight="1" x14ac:dyDescent="0.3">
      <c r="A8627" s="5"/>
      <c r="B8627" s="5"/>
      <c r="C8627" s="5"/>
    </row>
    <row r="8628" spans="1:3" ht="36" customHeight="1" x14ac:dyDescent="0.3">
      <c r="A8628" s="5"/>
      <c r="B8628" s="5"/>
      <c r="C8628" s="5"/>
    </row>
    <row r="8629" spans="1:3" ht="36" customHeight="1" x14ac:dyDescent="0.3">
      <c r="A8629" s="5"/>
      <c r="B8629" s="5"/>
      <c r="C8629" s="5"/>
    </row>
    <row r="8630" spans="1:3" ht="36" customHeight="1" x14ac:dyDescent="0.3">
      <c r="A8630" s="5"/>
      <c r="B8630" s="5"/>
      <c r="C8630" s="5"/>
    </row>
    <row r="8631" spans="1:3" ht="36" customHeight="1" x14ac:dyDescent="0.3">
      <c r="A8631" s="5"/>
      <c r="B8631" s="5"/>
      <c r="C8631" s="5"/>
    </row>
    <row r="8632" spans="1:3" ht="36" customHeight="1" x14ac:dyDescent="0.3">
      <c r="A8632" s="5"/>
      <c r="B8632" s="5"/>
      <c r="C8632" s="5"/>
    </row>
    <row r="8633" spans="1:3" ht="36" customHeight="1" x14ac:dyDescent="0.3">
      <c r="A8633" s="5"/>
      <c r="B8633" s="5"/>
      <c r="C8633" s="5"/>
    </row>
    <row r="8634" spans="1:3" ht="36" customHeight="1" x14ac:dyDescent="0.3">
      <c r="A8634" s="5"/>
      <c r="B8634" s="5"/>
      <c r="C8634" s="5"/>
    </row>
    <row r="8635" spans="1:3" ht="36" customHeight="1" x14ac:dyDescent="0.3">
      <c r="A8635" s="5"/>
      <c r="B8635" s="5"/>
      <c r="C8635" s="5"/>
    </row>
    <row r="8636" spans="1:3" ht="36" customHeight="1" x14ac:dyDescent="0.3">
      <c r="A8636" s="5"/>
      <c r="B8636" s="5"/>
      <c r="C8636" s="5"/>
    </row>
    <row r="8637" spans="1:3" ht="36" customHeight="1" x14ac:dyDescent="0.3">
      <c r="A8637" s="5"/>
      <c r="B8637" s="5"/>
      <c r="C8637" s="5"/>
    </row>
    <row r="8638" spans="1:3" ht="36" customHeight="1" x14ac:dyDescent="0.3">
      <c r="A8638" s="5"/>
      <c r="B8638" s="5"/>
      <c r="C8638" s="5"/>
    </row>
    <row r="8639" spans="1:3" ht="36" customHeight="1" x14ac:dyDescent="0.3">
      <c r="A8639" s="5"/>
      <c r="B8639" s="5"/>
      <c r="C8639" s="5"/>
    </row>
    <row r="8640" spans="1:3" ht="36" customHeight="1" x14ac:dyDescent="0.3">
      <c r="A8640" s="5"/>
      <c r="B8640" s="5"/>
      <c r="C8640" s="5"/>
    </row>
    <row r="8641" spans="1:3" ht="36" customHeight="1" x14ac:dyDescent="0.3">
      <c r="A8641" s="5"/>
      <c r="B8641" s="5"/>
      <c r="C8641" s="5"/>
    </row>
    <row r="8642" spans="1:3" ht="36" customHeight="1" x14ac:dyDescent="0.3">
      <c r="A8642" s="5"/>
      <c r="B8642" s="5"/>
      <c r="C8642" s="5"/>
    </row>
    <row r="8643" spans="1:3" ht="36" customHeight="1" x14ac:dyDescent="0.3">
      <c r="A8643" s="5"/>
      <c r="B8643" s="5"/>
      <c r="C8643" s="5"/>
    </row>
    <row r="8644" spans="1:3" ht="36" customHeight="1" x14ac:dyDescent="0.3">
      <c r="A8644" s="5"/>
      <c r="B8644" s="5"/>
      <c r="C8644" s="5"/>
    </row>
    <row r="8645" spans="1:3" ht="36" customHeight="1" x14ac:dyDescent="0.3">
      <c r="A8645" s="5"/>
      <c r="B8645" s="5"/>
      <c r="C8645" s="5"/>
    </row>
    <row r="8646" spans="1:3" ht="36" customHeight="1" x14ac:dyDescent="0.3">
      <c r="A8646" s="5"/>
      <c r="B8646" s="5"/>
      <c r="C8646" s="5"/>
    </row>
    <row r="8647" spans="1:3" ht="36" customHeight="1" x14ac:dyDescent="0.3">
      <c r="A8647" s="5"/>
      <c r="B8647" s="5"/>
      <c r="C8647" s="5"/>
    </row>
    <row r="8648" spans="1:3" ht="36" customHeight="1" x14ac:dyDescent="0.3">
      <c r="A8648" s="5"/>
      <c r="B8648" s="5"/>
      <c r="C8648" s="5"/>
    </row>
    <row r="8649" spans="1:3" ht="36" customHeight="1" x14ac:dyDescent="0.3">
      <c r="A8649" s="5"/>
      <c r="B8649" s="5"/>
      <c r="C8649" s="5"/>
    </row>
    <row r="8650" spans="1:3" ht="36" customHeight="1" x14ac:dyDescent="0.3">
      <c r="A8650" s="5"/>
      <c r="B8650" s="5"/>
      <c r="C8650" s="5"/>
    </row>
    <row r="8651" spans="1:3" ht="36" customHeight="1" x14ac:dyDescent="0.3">
      <c r="A8651" s="5"/>
      <c r="B8651" s="5"/>
      <c r="C8651" s="5"/>
    </row>
    <row r="8652" spans="1:3" ht="36" customHeight="1" x14ac:dyDescent="0.3">
      <c r="A8652" s="5"/>
      <c r="B8652" s="5"/>
      <c r="C8652" s="5"/>
    </row>
    <row r="8653" spans="1:3" ht="36" customHeight="1" x14ac:dyDescent="0.3">
      <c r="A8653" s="5"/>
      <c r="B8653" s="5"/>
      <c r="C8653" s="5"/>
    </row>
    <row r="8654" spans="1:3" ht="36" customHeight="1" x14ac:dyDescent="0.3">
      <c r="A8654" s="5"/>
      <c r="B8654" s="5"/>
      <c r="C8654" s="5"/>
    </row>
    <row r="8655" spans="1:3" ht="36" customHeight="1" x14ac:dyDescent="0.3">
      <c r="A8655" s="5"/>
      <c r="B8655" s="5"/>
      <c r="C8655" s="5"/>
    </row>
    <row r="8656" spans="1:3" ht="36" customHeight="1" x14ac:dyDescent="0.3">
      <c r="A8656" s="5"/>
      <c r="B8656" s="5"/>
      <c r="C8656" s="5"/>
    </row>
    <row r="8657" spans="1:3" ht="36" customHeight="1" x14ac:dyDescent="0.3">
      <c r="A8657" s="5"/>
      <c r="B8657" s="5"/>
      <c r="C8657" s="5"/>
    </row>
    <row r="8658" spans="1:3" ht="36" customHeight="1" x14ac:dyDescent="0.3">
      <c r="A8658" s="5"/>
      <c r="B8658" s="5"/>
      <c r="C8658" s="5"/>
    </row>
    <row r="8659" spans="1:3" ht="36" customHeight="1" x14ac:dyDescent="0.3">
      <c r="A8659" s="5"/>
      <c r="B8659" s="5"/>
      <c r="C8659" s="5"/>
    </row>
    <row r="8660" spans="1:3" ht="36" customHeight="1" x14ac:dyDescent="0.3">
      <c r="A8660" s="5"/>
      <c r="B8660" s="5"/>
      <c r="C8660" s="5"/>
    </row>
    <row r="8661" spans="1:3" ht="36" customHeight="1" x14ac:dyDescent="0.3">
      <c r="A8661" s="5"/>
      <c r="B8661" s="5"/>
      <c r="C8661" s="5"/>
    </row>
    <row r="8662" spans="1:3" ht="36" customHeight="1" x14ac:dyDescent="0.3">
      <c r="A8662" s="5"/>
      <c r="B8662" s="5"/>
      <c r="C8662" s="5"/>
    </row>
    <row r="8663" spans="1:3" ht="36" customHeight="1" x14ac:dyDescent="0.3">
      <c r="A8663" s="5"/>
      <c r="B8663" s="5"/>
      <c r="C8663" s="5"/>
    </row>
    <row r="8664" spans="1:3" ht="36" customHeight="1" x14ac:dyDescent="0.3">
      <c r="A8664" s="5"/>
      <c r="B8664" s="5"/>
      <c r="C8664" s="5"/>
    </row>
    <row r="8665" spans="1:3" ht="36" customHeight="1" x14ac:dyDescent="0.3">
      <c r="A8665" s="5"/>
      <c r="B8665" s="5"/>
      <c r="C8665" s="5"/>
    </row>
    <row r="8666" spans="1:3" ht="36" customHeight="1" x14ac:dyDescent="0.3">
      <c r="A8666" s="5"/>
      <c r="B8666" s="5"/>
      <c r="C8666" s="5"/>
    </row>
    <row r="8667" spans="1:3" ht="36" customHeight="1" x14ac:dyDescent="0.3">
      <c r="A8667" s="5"/>
      <c r="B8667" s="5"/>
      <c r="C8667" s="5"/>
    </row>
    <row r="8668" spans="1:3" ht="36" customHeight="1" x14ac:dyDescent="0.3">
      <c r="A8668" s="5"/>
      <c r="B8668" s="5"/>
      <c r="C8668" s="5"/>
    </row>
    <row r="8669" spans="1:3" ht="36" customHeight="1" x14ac:dyDescent="0.3">
      <c r="A8669" s="5"/>
      <c r="B8669" s="5"/>
      <c r="C8669" s="5"/>
    </row>
    <row r="8670" spans="1:3" ht="36" customHeight="1" x14ac:dyDescent="0.3">
      <c r="A8670" s="5"/>
      <c r="B8670" s="5"/>
      <c r="C8670" s="5"/>
    </row>
    <row r="8671" spans="1:3" ht="36" customHeight="1" x14ac:dyDescent="0.3">
      <c r="A8671" s="5"/>
      <c r="B8671" s="5"/>
      <c r="C8671" s="5"/>
    </row>
    <row r="8672" spans="1:3" ht="36" customHeight="1" x14ac:dyDescent="0.3">
      <c r="A8672" s="5"/>
      <c r="B8672" s="5"/>
      <c r="C8672" s="5"/>
    </row>
    <row r="8673" spans="1:3" ht="36" customHeight="1" x14ac:dyDescent="0.3">
      <c r="A8673" s="5"/>
      <c r="B8673" s="5"/>
      <c r="C8673" s="5"/>
    </row>
    <row r="8674" spans="1:3" ht="36" customHeight="1" x14ac:dyDescent="0.3">
      <c r="A8674" s="5"/>
      <c r="B8674" s="5"/>
      <c r="C8674" s="5"/>
    </row>
    <row r="8675" spans="1:3" ht="36" customHeight="1" x14ac:dyDescent="0.3">
      <c r="A8675" s="5"/>
      <c r="B8675" s="5"/>
      <c r="C8675" s="5"/>
    </row>
    <row r="8676" spans="1:3" ht="36" customHeight="1" x14ac:dyDescent="0.3">
      <c r="A8676" s="5"/>
      <c r="B8676" s="5"/>
      <c r="C8676" s="5"/>
    </row>
    <row r="8677" spans="1:3" ht="36" customHeight="1" x14ac:dyDescent="0.3">
      <c r="A8677" s="5"/>
      <c r="B8677" s="5"/>
      <c r="C8677" s="5"/>
    </row>
    <row r="8678" spans="1:3" ht="36" customHeight="1" x14ac:dyDescent="0.3">
      <c r="A8678" s="5"/>
      <c r="B8678" s="5"/>
      <c r="C8678" s="5"/>
    </row>
    <row r="8679" spans="1:3" ht="36" customHeight="1" x14ac:dyDescent="0.3">
      <c r="A8679" s="5"/>
      <c r="B8679" s="5"/>
      <c r="C8679" s="5"/>
    </row>
    <row r="8680" spans="1:3" ht="36" customHeight="1" x14ac:dyDescent="0.3">
      <c r="A8680" s="5"/>
      <c r="B8680" s="5"/>
      <c r="C8680" s="5"/>
    </row>
    <row r="8681" spans="1:3" ht="36" customHeight="1" x14ac:dyDescent="0.3">
      <c r="A8681" s="5"/>
      <c r="B8681" s="5"/>
      <c r="C8681" s="5"/>
    </row>
    <row r="8682" spans="1:3" ht="36" customHeight="1" x14ac:dyDescent="0.3">
      <c r="A8682" s="5"/>
      <c r="B8682" s="5"/>
      <c r="C8682" s="5"/>
    </row>
    <row r="8683" spans="1:3" ht="36" customHeight="1" x14ac:dyDescent="0.3">
      <c r="A8683" s="5"/>
      <c r="B8683" s="5"/>
      <c r="C8683" s="5"/>
    </row>
    <row r="8684" spans="1:3" ht="36" customHeight="1" x14ac:dyDescent="0.3">
      <c r="A8684" s="5"/>
      <c r="B8684" s="5"/>
      <c r="C8684" s="5"/>
    </row>
    <row r="8685" spans="1:3" ht="36" customHeight="1" x14ac:dyDescent="0.3">
      <c r="A8685" s="5"/>
      <c r="B8685" s="5"/>
      <c r="C8685" s="5"/>
    </row>
    <row r="8686" spans="1:3" ht="36" customHeight="1" x14ac:dyDescent="0.3">
      <c r="A8686" s="5"/>
      <c r="B8686" s="5"/>
      <c r="C8686" s="5"/>
    </row>
    <row r="8687" spans="1:3" ht="36" customHeight="1" x14ac:dyDescent="0.3">
      <c r="A8687" s="5"/>
      <c r="B8687" s="5"/>
      <c r="C8687" s="5"/>
    </row>
    <row r="8688" spans="1:3" ht="36" customHeight="1" x14ac:dyDescent="0.3">
      <c r="A8688" s="5"/>
      <c r="B8688" s="5"/>
      <c r="C8688" s="5"/>
    </row>
    <row r="8689" spans="1:3" ht="36" customHeight="1" x14ac:dyDescent="0.3">
      <c r="A8689" s="5"/>
      <c r="B8689" s="5"/>
      <c r="C8689" s="5"/>
    </row>
    <row r="8690" spans="1:3" ht="36" customHeight="1" x14ac:dyDescent="0.3">
      <c r="A8690" s="5"/>
      <c r="B8690" s="5"/>
      <c r="C8690" s="5"/>
    </row>
    <row r="8691" spans="1:3" ht="36" customHeight="1" x14ac:dyDescent="0.3">
      <c r="A8691" s="5"/>
      <c r="B8691" s="5"/>
      <c r="C8691" s="5"/>
    </row>
    <row r="8692" spans="1:3" ht="36" customHeight="1" x14ac:dyDescent="0.3">
      <c r="A8692" s="5"/>
      <c r="B8692" s="5"/>
      <c r="C8692" s="5"/>
    </row>
    <row r="8693" spans="1:3" ht="36" customHeight="1" x14ac:dyDescent="0.3">
      <c r="A8693" s="5"/>
      <c r="B8693" s="5"/>
      <c r="C8693" s="5"/>
    </row>
    <row r="8694" spans="1:3" ht="36" customHeight="1" x14ac:dyDescent="0.3">
      <c r="A8694" s="5"/>
      <c r="B8694" s="5"/>
      <c r="C8694" s="5"/>
    </row>
    <row r="8695" spans="1:3" ht="36" customHeight="1" x14ac:dyDescent="0.3">
      <c r="A8695" s="5"/>
      <c r="B8695" s="5"/>
      <c r="C8695" s="5"/>
    </row>
    <row r="8696" spans="1:3" ht="36" customHeight="1" x14ac:dyDescent="0.3">
      <c r="A8696" s="5"/>
      <c r="B8696" s="5"/>
      <c r="C8696" s="5"/>
    </row>
    <row r="8697" spans="1:3" ht="36" customHeight="1" x14ac:dyDescent="0.3">
      <c r="A8697" s="5"/>
      <c r="B8697" s="5"/>
      <c r="C8697" s="5"/>
    </row>
    <row r="8698" spans="1:3" ht="36" customHeight="1" x14ac:dyDescent="0.3">
      <c r="A8698" s="5"/>
      <c r="B8698" s="5"/>
      <c r="C8698" s="5"/>
    </row>
    <row r="8699" spans="1:3" ht="36" customHeight="1" x14ac:dyDescent="0.3">
      <c r="A8699" s="5"/>
      <c r="B8699" s="5"/>
      <c r="C8699" s="5"/>
    </row>
    <row r="8700" spans="1:3" ht="36" customHeight="1" x14ac:dyDescent="0.3">
      <c r="A8700" s="5"/>
      <c r="B8700" s="5"/>
      <c r="C8700" s="5"/>
    </row>
    <row r="8701" spans="1:3" ht="36" customHeight="1" x14ac:dyDescent="0.3">
      <c r="A8701" s="5"/>
      <c r="B8701" s="5"/>
      <c r="C8701" s="5"/>
    </row>
    <row r="8702" spans="1:3" ht="36" customHeight="1" x14ac:dyDescent="0.3">
      <c r="A8702" s="5"/>
      <c r="B8702" s="5"/>
      <c r="C8702" s="5"/>
    </row>
    <row r="8703" spans="1:3" ht="36" customHeight="1" x14ac:dyDescent="0.3">
      <c r="A8703" s="5"/>
      <c r="B8703" s="5"/>
      <c r="C8703" s="5"/>
    </row>
    <row r="8704" spans="1:3" ht="36" customHeight="1" x14ac:dyDescent="0.3">
      <c r="A8704" s="5"/>
      <c r="B8704" s="5"/>
      <c r="C8704" s="5"/>
    </row>
    <row r="8705" spans="1:3" ht="36" customHeight="1" x14ac:dyDescent="0.3">
      <c r="A8705" s="5"/>
      <c r="B8705" s="5"/>
      <c r="C8705" s="5"/>
    </row>
    <row r="8706" spans="1:3" ht="36" customHeight="1" x14ac:dyDescent="0.3">
      <c r="A8706" s="5"/>
      <c r="B8706" s="5"/>
      <c r="C8706" s="5"/>
    </row>
    <row r="8707" spans="1:3" ht="36" customHeight="1" x14ac:dyDescent="0.3">
      <c r="A8707" s="5"/>
      <c r="B8707" s="5"/>
      <c r="C8707" s="5"/>
    </row>
    <row r="8708" spans="1:3" ht="36" customHeight="1" x14ac:dyDescent="0.3">
      <c r="A8708" s="5"/>
      <c r="B8708" s="5"/>
      <c r="C8708" s="5"/>
    </row>
    <row r="8709" spans="1:3" ht="36" customHeight="1" x14ac:dyDescent="0.3">
      <c r="A8709" s="5"/>
      <c r="B8709" s="5"/>
      <c r="C8709" s="5"/>
    </row>
    <row r="8710" spans="1:3" ht="36" customHeight="1" x14ac:dyDescent="0.3">
      <c r="A8710" s="5"/>
      <c r="B8710" s="5"/>
      <c r="C8710" s="5"/>
    </row>
    <row r="8711" spans="1:3" ht="36" customHeight="1" x14ac:dyDescent="0.3">
      <c r="A8711" s="5"/>
      <c r="B8711" s="5"/>
      <c r="C8711" s="5"/>
    </row>
    <row r="8712" spans="1:3" ht="36" customHeight="1" x14ac:dyDescent="0.3">
      <c r="A8712" s="5"/>
      <c r="B8712" s="5"/>
      <c r="C8712" s="5"/>
    </row>
    <row r="8713" spans="1:3" ht="36" customHeight="1" x14ac:dyDescent="0.3">
      <c r="A8713" s="5"/>
      <c r="B8713" s="5"/>
      <c r="C8713" s="5"/>
    </row>
    <row r="8714" spans="1:3" ht="36" customHeight="1" x14ac:dyDescent="0.3">
      <c r="A8714" s="5"/>
      <c r="B8714" s="5"/>
      <c r="C8714" s="5"/>
    </row>
    <row r="8715" spans="1:3" ht="36" customHeight="1" x14ac:dyDescent="0.3">
      <c r="A8715" s="5"/>
      <c r="B8715" s="5"/>
      <c r="C8715" s="5"/>
    </row>
    <row r="8716" spans="1:3" ht="36" customHeight="1" x14ac:dyDescent="0.3">
      <c r="A8716" s="5"/>
      <c r="B8716" s="5"/>
      <c r="C8716" s="5"/>
    </row>
    <row r="8717" spans="1:3" ht="36" customHeight="1" x14ac:dyDescent="0.3">
      <c r="A8717" s="5"/>
      <c r="B8717" s="5"/>
      <c r="C8717" s="5"/>
    </row>
    <row r="8718" spans="1:3" ht="36" customHeight="1" x14ac:dyDescent="0.3">
      <c r="A8718" s="5"/>
      <c r="B8718" s="5"/>
      <c r="C8718" s="5"/>
    </row>
    <row r="8719" spans="1:3" ht="36" customHeight="1" x14ac:dyDescent="0.3">
      <c r="A8719" s="5"/>
      <c r="B8719" s="5"/>
      <c r="C8719" s="5"/>
    </row>
    <row r="8720" spans="1:3" ht="36" customHeight="1" x14ac:dyDescent="0.3">
      <c r="A8720" s="5"/>
      <c r="B8720" s="5"/>
      <c r="C8720" s="5"/>
    </row>
    <row r="8721" spans="1:3" ht="36" customHeight="1" x14ac:dyDescent="0.3">
      <c r="A8721" s="5"/>
      <c r="B8721" s="5"/>
      <c r="C8721" s="5"/>
    </row>
    <row r="8722" spans="1:3" ht="36" customHeight="1" x14ac:dyDescent="0.3">
      <c r="A8722" s="5"/>
      <c r="B8722" s="5"/>
      <c r="C8722" s="5"/>
    </row>
    <row r="8723" spans="1:3" ht="36" customHeight="1" x14ac:dyDescent="0.3">
      <c r="A8723" s="5"/>
      <c r="B8723" s="5"/>
      <c r="C8723" s="5"/>
    </row>
    <row r="8724" spans="1:3" ht="36" customHeight="1" x14ac:dyDescent="0.3">
      <c r="A8724" s="5"/>
      <c r="B8724" s="5"/>
      <c r="C8724" s="5"/>
    </row>
    <row r="8725" spans="1:3" ht="36" customHeight="1" x14ac:dyDescent="0.3">
      <c r="A8725" s="5"/>
      <c r="B8725" s="5"/>
      <c r="C8725" s="5"/>
    </row>
    <row r="8726" spans="1:3" ht="36" customHeight="1" x14ac:dyDescent="0.3">
      <c r="A8726" s="5"/>
      <c r="B8726" s="5"/>
      <c r="C8726" s="5"/>
    </row>
    <row r="8727" spans="1:3" ht="36" customHeight="1" x14ac:dyDescent="0.3">
      <c r="A8727" s="5"/>
      <c r="B8727" s="5"/>
      <c r="C8727" s="5"/>
    </row>
    <row r="8728" spans="1:3" ht="36" customHeight="1" x14ac:dyDescent="0.3">
      <c r="A8728" s="5"/>
      <c r="B8728" s="5"/>
      <c r="C8728" s="5"/>
    </row>
    <row r="8729" spans="1:3" ht="36" customHeight="1" x14ac:dyDescent="0.3">
      <c r="A8729" s="5"/>
      <c r="B8729" s="5"/>
      <c r="C8729" s="5"/>
    </row>
    <row r="8730" spans="1:3" ht="36" customHeight="1" x14ac:dyDescent="0.3">
      <c r="A8730" s="5"/>
      <c r="B8730" s="5"/>
      <c r="C8730" s="5"/>
    </row>
    <row r="8731" spans="1:3" ht="36" customHeight="1" x14ac:dyDescent="0.3">
      <c r="A8731" s="5"/>
      <c r="B8731" s="5"/>
      <c r="C8731" s="5"/>
    </row>
    <row r="8732" spans="1:3" ht="36" customHeight="1" x14ac:dyDescent="0.3">
      <c r="A8732" s="5"/>
      <c r="B8732" s="5"/>
      <c r="C8732" s="5"/>
    </row>
    <row r="8733" spans="1:3" ht="36" customHeight="1" x14ac:dyDescent="0.3">
      <c r="A8733" s="5"/>
      <c r="B8733" s="5"/>
      <c r="C8733" s="5"/>
    </row>
    <row r="8734" spans="1:3" ht="36" customHeight="1" x14ac:dyDescent="0.3">
      <c r="A8734" s="5"/>
      <c r="B8734" s="5"/>
      <c r="C8734" s="5"/>
    </row>
    <row r="8735" spans="1:3" ht="36" customHeight="1" x14ac:dyDescent="0.3">
      <c r="A8735" s="5"/>
      <c r="B8735" s="5"/>
      <c r="C8735" s="5"/>
    </row>
    <row r="8736" spans="1:3" ht="36" customHeight="1" x14ac:dyDescent="0.3">
      <c r="A8736" s="5"/>
      <c r="B8736" s="5"/>
      <c r="C8736" s="5"/>
    </row>
    <row r="8737" spans="1:3" ht="36" customHeight="1" x14ac:dyDescent="0.3">
      <c r="A8737" s="5"/>
      <c r="B8737" s="5"/>
      <c r="C8737" s="5"/>
    </row>
    <row r="8738" spans="1:3" ht="36" customHeight="1" x14ac:dyDescent="0.3">
      <c r="A8738" s="5"/>
      <c r="B8738" s="5"/>
      <c r="C8738" s="5"/>
    </row>
    <row r="8739" spans="1:3" ht="36" customHeight="1" x14ac:dyDescent="0.3">
      <c r="A8739" s="5"/>
      <c r="B8739" s="5"/>
      <c r="C8739" s="5"/>
    </row>
    <row r="8740" spans="1:3" ht="36" customHeight="1" x14ac:dyDescent="0.3">
      <c r="A8740" s="5"/>
      <c r="B8740" s="5"/>
      <c r="C8740" s="5"/>
    </row>
    <row r="8741" spans="1:3" ht="36" customHeight="1" x14ac:dyDescent="0.3">
      <c r="A8741" s="5"/>
      <c r="B8741" s="5"/>
      <c r="C8741" s="5"/>
    </row>
    <row r="8742" spans="1:3" ht="36" customHeight="1" x14ac:dyDescent="0.3">
      <c r="A8742" s="5"/>
      <c r="B8742" s="5"/>
      <c r="C8742" s="5"/>
    </row>
    <row r="8743" spans="1:3" ht="36" customHeight="1" x14ac:dyDescent="0.3">
      <c r="A8743" s="5"/>
      <c r="B8743" s="5"/>
      <c r="C8743" s="5"/>
    </row>
    <row r="8744" spans="1:3" ht="36" customHeight="1" x14ac:dyDescent="0.3">
      <c r="A8744" s="5"/>
      <c r="B8744" s="5"/>
      <c r="C8744" s="5"/>
    </row>
    <row r="8745" spans="1:3" ht="36" customHeight="1" x14ac:dyDescent="0.3">
      <c r="A8745" s="5"/>
      <c r="B8745" s="5"/>
      <c r="C8745" s="5"/>
    </row>
    <row r="8746" spans="1:3" ht="36" customHeight="1" x14ac:dyDescent="0.3">
      <c r="A8746" s="5"/>
      <c r="B8746" s="5"/>
      <c r="C8746" s="5"/>
    </row>
    <row r="8747" spans="1:3" ht="36" customHeight="1" x14ac:dyDescent="0.3">
      <c r="A8747" s="5"/>
      <c r="B8747" s="5"/>
      <c r="C8747" s="5"/>
    </row>
    <row r="8748" spans="1:3" ht="36" customHeight="1" x14ac:dyDescent="0.3">
      <c r="A8748" s="5"/>
      <c r="B8748" s="5"/>
      <c r="C8748" s="5"/>
    </row>
    <row r="8749" spans="1:3" ht="36" customHeight="1" x14ac:dyDescent="0.3">
      <c r="A8749" s="5"/>
      <c r="B8749" s="5"/>
      <c r="C8749" s="5"/>
    </row>
    <row r="8750" spans="1:3" ht="36" customHeight="1" x14ac:dyDescent="0.3">
      <c r="A8750" s="5"/>
      <c r="B8750" s="5"/>
      <c r="C8750" s="5"/>
    </row>
    <row r="8751" spans="1:3" ht="36" customHeight="1" x14ac:dyDescent="0.3">
      <c r="A8751" s="5"/>
      <c r="B8751" s="5"/>
      <c r="C8751" s="5"/>
    </row>
    <row r="8752" spans="1:3" ht="36" customHeight="1" x14ac:dyDescent="0.3">
      <c r="A8752" s="5"/>
      <c r="B8752" s="5"/>
      <c r="C8752" s="5"/>
    </row>
    <row r="8753" spans="1:3" ht="36" customHeight="1" x14ac:dyDescent="0.3">
      <c r="A8753" s="5"/>
      <c r="B8753" s="5"/>
      <c r="C8753" s="5"/>
    </row>
    <row r="8754" spans="1:3" ht="36" customHeight="1" x14ac:dyDescent="0.3">
      <c r="A8754" s="5"/>
      <c r="B8754" s="5"/>
      <c r="C8754" s="5"/>
    </row>
    <row r="8755" spans="1:3" ht="36" customHeight="1" x14ac:dyDescent="0.3">
      <c r="A8755" s="5"/>
      <c r="B8755" s="5"/>
      <c r="C8755" s="5"/>
    </row>
    <row r="8756" spans="1:3" ht="36" customHeight="1" x14ac:dyDescent="0.3">
      <c r="A8756" s="5"/>
      <c r="B8756" s="5"/>
      <c r="C8756" s="5"/>
    </row>
    <row r="8757" spans="1:3" ht="36" customHeight="1" x14ac:dyDescent="0.3">
      <c r="A8757" s="5"/>
      <c r="B8757" s="5"/>
      <c r="C8757" s="5"/>
    </row>
    <row r="8758" spans="1:3" ht="36" customHeight="1" x14ac:dyDescent="0.3">
      <c r="A8758" s="5"/>
      <c r="B8758" s="5"/>
      <c r="C8758" s="5"/>
    </row>
    <row r="8759" spans="1:3" ht="36" customHeight="1" x14ac:dyDescent="0.3">
      <c r="A8759" s="5"/>
      <c r="B8759" s="5"/>
      <c r="C8759" s="5"/>
    </row>
    <row r="8760" spans="1:3" ht="36" customHeight="1" x14ac:dyDescent="0.3">
      <c r="A8760" s="5"/>
      <c r="B8760" s="5"/>
      <c r="C8760" s="5"/>
    </row>
    <row r="8761" spans="1:3" ht="36" customHeight="1" x14ac:dyDescent="0.3">
      <c r="A8761" s="5"/>
      <c r="B8761" s="5"/>
      <c r="C8761" s="5"/>
    </row>
    <row r="8762" spans="1:3" ht="36" customHeight="1" x14ac:dyDescent="0.3">
      <c r="A8762" s="5"/>
      <c r="B8762" s="5"/>
      <c r="C8762" s="5"/>
    </row>
    <row r="8763" spans="1:3" ht="36" customHeight="1" x14ac:dyDescent="0.3">
      <c r="A8763" s="5"/>
      <c r="B8763" s="5"/>
      <c r="C8763" s="5"/>
    </row>
    <row r="8764" spans="1:3" ht="36" customHeight="1" x14ac:dyDescent="0.3">
      <c r="A8764" s="5"/>
      <c r="B8764" s="5"/>
      <c r="C8764" s="5"/>
    </row>
    <row r="8765" spans="1:3" ht="36" customHeight="1" x14ac:dyDescent="0.3">
      <c r="A8765" s="5"/>
      <c r="B8765" s="5"/>
      <c r="C8765" s="5"/>
    </row>
    <row r="8766" spans="1:3" ht="36" customHeight="1" x14ac:dyDescent="0.3">
      <c r="A8766" s="5"/>
      <c r="B8766" s="5"/>
      <c r="C8766" s="5"/>
    </row>
    <row r="8767" spans="1:3" ht="36" customHeight="1" x14ac:dyDescent="0.3">
      <c r="A8767" s="5"/>
      <c r="B8767" s="5"/>
      <c r="C8767" s="5"/>
    </row>
    <row r="8768" spans="1:3" ht="36" customHeight="1" x14ac:dyDescent="0.3">
      <c r="A8768" s="5"/>
      <c r="B8768" s="5"/>
      <c r="C8768" s="5"/>
    </row>
    <row r="8769" spans="1:3" ht="36" customHeight="1" x14ac:dyDescent="0.3">
      <c r="A8769" s="5"/>
      <c r="B8769" s="5"/>
      <c r="C8769" s="5"/>
    </row>
    <row r="8770" spans="1:3" ht="36" customHeight="1" x14ac:dyDescent="0.3">
      <c r="A8770" s="5"/>
      <c r="B8770" s="5"/>
      <c r="C8770" s="5"/>
    </row>
    <row r="8771" spans="1:3" ht="36" customHeight="1" x14ac:dyDescent="0.3">
      <c r="A8771" s="5"/>
      <c r="B8771" s="5"/>
      <c r="C8771" s="5"/>
    </row>
    <row r="8772" spans="1:3" ht="36" customHeight="1" x14ac:dyDescent="0.3">
      <c r="A8772" s="5"/>
      <c r="B8772" s="5"/>
      <c r="C8772" s="5"/>
    </row>
    <row r="8773" spans="1:3" ht="36" customHeight="1" x14ac:dyDescent="0.3">
      <c r="A8773" s="5"/>
      <c r="B8773" s="5"/>
      <c r="C8773" s="5"/>
    </row>
    <row r="8774" spans="1:3" ht="36" customHeight="1" x14ac:dyDescent="0.3">
      <c r="A8774" s="5"/>
      <c r="B8774" s="5"/>
      <c r="C8774" s="5"/>
    </row>
    <row r="8775" spans="1:3" ht="36" customHeight="1" x14ac:dyDescent="0.3">
      <c r="A8775" s="5"/>
      <c r="B8775" s="5"/>
      <c r="C8775" s="5"/>
    </row>
    <row r="8776" spans="1:3" ht="36" customHeight="1" x14ac:dyDescent="0.3">
      <c r="A8776" s="5"/>
      <c r="B8776" s="5"/>
      <c r="C8776" s="5"/>
    </row>
    <row r="8777" spans="1:3" ht="36" customHeight="1" x14ac:dyDescent="0.3">
      <c r="A8777" s="5"/>
      <c r="B8777" s="5"/>
      <c r="C8777" s="5"/>
    </row>
    <row r="8778" spans="1:3" ht="36" customHeight="1" x14ac:dyDescent="0.3">
      <c r="A8778" s="5"/>
      <c r="B8778" s="5"/>
      <c r="C8778" s="5"/>
    </row>
    <row r="8779" spans="1:3" ht="36" customHeight="1" x14ac:dyDescent="0.3">
      <c r="A8779" s="5"/>
      <c r="B8779" s="5"/>
      <c r="C8779" s="5"/>
    </row>
    <row r="8780" spans="1:3" ht="36" customHeight="1" x14ac:dyDescent="0.3">
      <c r="A8780" s="5"/>
      <c r="B8780" s="5"/>
      <c r="C8780" s="5"/>
    </row>
    <row r="8781" spans="1:3" ht="36" customHeight="1" x14ac:dyDescent="0.3">
      <c r="A8781" s="5"/>
      <c r="B8781" s="5"/>
      <c r="C8781" s="5"/>
    </row>
    <row r="8782" spans="1:3" ht="36" customHeight="1" x14ac:dyDescent="0.3">
      <c r="A8782" s="5"/>
      <c r="B8782" s="5"/>
      <c r="C8782" s="5"/>
    </row>
    <row r="8783" spans="1:3" ht="36" customHeight="1" x14ac:dyDescent="0.3">
      <c r="A8783" s="5"/>
      <c r="B8783" s="5"/>
      <c r="C8783" s="5"/>
    </row>
    <row r="8784" spans="1:3" ht="36" customHeight="1" x14ac:dyDescent="0.3">
      <c r="A8784" s="5"/>
      <c r="B8784" s="5"/>
      <c r="C8784" s="5"/>
    </row>
    <row r="8785" spans="1:3" ht="36" customHeight="1" x14ac:dyDescent="0.3">
      <c r="A8785" s="5"/>
      <c r="B8785" s="5"/>
      <c r="C8785" s="5"/>
    </row>
    <row r="8786" spans="1:3" ht="36" customHeight="1" x14ac:dyDescent="0.3">
      <c r="A8786" s="5"/>
      <c r="B8786" s="5"/>
      <c r="C8786" s="5"/>
    </row>
    <row r="8787" spans="1:3" ht="36" customHeight="1" x14ac:dyDescent="0.3">
      <c r="A8787" s="5"/>
      <c r="B8787" s="5"/>
      <c r="C8787" s="5"/>
    </row>
    <row r="8788" spans="1:3" ht="36" customHeight="1" x14ac:dyDescent="0.3">
      <c r="A8788" s="5"/>
      <c r="B8788" s="5"/>
      <c r="C8788" s="5"/>
    </row>
    <row r="8789" spans="1:3" ht="36" customHeight="1" x14ac:dyDescent="0.3">
      <c r="A8789" s="5"/>
      <c r="B8789" s="5"/>
      <c r="C8789" s="5"/>
    </row>
    <row r="8790" spans="1:3" ht="36" customHeight="1" x14ac:dyDescent="0.3">
      <c r="A8790" s="5"/>
      <c r="B8790" s="5"/>
      <c r="C8790" s="5"/>
    </row>
    <row r="8791" spans="1:3" ht="36" customHeight="1" x14ac:dyDescent="0.3">
      <c r="A8791" s="5"/>
      <c r="B8791" s="5"/>
      <c r="C8791" s="5"/>
    </row>
    <row r="8792" spans="1:3" ht="36" customHeight="1" x14ac:dyDescent="0.3">
      <c r="A8792" s="5"/>
      <c r="B8792" s="5"/>
      <c r="C8792" s="5"/>
    </row>
    <row r="8793" spans="1:3" ht="36" customHeight="1" x14ac:dyDescent="0.3">
      <c r="A8793" s="5"/>
      <c r="B8793" s="5"/>
      <c r="C8793" s="5"/>
    </row>
    <row r="8794" spans="1:3" ht="36" customHeight="1" x14ac:dyDescent="0.3">
      <c r="A8794" s="5"/>
      <c r="B8794" s="5"/>
      <c r="C8794" s="5"/>
    </row>
    <row r="8795" spans="1:3" ht="36" customHeight="1" x14ac:dyDescent="0.3">
      <c r="A8795" s="5"/>
      <c r="B8795" s="5"/>
      <c r="C8795" s="5"/>
    </row>
    <row r="8796" spans="1:3" ht="36" customHeight="1" x14ac:dyDescent="0.3">
      <c r="A8796" s="5"/>
      <c r="B8796" s="5"/>
      <c r="C8796" s="5"/>
    </row>
    <row r="8797" spans="1:3" ht="36" customHeight="1" x14ac:dyDescent="0.3">
      <c r="A8797" s="5"/>
      <c r="B8797" s="5"/>
      <c r="C8797" s="5"/>
    </row>
    <row r="8798" spans="1:3" ht="36" customHeight="1" x14ac:dyDescent="0.3">
      <c r="A8798" s="5"/>
      <c r="B8798" s="5"/>
      <c r="C8798" s="5"/>
    </row>
    <row r="8799" spans="1:3" ht="36" customHeight="1" x14ac:dyDescent="0.3">
      <c r="A8799" s="5"/>
      <c r="B8799" s="5"/>
      <c r="C8799" s="5"/>
    </row>
    <row r="8800" spans="1:3" ht="36" customHeight="1" x14ac:dyDescent="0.3">
      <c r="A8800" s="5"/>
      <c r="B8800" s="5"/>
      <c r="C8800" s="5"/>
    </row>
    <row r="8801" spans="1:3" ht="36" customHeight="1" x14ac:dyDescent="0.3">
      <c r="A8801" s="5"/>
      <c r="B8801" s="5"/>
      <c r="C8801" s="5"/>
    </row>
    <row r="8802" spans="1:3" ht="36" customHeight="1" x14ac:dyDescent="0.3">
      <c r="A8802" s="5"/>
      <c r="B8802" s="5"/>
      <c r="C8802" s="5"/>
    </row>
    <row r="8803" spans="1:3" ht="36" customHeight="1" x14ac:dyDescent="0.3">
      <c r="A8803" s="5"/>
      <c r="B8803" s="5"/>
      <c r="C8803" s="5"/>
    </row>
    <row r="8804" spans="1:3" ht="36" customHeight="1" x14ac:dyDescent="0.3">
      <c r="A8804" s="5"/>
      <c r="B8804" s="5"/>
      <c r="C8804" s="5"/>
    </row>
    <row r="8805" spans="1:3" ht="36" customHeight="1" x14ac:dyDescent="0.3">
      <c r="A8805" s="5"/>
      <c r="B8805" s="5"/>
      <c r="C8805" s="5"/>
    </row>
    <row r="8806" spans="1:3" ht="36" customHeight="1" x14ac:dyDescent="0.3">
      <c r="A8806" s="5"/>
      <c r="B8806" s="5"/>
      <c r="C8806" s="5"/>
    </row>
    <row r="8807" spans="1:3" ht="36" customHeight="1" x14ac:dyDescent="0.3">
      <c r="A8807" s="5"/>
      <c r="B8807" s="5"/>
      <c r="C8807" s="5"/>
    </row>
    <row r="8808" spans="1:3" ht="36" customHeight="1" x14ac:dyDescent="0.3">
      <c r="A8808" s="5"/>
      <c r="B8808" s="5"/>
      <c r="C8808" s="5"/>
    </row>
    <row r="8809" spans="1:3" ht="36" customHeight="1" x14ac:dyDescent="0.3">
      <c r="A8809" s="5"/>
      <c r="B8809" s="5"/>
      <c r="C8809" s="5"/>
    </row>
    <row r="8810" spans="1:3" ht="36" customHeight="1" x14ac:dyDescent="0.3">
      <c r="A8810" s="5"/>
      <c r="B8810" s="5"/>
      <c r="C8810" s="5"/>
    </row>
    <row r="8811" spans="1:3" ht="36" customHeight="1" x14ac:dyDescent="0.3">
      <c r="A8811" s="5"/>
      <c r="B8811" s="5"/>
      <c r="C8811" s="5"/>
    </row>
    <row r="8812" spans="1:3" ht="36" customHeight="1" x14ac:dyDescent="0.3">
      <c r="A8812" s="5"/>
      <c r="B8812" s="5"/>
      <c r="C8812" s="5"/>
    </row>
    <row r="8813" spans="1:3" ht="36" customHeight="1" x14ac:dyDescent="0.3">
      <c r="A8813" s="5"/>
      <c r="B8813" s="5"/>
      <c r="C8813" s="5"/>
    </row>
    <row r="8814" spans="1:3" ht="36" customHeight="1" x14ac:dyDescent="0.3">
      <c r="A8814" s="5"/>
      <c r="B8814" s="5"/>
      <c r="C8814" s="5"/>
    </row>
    <row r="8815" spans="1:3" ht="36" customHeight="1" x14ac:dyDescent="0.3">
      <c r="A8815" s="5"/>
      <c r="B8815" s="5"/>
      <c r="C8815" s="5"/>
    </row>
    <row r="8816" spans="1:3" ht="36" customHeight="1" x14ac:dyDescent="0.3">
      <c r="A8816" s="5"/>
      <c r="B8816" s="5"/>
      <c r="C8816" s="5"/>
    </row>
    <row r="8817" spans="1:3" ht="36" customHeight="1" x14ac:dyDescent="0.3">
      <c r="A8817" s="5"/>
      <c r="B8817" s="5"/>
      <c r="C8817" s="5"/>
    </row>
    <row r="8818" spans="1:3" ht="36" customHeight="1" x14ac:dyDescent="0.3">
      <c r="A8818" s="5"/>
      <c r="B8818" s="5"/>
      <c r="C8818" s="5"/>
    </row>
    <row r="8819" spans="1:3" ht="36" customHeight="1" x14ac:dyDescent="0.3">
      <c r="A8819" s="5"/>
      <c r="B8819" s="5"/>
      <c r="C8819" s="5"/>
    </row>
    <row r="8820" spans="1:3" ht="36" customHeight="1" x14ac:dyDescent="0.3">
      <c r="A8820" s="5"/>
      <c r="B8820" s="5"/>
      <c r="C8820" s="5"/>
    </row>
    <row r="8821" spans="1:3" ht="36" customHeight="1" x14ac:dyDescent="0.3">
      <c r="A8821" s="5"/>
      <c r="B8821" s="5"/>
      <c r="C8821" s="5"/>
    </row>
    <row r="8822" spans="1:3" ht="36" customHeight="1" x14ac:dyDescent="0.3">
      <c r="A8822" s="5"/>
      <c r="B8822" s="5"/>
      <c r="C8822" s="5"/>
    </row>
    <row r="8823" spans="1:3" ht="36" customHeight="1" x14ac:dyDescent="0.3">
      <c r="A8823" s="5"/>
      <c r="B8823" s="5"/>
      <c r="C8823" s="5"/>
    </row>
    <row r="8824" spans="1:3" ht="36" customHeight="1" x14ac:dyDescent="0.3">
      <c r="A8824" s="5"/>
      <c r="B8824" s="5"/>
      <c r="C8824" s="5"/>
    </row>
    <row r="8825" spans="1:3" ht="36" customHeight="1" x14ac:dyDescent="0.3">
      <c r="A8825" s="5"/>
      <c r="B8825" s="5"/>
      <c r="C8825" s="5"/>
    </row>
    <row r="8826" spans="1:3" ht="36" customHeight="1" x14ac:dyDescent="0.3">
      <c r="A8826" s="5"/>
      <c r="B8826" s="5"/>
      <c r="C8826" s="5"/>
    </row>
    <row r="8827" spans="1:3" ht="36" customHeight="1" x14ac:dyDescent="0.3">
      <c r="A8827" s="5"/>
      <c r="B8827" s="5"/>
      <c r="C8827" s="5"/>
    </row>
    <row r="8828" spans="1:3" ht="36" customHeight="1" x14ac:dyDescent="0.3">
      <c r="A8828" s="5"/>
      <c r="B8828" s="5"/>
      <c r="C8828" s="5"/>
    </row>
    <row r="8829" spans="1:3" ht="36" customHeight="1" x14ac:dyDescent="0.3">
      <c r="A8829" s="5"/>
      <c r="B8829" s="5"/>
      <c r="C8829" s="5"/>
    </row>
    <row r="8830" spans="1:3" ht="36" customHeight="1" x14ac:dyDescent="0.3">
      <c r="A8830" s="5"/>
      <c r="B8830" s="5"/>
      <c r="C8830" s="5"/>
    </row>
    <row r="8831" spans="1:3" ht="36" customHeight="1" x14ac:dyDescent="0.3">
      <c r="A8831" s="5"/>
      <c r="B8831" s="5"/>
      <c r="C8831" s="5"/>
    </row>
    <row r="8832" spans="1:3" ht="36" customHeight="1" x14ac:dyDescent="0.3">
      <c r="A8832" s="5"/>
      <c r="B8832" s="5"/>
      <c r="C8832" s="5"/>
    </row>
    <row r="8833" spans="1:3" ht="36" customHeight="1" x14ac:dyDescent="0.3">
      <c r="A8833" s="5"/>
      <c r="B8833" s="5"/>
      <c r="C8833" s="5"/>
    </row>
    <row r="8834" spans="1:3" ht="36" customHeight="1" x14ac:dyDescent="0.3">
      <c r="A8834" s="5"/>
      <c r="B8834" s="5"/>
      <c r="C8834" s="5"/>
    </row>
    <row r="8835" spans="1:3" ht="36" customHeight="1" x14ac:dyDescent="0.3">
      <c r="A8835" s="5"/>
      <c r="B8835" s="5"/>
      <c r="C8835" s="5"/>
    </row>
    <row r="8836" spans="1:3" ht="36" customHeight="1" x14ac:dyDescent="0.3">
      <c r="A8836" s="5"/>
      <c r="B8836" s="5"/>
      <c r="C8836" s="5"/>
    </row>
    <row r="8837" spans="1:3" ht="36" customHeight="1" x14ac:dyDescent="0.3">
      <c r="A8837" s="5"/>
      <c r="B8837" s="5"/>
      <c r="C8837" s="5"/>
    </row>
    <row r="8838" spans="1:3" ht="36" customHeight="1" x14ac:dyDescent="0.3">
      <c r="A8838" s="5"/>
      <c r="B8838" s="5"/>
      <c r="C8838" s="5"/>
    </row>
    <row r="8839" spans="1:3" ht="36" customHeight="1" x14ac:dyDescent="0.3">
      <c r="A8839" s="5"/>
      <c r="B8839" s="5"/>
      <c r="C8839" s="5"/>
    </row>
    <row r="8840" spans="1:3" ht="36" customHeight="1" x14ac:dyDescent="0.3">
      <c r="A8840" s="5"/>
      <c r="B8840" s="5"/>
      <c r="C8840" s="5"/>
    </row>
    <row r="8841" spans="1:3" ht="36" customHeight="1" x14ac:dyDescent="0.3">
      <c r="A8841" s="5"/>
      <c r="B8841" s="5"/>
      <c r="C8841" s="5"/>
    </row>
    <row r="8842" spans="1:3" ht="36" customHeight="1" x14ac:dyDescent="0.3">
      <c r="A8842" s="5"/>
      <c r="B8842" s="5"/>
      <c r="C8842" s="5"/>
    </row>
    <row r="8843" spans="1:3" ht="36" customHeight="1" x14ac:dyDescent="0.3">
      <c r="A8843" s="5"/>
      <c r="B8843" s="5"/>
      <c r="C8843" s="5"/>
    </row>
    <row r="8844" spans="1:3" ht="36" customHeight="1" x14ac:dyDescent="0.3">
      <c r="A8844" s="5"/>
      <c r="B8844" s="5"/>
      <c r="C8844" s="5"/>
    </row>
    <row r="8845" spans="1:3" ht="36" customHeight="1" x14ac:dyDescent="0.3">
      <c r="A8845" s="5"/>
      <c r="B8845" s="5"/>
      <c r="C8845" s="5"/>
    </row>
    <row r="8846" spans="1:3" ht="36" customHeight="1" x14ac:dyDescent="0.3">
      <c r="A8846" s="5"/>
      <c r="B8846" s="5"/>
      <c r="C8846" s="5"/>
    </row>
    <row r="8847" spans="1:3" ht="36" customHeight="1" x14ac:dyDescent="0.3">
      <c r="A8847" s="5"/>
      <c r="B8847" s="5"/>
      <c r="C8847" s="5"/>
    </row>
    <row r="8848" spans="1:3" ht="36" customHeight="1" x14ac:dyDescent="0.3">
      <c r="A8848" s="5"/>
      <c r="B8848" s="5"/>
      <c r="C8848" s="5"/>
    </row>
    <row r="8849" spans="1:3" ht="36" customHeight="1" x14ac:dyDescent="0.3">
      <c r="A8849" s="5"/>
      <c r="B8849" s="5"/>
      <c r="C8849" s="5"/>
    </row>
    <row r="8850" spans="1:3" ht="36" customHeight="1" x14ac:dyDescent="0.3">
      <c r="A8850" s="5"/>
      <c r="B8850" s="5"/>
      <c r="C8850" s="5"/>
    </row>
    <row r="8851" spans="1:3" ht="36" customHeight="1" x14ac:dyDescent="0.3">
      <c r="A8851" s="5"/>
      <c r="B8851" s="5"/>
      <c r="C8851" s="5"/>
    </row>
    <row r="8852" spans="1:3" ht="36" customHeight="1" x14ac:dyDescent="0.3">
      <c r="A8852" s="5"/>
      <c r="B8852" s="5"/>
      <c r="C8852" s="5"/>
    </row>
    <row r="8853" spans="1:3" ht="36" customHeight="1" x14ac:dyDescent="0.3">
      <c r="A8853" s="5"/>
      <c r="B8853" s="5"/>
      <c r="C8853" s="5"/>
    </row>
    <row r="8854" spans="1:3" ht="36" customHeight="1" x14ac:dyDescent="0.3">
      <c r="A8854" s="5"/>
      <c r="B8854" s="5"/>
      <c r="C8854" s="5"/>
    </row>
    <row r="8855" spans="1:3" ht="36" customHeight="1" x14ac:dyDescent="0.3">
      <c r="A8855" s="5"/>
      <c r="B8855" s="5"/>
      <c r="C8855" s="5"/>
    </row>
    <row r="8856" spans="1:3" ht="36" customHeight="1" x14ac:dyDescent="0.3">
      <c r="A8856" s="5"/>
      <c r="B8856" s="5"/>
      <c r="C8856" s="5"/>
    </row>
    <row r="8857" spans="1:3" ht="36" customHeight="1" x14ac:dyDescent="0.3">
      <c r="A8857" s="5"/>
      <c r="B8857" s="5"/>
      <c r="C8857" s="5"/>
    </row>
    <row r="8858" spans="1:3" ht="36" customHeight="1" x14ac:dyDescent="0.3">
      <c r="A8858" s="5"/>
      <c r="B8858" s="5"/>
      <c r="C8858" s="5"/>
    </row>
    <row r="8859" spans="1:3" ht="36" customHeight="1" x14ac:dyDescent="0.3">
      <c r="A8859" s="5"/>
      <c r="B8859" s="5"/>
      <c r="C8859" s="5"/>
    </row>
    <row r="8860" spans="1:3" ht="36" customHeight="1" x14ac:dyDescent="0.3">
      <c r="A8860" s="5"/>
      <c r="B8860" s="5"/>
      <c r="C8860" s="5"/>
    </row>
    <row r="8861" spans="1:3" ht="36" customHeight="1" x14ac:dyDescent="0.3">
      <c r="A8861" s="5"/>
      <c r="B8861" s="5"/>
      <c r="C8861" s="5"/>
    </row>
    <row r="8862" spans="1:3" ht="36" customHeight="1" x14ac:dyDescent="0.3">
      <c r="A8862" s="5"/>
      <c r="B8862" s="5"/>
      <c r="C8862" s="5"/>
    </row>
    <row r="8863" spans="1:3" ht="36" customHeight="1" x14ac:dyDescent="0.3">
      <c r="A8863" s="5"/>
      <c r="B8863" s="5"/>
      <c r="C8863" s="5"/>
    </row>
    <row r="8864" spans="1:3" ht="36" customHeight="1" x14ac:dyDescent="0.3">
      <c r="A8864" s="5"/>
      <c r="B8864" s="5"/>
      <c r="C8864" s="5"/>
    </row>
    <row r="8865" spans="1:3" ht="36" customHeight="1" x14ac:dyDescent="0.3">
      <c r="A8865" s="5"/>
      <c r="B8865" s="5"/>
      <c r="C8865" s="5"/>
    </row>
    <row r="8866" spans="1:3" ht="36" customHeight="1" x14ac:dyDescent="0.3">
      <c r="A8866" s="5"/>
      <c r="B8866" s="5"/>
      <c r="C8866" s="5"/>
    </row>
    <row r="8867" spans="1:3" ht="36" customHeight="1" x14ac:dyDescent="0.3">
      <c r="A8867" s="5"/>
      <c r="B8867" s="5"/>
      <c r="C8867" s="5"/>
    </row>
    <row r="8868" spans="1:3" ht="36" customHeight="1" x14ac:dyDescent="0.3">
      <c r="A8868" s="5"/>
      <c r="B8868" s="5"/>
      <c r="C8868" s="5"/>
    </row>
    <row r="8869" spans="1:3" ht="36" customHeight="1" x14ac:dyDescent="0.3">
      <c r="A8869" s="5"/>
      <c r="B8869" s="5"/>
      <c r="C8869" s="5"/>
    </row>
    <row r="8870" spans="1:3" ht="36" customHeight="1" x14ac:dyDescent="0.3">
      <c r="A8870" s="5"/>
      <c r="B8870" s="5"/>
      <c r="C8870" s="5"/>
    </row>
    <row r="8871" spans="1:3" ht="36" customHeight="1" x14ac:dyDescent="0.3">
      <c r="A8871" s="5"/>
      <c r="B8871" s="5"/>
      <c r="C8871" s="5"/>
    </row>
    <row r="8872" spans="1:3" ht="36" customHeight="1" x14ac:dyDescent="0.3">
      <c r="A8872" s="5"/>
      <c r="B8872" s="5"/>
      <c r="C8872" s="5"/>
    </row>
    <row r="8873" spans="1:3" ht="36" customHeight="1" x14ac:dyDescent="0.3">
      <c r="A8873" s="5"/>
      <c r="B8873" s="5"/>
      <c r="C8873" s="5"/>
    </row>
    <row r="8874" spans="1:3" ht="36" customHeight="1" x14ac:dyDescent="0.3">
      <c r="A8874" s="5"/>
      <c r="B8874" s="5"/>
      <c r="C8874" s="5"/>
    </row>
    <row r="8875" spans="1:3" ht="36" customHeight="1" x14ac:dyDescent="0.3">
      <c r="A8875" s="5"/>
      <c r="B8875" s="5"/>
      <c r="C8875" s="5"/>
    </row>
    <row r="8876" spans="1:3" ht="36" customHeight="1" x14ac:dyDescent="0.3">
      <c r="A8876" s="5"/>
      <c r="B8876" s="5"/>
      <c r="C8876" s="5"/>
    </row>
    <row r="8877" spans="1:3" ht="36" customHeight="1" x14ac:dyDescent="0.3">
      <c r="A8877" s="5"/>
      <c r="B8877" s="5"/>
      <c r="C8877" s="5"/>
    </row>
    <row r="8878" spans="1:3" ht="36" customHeight="1" x14ac:dyDescent="0.3">
      <c r="A8878" s="5"/>
      <c r="B8878" s="5"/>
      <c r="C8878" s="5"/>
    </row>
    <row r="8879" spans="1:3" ht="36" customHeight="1" x14ac:dyDescent="0.3">
      <c r="A8879" s="5"/>
      <c r="B8879" s="5"/>
      <c r="C8879" s="5"/>
    </row>
    <row r="8880" spans="1:3" ht="36" customHeight="1" x14ac:dyDescent="0.3">
      <c r="A8880" s="5"/>
      <c r="B8880" s="5"/>
      <c r="C8880" s="5"/>
    </row>
    <row r="8881" spans="1:3" ht="36" customHeight="1" x14ac:dyDescent="0.3">
      <c r="A8881" s="5"/>
      <c r="B8881" s="5"/>
      <c r="C8881" s="5"/>
    </row>
    <row r="8882" spans="1:3" ht="36" customHeight="1" x14ac:dyDescent="0.3">
      <c r="A8882" s="5"/>
      <c r="B8882" s="5"/>
      <c r="C8882" s="5"/>
    </row>
    <row r="8883" spans="1:3" ht="36" customHeight="1" x14ac:dyDescent="0.3">
      <c r="A8883" s="5"/>
      <c r="B8883" s="5"/>
      <c r="C8883" s="5"/>
    </row>
    <row r="8884" spans="1:3" ht="36" customHeight="1" x14ac:dyDescent="0.3">
      <c r="A8884" s="5"/>
      <c r="B8884" s="5"/>
      <c r="C8884" s="5"/>
    </row>
    <row r="8885" spans="1:3" ht="36" customHeight="1" x14ac:dyDescent="0.3">
      <c r="A8885" s="5"/>
      <c r="B8885" s="5"/>
      <c r="C8885" s="5"/>
    </row>
    <row r="8886" spans="1:3" ht="36" customHeight="1" x14ac:dyDescent="0.3">
      <c r="A8886" s="5"/>
      <c r="B8886" s="5"/>
      <c r="C8886" s="5"/>
    </row>
    <row r="8887" spans="1:3" ht="36" customHeight="1" x14ac:dyDescent="0.3">
      <c r="A8887" s="5"/>
      <c r="B8887" s="5"/>
      <c r="C8887" s="5"/>
    </row>
    <row r="8888" spans="1:3" ht="36" customHeight="1" x14ac:dyDescent="0.3">
      <c r="A8888" s="5"/>
      <c r="B8888" s="5"/>
      <c r="C8888" s="5"/>
    </row>
    <row r="8889" spans="1:3" ht="36" customHeight="1" x14ac:dyDescent="0.3">
      <c r="A8889" s="5"/>
      <c r="B8889" s="5"/>
      <c r="C8889" s="5"/>
    </row>
    <row r="8890" spans="1:3" ht="36" customHeight="1" x14ac:dyDescent="0.3">
      <c r="A8890" s="5"/>
      <c r="B8890" s="5"/>
      <c r="C8890" s="5"/>
    </row>
    <row r="8891" spans="1:3" ht="36" customHeight="1" x14ac:dyDescent="0.3">
      <c r="A8891" s="5"/>
      <c r="B8891" s="5"/>
      <c r="C8891" s="5"/>
    </row>
    <row r="8892" spans="1:3" ht="36" customHeight="1" x14ac:dyDescent="0.3">
      <c r="A8892" s="5"/>
      <c r="B8892" s="5"/>
      <c r="C8892" s="5"/>
    </row>
    <row r="8893" spans="1:3" ht="36" customHeight="1" x14ac:dyDescent="0.3">
      <c r="A8893" s="5"/>
      <c r="B8893" s="5"/>
      <c r="C8893" s="5"/>
    </row>
    <row r="8894" spans="1:3" ht="36" customHeight="1" x14ac:dyDescent="0.3">
      <c r="A8894" s="5"/>
      <c r="B8894" s="5"/>
      <c r="C8894" s="5"/>
    </row>
    <row r="8895" spans="1:3" ht="36" customHeight="1" x14ac:dyDescent="0.3">
      <c r="A8895" s="5"/>
      <c r="B8895" s="5"/>
      <c r="C8895" s="5"/>
    </row>
    <row r="8896" spans="1:3" ht="36" customHeight="1" x14ac:dyDescent="0.3">
      <c r="A8896" s="5"/>
      <c r="B8896" s="5"/>
      <c r="C8896" s="5"/>
    </row>
    <row r="8897" spans="1:3" ht="36" customHeight="1" x14ac:dyDescent="0.3">
      <c r="A8897" s="5"/>
      <c r="B8897" s="5"/>
      <c r="C8897" s="5"/>
    </row>
    <row r="8898" spans="1:3" ht="36" customHeight="1" x14ac:dyDescent="0.3">
      <c r="A8898" s="5"/>
      <c r="B8898" s="5"/>
      <c r="C8898" s="5"/>
    </row>
    <row r="8899" spans="1:3" ht="36" customHeight="1" x14ac:dyDescent="0.3">
      <c r="A8899" s="5"/>
      <c r="B8899" s="5"/>
      <c r="C8899" s="5"/>
    </row>
    <row r="8900" spans="1:3" ht="36" customHeight="1" x14ac:dyDescent="0.3">
      <c r="A8900" s="5"/>
      <c r="B8900" s="5"/>
      <c r="C8900" s="5"/>
    </row>
    <row r="8901" spans="1:3" ht="36" customHeight="1" x14ac:dyDescent="0.3">
      <c r="A8901" s="5"/>
      <c r="B8901" s="5"/>
      <c r="C8901" s="5"/>
    </row>
    <row r="8902" spans="1:3" ht="36" customHeight="1" x14ac:dyDescent="0.3">
      <c r="A8902" s="5"/>
      <c r="B8902" s="5"/>
      <c r="C8902" s="5"/>
    </row>
    <row r="8903" spans="1:3" ht="36" customHeight="1" x14ac:dyDescent="0.3">
      <c r="A8903" s="5"/>
      <c r="B8903" s="5"/>
      <c r="C8903" s="5"/>
    </row>
    <row r="8904" spans="1:3" ht="36" customHeight="1" x14ac:dyDescent="0.3">
      <c r="A8904" s="5"/>
      <c r="B8904" s="5"/>
      <c r="C8904" s="5"/>
    </row>
    <row r="8905" spans="1:3" ht="36" customHeight="1" x14ac:dyDescent="0.3">
      <c r="A8905" s="5"/>
      <c r="B8905" s="5"/>
      <c r="C8905" s="5"/>
    </row>
    <row r="8906" spans="1:3" ht="36" customHeight="1" x14ac:dyDescent="0.3">
      <c r="A8906" s="5"/>
      <c r="B8906" s="5"/>
      <c r="C8906" s="5"/>
    </row>
    <row r="8907" spans="1:3" ht="36" customHeight="1" x14ac:dyDescent="0.3">
      <c r="A8907" s="5"/>
      <c r="B8907" s="5"/>
      <c r="C8907" s="5"/>
    </row>
    <row r="8908" spans="1:3" ht="36" customHeight="1" x14ac:dyDescent="0.3">
      <c r="A8908" s="5"/>
      <c r="B8908" s="5"/>
      <c r="C8908" s="5"/>
    </row>
    <row r="8909" spans="1:3" ht="36" customHeight="1" x14ac:dyDescent="0.3">
      <c r="A8909" s="5"/>
      <c r="B8909" s="5"/>
      <c r="C8909" s="5"/>
    </row>
    <row r="8910" spans="1:3" ht="36" customHeight="1" x14ac:dyDescent="0.3">
      <c r="A8910" s="5"/>
      <c r="B8910" s="5"/>
      <c r="C8910" s="5"/>
    </row>
    <row r="8911" spans="1:3" ht="36" customHeight="1" x14ac:dyDescent="0.3">
      <c r="A8911" s="5"/>
      <c r="B8911" s="5"/>
      <c r="C8911" s="5"/>
    </row>
    <row r="8912" spans="1:3" ht="36" customHeight="1" x14ac:dyDescent="0.3">
      <c r="A8912" s="5"/>
      <c r="B8912" s="5"/>
      <c r="C8912" s="5"/>
    </row>
    <row r="8913" spans="1:3" ht="36" customHeight="1" x14ac:dyDescent="0.3">
      <c r="A8913" s="5"/>
      <c r="B8913" s="5"/>
      <c r="C8913" s="5"/>
    </row>
    <row r="8914" spans="1:3" ht="36" customHeight="1" x14ac:dyDescent="0.3">
      <c r="A8914" s="5"/>
      <c r="B8914" s="5"/>
      <c r="C8914" s="5"/>
    </row>
    <row r="8915" spans="1:3" ht="36" customHeight="1" x14ac:dyDescent="0.3">
      <c r="A8915" s="5"/>
      <c r="B8915" s="5"/>
      <c r="C8915" s="5"/>
    </row>
    <row r="8916" spans="1:3" ht="36" customHeight="1" x14ac:dyDescent="0.3">
      <c r="A8916" s="5"/>
      <c r="B8916" s="5"/>
      <c r="C8916" s="5"/>
    </row>
    <row r="8917" spans="1:3" ht="36" customHeight="1" x14ac:dyDescent="0.3">
      <c r="A8917" s="5"/>
      <c r="B8917" s="5"/>
      <c r="C8917" s="5"/>
    </row>
    <row r="8918" spans="1:3" ht="36" customHeight="1" x14ac:dyDescent="0.3">
      <c r="A8918" s="5"/>
      <c r="B8918" s="5"/>
      <c r="C8918" s="5"/>
    </row>
    <row r="8919" spans="1:3" ht="36" customHeight="1" x14ac:dyDescent="0.3">
      <c r="A8919" s="5"/>
      <c r="B8919" s="5"/>
      <c r="C8919" s="5"/>
    </row>
    <row r="8920" spans="1:3" ht="36" customHeight="1" x14ac:dyDescent="0.3">
      <c r="A8920" s="5"/>
      <c r="B8920" s="5"/>
      <c r="C8920" s="5"/>
    </row>
    <row r="8921" spans="1:3" ht="36" customHeight="1" x14ac:dyDescent="0.3">
      <c r="A8921" s="5"/>
      <c r="B8921" s="5"/>
      <c r="C8921" s="5"/>
    </row>
    <row r="8922" spans="1:3" ht="36" customHeight="1" x14ac:dyDescent="0.3">
      <c r="A8922" s="5"/>
      <c r="B8922" s="5"/>
      <c r="C8922" s="5"/>
    </row>
    <row r="8923" spans="1:3" ht="36" customHeight="1" x14ac:dyDescent="0.3">
      <c r="A8923" s="5"/>
      <c r="B8923" s="5"/>
      <c r="C8923" s="5"/>
    </row>
    <row r="8924" spans="1:3" ht="36" customHeight="1" x14ac:dyDescent="0.3">
      <c r="A8924" s="5"/>
      <c r="B8924" s="5"/>
      <c r="C8924" s="5"/>
    </row>
    <row r="8925" spans="1:3" ht="36" customHeight="1" x14ac:dyDescent="0.3">
      <c r="A8925" s="5"/>
      <c r="B8925" s="5"/>
      <c r="C8925" s="5"/>
    </row>
    <row r="8926" spans="1:3" ht="36" customHeight="1" x14ac:dyDescent="0.3">
      <c r="A8926" s="5"/>
      <c r="B8926" s="5"/>
      <c r="C8926" s="5"/>
    </row>
    <row r="8927" spans="1:3" ht="36" customHeight="1" x14ac:dyDescent="0.3">
      <c r="A8927" s="5"/>
      <c r="B8927" s="5"/>
      <c r="C8927" s="5"/>
    </row>
    <row r="8928" spans="1:3" ht="36" customHeight="1" x14ac:dyDescent="0.3">
      <c r="A8928" s="5"/>
      <c r="B8928" s="5"/>
      <c r="C8928" s="5"/>
    </row>
    <row r="8929" spans="1:3" ht="36" customHeight="1" x14ac:dyDescent="0.3">
      <c r="A8929" s="5"/>
      <c r="B8929" s="5"/>
      <c r="C8929" s="5"/>
    </row>
    <row r="8930" spans="1:3" ht="36" customHeight="1" x14ac:dyDescent="0.3">
      <c r="A8930" s="5"/>
      <c r="B8930" s="5"/>
      <c r="C8930" s="5"/>
    </row>
    <row r="8931" spans="1:3" ht="36" customHeight="1" x14ac:dyDescent="0.3">
      <c r="A8931" s="5"/>
      <c r="B8931" s="5"/>
      <c r="C8931" s="5"/>
    </row>
    <row r="8932" spans="1:3" ht="36" customHeight="1" x14ac:dyDescent="0.3">
      <c r="A8932" s="5"/>
      <c r="B8932" s="5"/>
      <c r="C8932" s="5"/>
    </row>
    <row r="8933" spans="1:3" ht="36" customHeight="1" x14ac:dyDescent="0.3">
      <c r="A8933" s="5"/>
      <c r="B8933" s="5"/>
      <c r="C8933" s="5"/>
    </row>
    <row r="8934" spans="1:3" ht="36" customHeight="1" x14ac:dyDescent="0.3">
      <c r="A8934" s="5"/>
      <c r="B8934" s="5"/>
      <c r="C8934" s="5"/>
    </row>
    <row r="8935" spans="1:3" ht="36" customHeight="1" x14ac:dyDescent="0.3">
      <c r="A8935" s="5"/>
      <c r="B8935" s="5"/>
      <c r="C8935" s="5"/>
    </row>
    <row r="8936" spans="1:3" ht="36" customHeight="1" x14ac:dyDescent="0.3">
      <c r="A8936" s="5"/>
      <c r="B8936" s="5"/>
      <c r="C8936" s="5"/>
    </row>
    <row r="8937" spans="1:3" ht="36" customHeight="1" x14ac:dyDescent="0.3">
      <c r="A8937" s="5"/>
      <c r="B8937" s="5"/>
      <c r="C8937" s="5"/>
    </row>
    <row r="8938" spans="1:3" ht="36" customHeight="1" x14ac:dyDescent="0.3">
      <c r="A8938" s="5"/>
      <c r="B8938" s="5"/>
      <c r="C8938" s="5"/>
    </row>
    <row r="8939" spans="1:3" ht="36" customHeight="1" x14ac:dyDescent="0.3">
      <c r="A8939" s="5"/>
      <c r="B8939" s="5"/>
      <c r="C8939" s="5"/>
    </row>
    <row r="8940" spans="1:3" ht="36" customHeight="1" x14ac:dyDescent="0.3">
      <c r="A8940" s="5"/>
      <c r="B8940" s="5"/>
      <c r="C8940" s="5"/>
    </row>
    <row r="8941" spans="1:3" ht="36" customHeight="1" x14ac:dyDescent="0.3">
      <c r="A8941" s="5"/>
      <c r="B8941" s="5"/>
      <c r="C8941" s="5"/>
    </row>
    <row r="8942" spans="1:3" ht="36" customHeight="1" x14ac:dyDescent="0.3">
      <c r="A8942" s="5"/>
      <c r="B8942" s="5"/>
      <c r="C8942" s="5"/>
    </row>
    <row r="8943" spans="1:3" ht="36" customHeight="1" x14ac:dyDescent="0.3">
      <c r="A8943" s="5"/>
      <c r="B8943" s="5"/>
      <c r="C8943" s="5"/>
    </row>
    <row r="8944" spans="1:3" ht="36" customHeight="1" x14ac:dyDescent="0.3">
      <c r="A8944" s="5"/>
      <c r="B8944" s="5"/>
      <c r="C8944" s="5"/>
    </row>
    <row r="8945" spans="1:3" ht="36" customHeight="1" x14ac:dyDescent="0.3">
      <c r="A8945" s="5"/>
      <c r="B8945" s="5"/>
      <c r="C8945" s="5"/>
    </row>
    <row r="8946" spans="1:3" ht="36" customHeight="1" x14ac:dyDescent="0.3">
      <c r="A8946" s="5"/>
      <c r="B8946" s="5"/>
      <c r="C8946" s="5"/>
    </row>
    <row r="8947" spans="1:3" ht="36" customHeight="1" x14ac:dyDescent="0.3">
      <c r="A8947" s="5"/>
      <c r="B8947" s="5"/>
      <c r="C8947" s="5"/>
    </row>
    <row r="8948" spans="1:3" ht="36" customHeight="1" x14ac:dyDescent="0.3">
      <c r="A8948" s="5"/>
      <c r="B8948" s="5"/>
      <c r="C8948" s="5"/>
    </row>
    <row r="8949" spans="1:3" ht="36" customHeight="1" x14ac:dyDescent="0.3">
      <c r="A8949" s="5"/>
      <c r="B8949" s="5"/>
      <c r="C8949" s="5"/>
    </row>
    <row r="8950" spans="1:3" ht="36" customHeight="1" x14ac:dyDescent="0.3">
      <c r="A8950" s="5"/>
      <c r="B8950" s="5"/>
      <c r="C8950" s="5"/>
    </row>
    <row r="8951" spans="1:3" ht="36" customHeight="1" x14ac:dyDescent="0.3">
      <c r="A8951" s="5"/>
      <c r="B8951" s="5"/>
      <c r="C8951" s="5"/>
    </row>
    <row r="8952" spans="1:3" ht="36" customHeight="1" x14ac:dyDescent="0.3">
      <c r="A8952" s="5"/>
      <c r="B8952" s="5"/>
      <c r="C8952" s="5"/>
    </row>
    <row r="8953" spans="1:3" ht="36" customHeight="1" x14ac:dyDescent="0.3">
      <c r="A8953" s="5"/>
      <c r="B8953" s="5"/>
      <c r="C8953" s="5"/>
    </row>
    <row r="8954" spans="1:3" ht="36" customHeight="1" x14ac:dyDescent="0.3">
      <c r="A8954" s="5"/>
      <c r="B8954" s="5"/>
      <c r="C8954" s="5"/>
    </row>
    <row r="8955" spans="1:3" ht="36" customHeight="1" x14ac:dyDescent="0.3">
      <c r="A8955" s="5"/>
      <c r="B8955" s="5"/>
      <c r="C8955" s="5"/>
    </row>
    <row r="8956" spans="1:3" ht="36" customHeight="1" x14ac:dyDescent="0.3">
      <c r="A8956" s="5"/>
      <c r="B8956" s="5"/>
      <c r="C8956" s="5"/>
    </row>
    <row r="8957" spans="1:3" ht="36" customHeight="1" x14ac:dyDescent="0.3">
      <c r="A8957" s="5"/>
      <c r="B8957" s="5"/>
      <c r="C8957" s="5"/>
    </row>
    <row r="8958" spans="1:3" ht="36" customHeight="1" x14ac:dyDescent="0.3">
      <c r="A8958" s="5"/>
      <c r="B8958" s="5"/>
      <c r="C8958" s="5"/>
    </row>
    <row r="8959" spans="1:3" ht="36" customHeight="1" x14ac:dyDescent="0.3">
      <c r="A8959" s="5"/>
      <c r="B8959" s="5"/>
      <c r="C8959" s="5"/>
    </row>
    <row r="8960" spans="1:3" ht="36" customHeight="1" x14ac:dyDescent="0.3">
      <c r="A8960" s="5"/>
      <c r="B8960" s="5"/>
      <c r="C8960" s="5"/>
    </row>
    <row r="8961" spans="1:3" ht="36" customHeight="1" x14ac:dyDescent="0.3">
      <c r="A8961" s="5"/>
      <c r="B8961" s="5"/>
      <c r="C8961" s="5"/>
    </row>
    <row r="8962" spans="1:3" ht="36" customHeight="1" x14ac:dyDescent="0.3">
      <c r="A8962" s="5"/>
      <c r="B8962" s="5"/>
      <c r="C8962" s="5"/>
    </row>
    <row r="8963" spans="1:3" ht="36" customHeight="1" x14ac:dyDescent="0.3">
      <c r="A8963" s="5"/>
      <c r="B8963" s="5"/>
      <c r="C8963" s="5"/>
    </row>
    <row r="8964" spans="1:3" ht="36" customHeight="1" x14ac:dyDescent="0.3">
      <c r="A8964" s="5"/>
      <c r="B8964" s="5"/>
      <c r="C8964" s="5"/>
    </row>
    <row r="8965" spans="1:3" ht="36" customHeight="1" x14ac:dyDescent="0.3">
      <c r="A8965" s="5"/>
      <c r="B8965" s="5"/>
      <c r="C8965" s="5"/>
    </row>
    <row r="8966" spans="1:3" ht="36" customHeight="1" x14ac:dyDescent="0.3">
      <c r="A8966" s="5"/>
      <c r="B8966" s="5"/>
      <c r="C8966" s="5"/>
    </row>
    <row r="8967" spans="1:3" ht="36" customHeight="1" x14ac:dyDescent="0.3">
      <c r="A8967" s="5"/>
      <c r="B8967" s="5"/>
      <c r="C8967" s="5"/>
    </row>
    <row r="8968" spans="1:3" ht="36" customHeight="1" x14ac:dyDescent="0.3">
      <c r="A8968" s="5"/>
      <c r="B8968" s="5"/>
      <c r="C8968" s="5"/>
    </row>
    <row r="8969" spans="1:3" ht="36" customHeight="1" x14ac:dyDescent="0.3">
      <c r="A8969" s="5"/>
      <c r="B8969" s="5"/>
      <c r="C8969" s="5"/>
    </row>
    <row r="8970" spans="1:3" ht="36" customHeight="1" x14ac:dyDescent="0.3">
      <c r="A8970" s="5"/>
      <c r="B8970" s="5"/>
      <c r="C8970" s="5"/>
    </row>
    <row r="8971" spans="1:3" ht="36" customHeight="1" x14ac:dyDescent="0.3">
      <c r="A8971" s="5"/>
      <c r="B8971" s="5"/>
      <c r="C8971" s="5"/>
    </row>
    <row r="8972" spans="1:3" ht="36" customHeight="1" x14ac:dyDescent="0.3">
      <c r="A8972" s="5"/>
      <c r="B8972" s="5"/>
      <c r="C8972" s="5"/>
    </row>
    <row r="8973" spans="1:3" ht="36" customHeight="1" x14ac:dyDescent="0.3">
      <c r="A8973" s="5"/>
      <c r="B8973" s="5"/>
      <c r="C8973" s="5"/>
    </row>
    <row r="8974" spans="1:3" ht="36" customHeight="1" x14ac:dyDescent="0.3">
      <c r="A8974" s="5"/>
      <c r="B8974" s="5"/>
      <c r="C8974" s="5"/>
    </row>
    <row r="8975" spans="1:3" ht="36" customHeight="1" x14ac:dyDescent="0.3">
      <c r="A8975" s="5"/>
      <c r="B8975" s="5"/>
      <c r="C8975" s="5"/>
    </row>
    <row r="8976" spans="1:3" ht="36" customHeight="1" x14ac:dyDescent="0.3">
      <c r="A8976" s="5"/>
      <c r="B8976" s="5"/>
      <c r="C8976" s="5"/>
    </row>
    <row r="8977" spans="1:3" ht="36" customHeight="1" x14ac:dyDescent="0.3">
      <c r="A8977" s="5"/>
      <c r="B8977" s="5"/>
      <c r="C8977" s="5"/>
    </row>
    <row r="8978" spans="1:3" ht="36" customHeight="1" x14ac:dyDescent="0.3">
      <c r="A8978" s="5"/>
      <c r="B8978" s="5"/>
      <c r="C8978" s="5"/>
    </row>
    <row r="8979" spans="1:3" ht="36" customHeight="1" x14ac:dyDescent="0.3">
      <c r="A8979" s="5"/>
      <c r="B8979" s="5"/>
      <c r="C8979" s="5"/>
    </row>
    <row r="8980" spans="1:3" ht="36" customHeight="1" x14ac:dyDescent="0.3">
      <c r="A8980" s="5"/>
      <c r="B8980" s="5"/>
      <c r="C8980" s="5"/>
    </row>
    <row r="8981" spans="1:3" ht="36" customHeight="1" x14ac:dyDescent="0.3">
      <c r="A8981" s="5"/>
      <c r="B8981" s="5"/>
      <c r="C8981" s="5"/>
    </row>
    <row r="8982" spans="1:3" ht="36" customHeight="1" x14ac:dyDescent="0.3">
      <c r="A8982" s="5"/>
      <c r="B8982" s="5"/>
      <c r="C8982" s="5"/>
    </row>
    <row r="8983" spans="1:3" ht="36" customHeight="1" x14ac:dyDescent="0.3">
      <c r="A8983" s="5"/>
      <c r="B8983" s="5"/>
      <c r="C8983" s="5"/>
    </row>
    <row r="8984" spans="1:3" ht="36" customHeight="1" x14ac:dyDescent="0.3">
      <c r="A8984" s="5"/>
      <c r="B8984" s="5"/>
      <c r="C8984" s="5"/>
    </row>
    <row r="8985" spans="1:3" ht="36" customHeight="1" x14ac:dyDescent="0.3">
      <c r="A8985" s="5"/>
      <c r="B8985" s="5"/>
      <c r="C8985" s="5"/>
    </row>
    <row r="8986" spans="1:3" ht="36" customHeight="1" x14ac:dyDescent="0.3">
      <c r="A8986" s="5"/>
      <c r="B8986" s="5"/>
      <c r="C8986" s="5"/>
    </row>
    <row r="8987" spans="1:3" ht="36" customHeight="1" x14ac:dyDescent="0.3">
      <c r="A8987" s="5"/>
      <c r="B8987" s="5"/>
      <c r="C8987" s="5"/>
    </row>
    <row r="8988" spans="1:3" ht="36" customHeight="1" x14ac:dyDescent="0.3">
      <c r="A8988" s="5"/>
      <c r="B8988" s="5"/>
      <c r="C8988" s="5"/>
    </row>
    <row r="8989" spans="1:3" ht="36" customHeight="1" x14ac:dyDescent="0.3">
      <c r="A8989" s="5"/>
      <c r="B8989" s="5"/>
      <c r="C8989" s="5"/>
    </row>
    <row r="8990" spans="1:3" ht="36" customHeight="1" x14ac:dyDescent="0.3">
      <c r="A8990" s="5"/>
      <c r="B8990" s="5"/>
      <c r="C8990" s="5"/>
    </row>
    <row r="8991" spans="1:3" ht="36" customHeight="1" x14ac:dyDescent="0.3">
      <c r="A8991" s="5"/>
      <c r="B8991" s="5"/>
      <c r="C8991" s="5"/>
    </row>
    <row r="8992" spans="1:3" ht="36" customHeight="1" x14ac:dyDescent="0.3">
      <c r="A8992" s="5"/>
      <c r="B8992" s="5"/>
      <c r="C8992" s="5"/>
    </row>
    <row r="8993" spans="1:3" ht="36" customHeight="1" x14ac:dyDescent="0.3">
      <c r="A8993" s="5"/>
      <c r="B8993" s="5"/>
      <c r="C8993" s="5"/>
    </row>
    <row r="8994" spans="1:3" ht="36" customHeight="1" x14ac:dyDescent="0.3">
      <c r="A8994" s="5"/>
      <c r="B8994" s="5"/>
      <c r="C8994" s="5"/>
    </row>
    <row r="8995" spans="1:3" ht="36" customHeight="1" x14ac:dyDescent="0.3">
      <c r="A8995" s="5"/>
      <c r="B8995" s="5"/>
      <c r="C8995" s="5"/>
    </row>
    <row r="8996" spans="1:3" ht="36" customHeight="1" x14ac:dyDescent="0.3">
      <c r="A8996" s="5"/>
      <c r="B8996" s="5"/>
      <c r="C8996" s="5"/>
    </row>
    <row r="8997" spans="1:3" ht="36" customHeight="1" x14ac:dyDescent="0.3">
      <c r="A8997" s="5"/>
      <c r="B8997" s="5"/>
      <c r="C8997" s="5"/>
    </row>
    <row r="8998" spans="1:3" ht="36" customHeight="1" x14ac:dyDescent="0.3">
      <c r="A8998" s="5"/>
      <c r="B8998" s="5"/>
      <c r="C8998" s="5"/>
    </row>
    <row r="8999" spans="1:3" ht="36" customHeight="1" x14ac:dyDescent="0.3">
      <c r="A8999" s="5"/>
      <c r="B8999" s="5"/>
      <c r="C8999" s="5"/>
    </row>
    <row r="9000" spans="1:3" ht="36" customHeight="1" x14ac:dyDescent="0.3">
      <c r="A9000" s="5"/>
      <c r="B9000" s="5"/>
      <c r="C9000" s="5"/>
    </row>
    <row r="9001" spans="1:3" ht="36" customHeight="1" x14ac:dyDescent="0.3">
      <c r="A9001" s="5"/>
      <c r="B9001" s="5"/>
      <c r="C9001" s="5"/>
    </row>
    <row r="9002" spans="1:3" ht="36" customHeight="1" x14ac:dyDescent="0.3">
      <c r="A9002" s="5"/>
      <c r="B9002" s="5"/>
      <c r="C9002" s="5"/>
    </row>
    <row r="9003" spans="1:3" ht="36" customHeight="1" x14ac:dyDescent="0.3">
      <c r="A9003" s="5"/>
      <c r="B9003" s="5"/>
      <c r="C9003" s="5"/>
    </row>
    <row r="9004" spans="1:3" ht="36" customHeight="1" x14ac:dyDescent="0.3">
      <c r="A9004" s="5"/>
      <c r="B9004" s="5"/>
      <c r="C9004" s="5"/>
    </row>
    <row r="9005" spans="1:3" ht="36" customHeight="1" x14ac:dyDescent="0.3">
      <c r="A9005" s="5"/>
      <c r="B9005" s="5"/>
      <c r="C9005" s="5"/>
    </row>
    <row r="9006" spans="1:3" ht="36" customHeight="1" x14ac:dyDescent="0.3">
      <c r="A9006" s="5"/>
      <c r="B9006" s="5"/>
      <c r="C9006" s="5"/>
    </row>
    <row r="9007" spans="1:3" ht="36" customHeight="1" x14ac:dyDescent="0.3">
      <c r="A9007" s="5"/>
      <c r="B9007" s="5"/>
      <c r="C9007" s="5"/>
    </row>
    <row r="9008" spans="1:3" ht="36" customHeight="1" x14ac:dyDescent="0.3">
      <c r="A9008" s="5"/>
      <c r="B9008" s="5"/>
      <c r="C9008" s="5"/>
    </row>
    <row r="9009" spans="1:3" ht="36" customHeight="1" x14ac:dyDescent="0.3">
      <c r="A9009" s="5"/>
      <c r="B9009" s="5"/>
      <c r="C9009" s="5"/>
    </row>
    <row r="9010" spans="1:3" ht="36" customHeight="1" x14ac:dyDescent="0.3">
      <c r="A9010" s="5"/>
      <c r="B9010" s="5"/>
      <c r="C9010" s="5"/>
    </row>
    <row r="9011" spans="1:3" ht="36" customHeight="1" x14ac:dyDescent="0.3">
      <c r="A9011" s="5"/>
      <c r="B9011" s="5"/>
      <c r="C9011" s="5"/>
    </row>
    <row r="9012" spans="1:3" ht="36" customHeight="1" x14ac:dyDescent="0.3">
      <c r="A9012" s="5"/>
      <c r="B9012" s="5"/>
      <c r="C9012" s="5"/>
    </row>
    <row r="9013" spans="1:3" ht="36" customHeight="1" x14ac:dyDescent="0.3">
      <c r="A9013" s="5"/>
      <c r="B9013" s="5"/>
      <c r="C9013" s="5"/>
    </row>
    <row r="9014" spans="1:3" ht="36" customHeight="1" x14ac:dyDescent="0.3">
      <c r="A9014" s="5"/>
      <c r="B9014" s="5"/>
      <c r="C9014" s="5"/>
    </row>
    <row r="9015" spans="1:3" ht="36" customHeight="1" x14ac:dyDescent="0.3">
      <c r="A9015" s="5"/>
      <c r="B9015" s="5"/>
      <c r="C9015" s="5"/>
    </row>
    <row r="9016" spans="1:3" ht="36" customHeight="1" x14ac:dyDescent="0.3">
      <c r="A9016" s="5"/>
      <c r="B9016" s="5"/>
      <c r="C9016" s="5"/>
    </row>
    <row r="9017" spans="1:3" ht="36" customHeight="1" x14ac:dyDescent="0.3">
      <c r="A9017" s="5"/>
      <c r="B9017" s="5"/>
      <c r="C9017" s="5"/>
    </row>
    <row r="9018" spans="1:3" ht="36" customHeight="1" x14ac:dyDescent="0.3">
      <c r="A9018" s="5"/>
      <c r="B9018" s="5"/>
      <c r="C9018" s="5"/>
    </row>
    <row r="9019" spans="1:3" ht="36" customHeight="1" x14ac:dyDescent="0.3">
      <c r="A9019" s="5"/>
      <c r="B9019" s="5"/>
      <c r="C9019" s="5"/>
    </row>
    <row r="9020" spans="1:3" ht="36" customHeight="1" x14ac:dyDescent="0.3">
      <c r="A9020" s="5"/>
      <c r="B9020" s="5"/>
      <c r="C9020" s="5"/>
    </row>
    <row r="9021" spans="1:3" ht="36" customHeight="1" x14ac:dyDescent="0.3">
      <c r="A9021" s="5"/>
      <c r="B9021" s="5"/>
      <c r="C9021" s="5"/>
    </row>
    <row r="9022" spans="1:3" ht="36" customHeight="1" x14ac:dyDescent="0.3">
      <c r="A9022" s="5"/>
      <c r="B9022" s="5"/>
      <c r="C9022" s="5"/>
    </row>
    <row r="9023" spans="1:3" ht="36" customHeight="1" x14ac:dyDescent="0.3">
      <c r="A9023" s="5"/>
      <c r="B9023" s="5"/>
      <c r="C9023" s="5"/>
    </row>
    <row r="9024" spans="1:3" ht="36" customHeight="1" x14ac:dyDescent="0.3">
      <c r="A9024" s="5"/>
      <c r="B9024" s="5"/>
      <c r="C9024" s="5"/>
    </row>
    <row r="9025" spans="1:3" ht="36" customHeight="1" x14ac:dyDescent="0.3">
      <c r="A9025" s="5"/>
      <c r="B9025" s="5"/>
      <c r="C9025" s="5"/>
    </row>
    <row r="9026" spans="1:3" ht="36" customHeight="1" x14ac:dyDescent="0.3">
      <c r="A9026" s="5"/>
      <c r="B9026" s="5"/>
      <c r="C9026" s="5"/>
    </row>
    <row r="9027" spans="1:3" ht="36" customHeight="1" x14ac:dyDescent="0.3">
      <c r="A9027" s="5"/>
      <c r="B9027" s="5"/>
      <c r="C9027" s="5"/>
    </row>
    <row r="9028" spans="1:3" ht="36" customHeight="1" x14ac:dyDescent="0.3">
      <c r="A9028" s="5"/>
      <c r="B9028" s="5"/>
      <c r="C9028" s="5"/>
    </row>
    <row r="9029" spans="1:3" ht="36" customHeight="1" x14ac:dyDescent="0.3">
      <c r="A9029" s="5"/>
      <c r="B9029" s="5"/>
      <c r="C9029" s="5"/>
    </row>
    <row r="9030" spans="1:3" ht="36" customHeight="1" x14ac:dyDescent="0.3">
      <c r="A9030" s="5"/>
      <c r="B9030" s="5"/>
      <c r="C9030" s="5"/>
    </row>
    <row r="9031" spans="1:3" ht="36" customHeight="1" x14ac:dyDescent="0.3">
      <c r="A9031" s="5"/>
      <c r="B9031" s="5"/>
      <c r="C9031" s="5"/>
    </row>
    <row r="9032" spans="1:3" ht="36" customHeight="1" x14ac:dyDescent="0.3">
      <c r="A9032" s="5"/>
      <c r="B9032" s="5"/>
      <c r="C9032" s="5"/>
    </row>
    <row r="9033" spans="1:3" ht="36" customHeight="1" x14ac:dyDescent="0.3">
      <c r="A9033" s="5"/>
      <c r="B9033" s="5"/>
      <c r="C9033" s="5"/>
    </row>
    <row r="9034" spans="1:3" ht="36" customHeight="1" x14ac:dyDescent="0.3">
      <c r="A9034" s="5"/>
      <c r="B9034" s="5"/>
      <c r="C9034" s="5"/>
    </row>
    <row r="9035" spans="1:3" ht="36" customHeight="1" x14ac:dyDescent="0.3">
      <c r="A9035" s="5"/>
      <c r="B9035" s="5"/>
      <c r="C9035" s="5"/>
    </row>
    <row r="9036" spans="1:3" ht="36" customHeight="1" x14ac:dyDescent="0.3">
      <c r="A9036" s="5"/>
      <c r="B9036" s="5"/>
      <c r="C9036" s="5"/>
    </row>
    <row r="9037" spans="1:3" ht="36" customHeight="1" x14ac:dyDescent="0.3">
      <c r="A9037" s="5"/>
      <c r="B9037" s="5"/>
      <c r="C9037" s="5"/>
    </row>
    <row r="9038" spans="1:3" ht="36" customHeight="1" x14ac:dyDescent="0.3">
      <c r="A9038" s="5"/>
      <c r="B9038" s="5"/>
      <c r="C9038" s="5"/>
    </row>
    <row r="9039" spans="1:3" ht="36" customHeight="1" x14ac:dyDescent="0.3">
      <c r="A9039" s="5"/>
      <c r="B9039" s="5"/>
      <c r="C9039" s="5"/>
    </row>
    <row r="9040" spans="1:3" ht="36" customHeight="1" x14ac:dyDescent="0.3">
      <c r="A9040" s="5"/>
      <c r="B9040" s="5"/>
      <c r="C9040" s="5"/>
    </row>
    <row r="9041" spans="1:3" ht="36" customHeight="1" x14ac:dyDescent="0.3">
      <c r="A9041" s="5"/>
      <c r="B9041" s="5"/>
      <c r="C9041" s="5"/>
    </row>
    <row r="9042" spans="1:3" ht="36" customHeight="1" x14ac:dyDescent="0.3">
      <c r="A9042" s="5"/>
      <c r="B9042" s="5"/>
      <c r="C9042" s="5"/>
    </row>
    <row r="9043" spans="1:3" ht="36" customHeight="1" x14ac:dyDescent="0.3">
      <c r="A9043" s="5"/>
      <c r="B9043" s="5"/>
      <c r="C9043" s="5"/>
    </row>
    <row r="9044" spans="1:3" ht="36" customHeight="1" x14ac:dyDescent="0.3">
      <c r="A9044" s="5"/>
      <c r="B9044" s="5"/>
      <c r="C9044" s="5"/>
    </row>
    <row r="9045" spans="1:3" ht="36" customHeight="1" x14ac:dyDescent="0.3">
      <c r="A9045" s="5"/>
      <c r="B9045" s="5"/>
      <c r="C9045" s="5"/>
    </row>
    <row r="9046" spans="1:3" ht="36" customHeight="1" x14ac:dyDescent="0.3">
      <c r="A9046" s="5"/>
      <c r="B9046" s="5"/>
      <c r="C9046" s="5"/>
    </row>
    <row r="9047" spans="1:3" ht="36" customHeight="1" x14ac:dyDescent="0.3">
      <c r="A9047" s="5"/>
      <c r="B9047" s="5"/>
      <c r="C9047" s="5"/>
    </row>
    <row r="9048" spans="1:3" ht="36" customHeight="1" x14ac:dyDescent="0.3">
      <c r="A9048" s="5"/>
      <c r="B9048" s="5"/>
      <c r="C9048" s="5"/>
    </row>
    <row r="9049" spans="1:3" ht="36" customHeight="1" x14ac:dyDescent="0.3">
      <c r="A9049" s="5"/>
      <c r="B9049" s="5"/>
      <c r="C9049" s="5"/>
    </row>
    <row r="9050" spans="1:3" ht="36" customHeight="1" x14ac:dyDescent="0.3">
      <c r="A9050" s="5"/>
      <c r="B9050" s="5"/>
      <c r="C9050" s="5"/>
    </row>
    <row r="9051" spans="1:3" ht="36" customHeight="1" x14ac:dyDescent="0.3">
      <c r="A9051" s="5"/>
      <c r="B9051" s="5"/>
      <c r="C9051" s="5"/>
    </row>
    <row r="9052" spans="1:3" ht="36" customHeight="1" x14ac:dyDescent="0.3">
      <c r="A9052" s="5"/>
      <c r="B9052" s="5"/>
      <c r="C9052" s="5"/>
    </row>
    <row r="9053" spans="1:3" ht="36" customHeight="1" x14ac:dyDescent="0.3">
      <c r="A9053" s="5"/>
      <c r="B9053" s="5"/>
      <c r="C9053" s="5"/>
    </row>
    <row r="9054" spans="1:3" ht="36" customHeight="1" x14ac:dyDescent="0.3">
      <c r="A9054" s="5"/>
      <c r="B9054" s="5"/>
      <c r="C9054" s="5"/>
    </row>
    <row r="9055" spans="1:3" ht="36" customHeight="1" x14ac:dyDescent="0.3">
      <c r="A9055" s="5"/>
      <c r="B9055" s="5"/>
      <c r="C9055" s="5"/>
    </row>
    <row r="9056" spans="1:3" ht="36" customHeight="1" x14ac:dyDescent="0.3">
      <c r="A9056" s="5"/>
      <c r="B9056" s="5"/>
      <c r="C9056" s="5"/>
    </row>
    <row r="9057" spans="1:3" ht="36" customHeight="1" x14ac:dyDescent="0.3">
      <c r="A9057" s="5"/>
      <c r="B9057" s="5"/>
      <c r="C9057" s="5"/>
    </row>
    <row r="9058" spans="1:3" ht="36" customHeight="1" x14ac:dyDescent="0.3">
      <c r="A9058" s="5"/>
      <c r="B9058" s="5"/>
      <c r="C9058" s="5"/>
    </row>
    <row r="9059" spans="1:3" ht="36" customHeight="1" x14ac:dyDescent="0.3">
      <c r="A9059" s="5"/>
      <c r="B9059" s="5"/>
      <c r="C9059" s="5"/>
    </row>
    <row r="9060" spans="1:3" ht="36" customHeight="1" x14ac:dyDescent="0.3">
      <c r="A9060" s="5"/>
      <c r="B9060" s="5"/>
      <c r="C9060" s="5"/>
    </row>
    <row r="9061" spans="1:3" ht="36" customHeight="1" x14ac:dyDescent="0.3">
      <c r="A9061" s="5"/>
      <c r="B9061" s="5"/>
      <c r="C9061" s="5"/>
    </row>
    <row r="9062" spans="1:3" ht="36" customHeight="1" x14ac:dyDescent="0.3">
      <c r="A9062" s="5"/>
      <c r="B9062" s="5"/>
      <c r="C9062" s="5"/>
    </row>
    <row r="9063" spans="1:3" ht="36" customHeight="1" x14ac:dyDescent="0.3">
      <c r="A9063" s="5"/>
      <c r="B9063" s="5"/>
      <c r="C9063" s="5"/>
    </row>
    <row r="9064" spans="1:3" ht="36" customHeight="1" x14ac:dyDescent="0.3">
      <c r="A9064" s="5"/>
      <c r="B9064" s="5"/>
      <c r="C9064" s="5"/>
    </row>
    <row r="9065" spans="1:3" ht="36" customHeight="1" x14ac:dyDescent="0.3">
      <c r="A9065" s="5"/>
      <c r="B9065" s="5"/>
      <c r="C9065" s="5"/>
    </row>
    <row r="9066" spans="1:3" ht="36" customHeight="1" x14ac:dyDescent="0.3">
      <c r="A9066" s="5"/>
      <c r="B9066" s="5"/>
      <c r="C9066" s="5"/>
    </row>
    <row r="9067" spans="1:3" ht="36" customHeight="1" x14ac:dyDescent="0.3">
      <c r="A9067" s="5"/>
      <c r="B9067" s="5"/>
      <c r="C9067" s="5"/>
    </row>
    <row r="9068" spans="1:3" ht="36" customHeight="1" x14ac:dyDescent="0.3">
      <c r="A9068" s="5"/>
      <c r="B9068" s="5"/>
      <c r="C9068" s="5"/>
    </row>
    <row r="9069" spans="1:3" ht="36" customHeight="1" x14ac:dyDescent="0.3">
      <c r="A9069" s="5"/>
      <c r="B9069" s="5"/>
      <c r="C9069" s="5"/>
    </row>
    <row r="9070" spans="1:3" ht="36" customHeight="1" x14ac:dyDescent="0.3">
      <c r="A9070" s="5"/>
      <c r="B9070" s="5"/>
      <c r="C9070" s="5"/>
    </row>
    <row r="9071" spans="1:3" ht="36" customHeight="1" x14ac:dyDescent="0.3">
      <c r="A9071" s="5"/>
      <c r="B9071" s="5"/>
      <c r="C9071" s="5"/>
    </row>
    <row r="9072" spans="1:3" ht="36" customHeight="1" x14ac:dyDescent="0.3">
      <c r="A9072" s="5"/>
      <c r="B9072" s="5"/>
      <c r="C9072" s="5"/>
    </row>
    <row r="9073" spans="1:3" ht="36" customHeight="1" x14ac:dyDescent="0.3">
      <c r="A9073" s="5"/>
      <c r="B9073" s="5"/>
      <c r="C9073" s="5"/>
    </row>
    <row r="9074" spans="1:3" ht="36" customHeight="1" x14ac:dyDescent="0.3">
      <c r="A9074" s="5"/>
      <c r="B9074" s="5"/>
      <c r="C9074" s="5"/>
    </row>
    <row r="9075" spans="1:3" ht="36" customHeight="1" x14ac:dyDescent="0.3">
      <c r="A9075" s="5"/>
      <c r="B9075" s="5"/>
      <c r="C9075" s="5"/>
    </row>
    <row r="9076" spans="1:3" ht="36" customHeight="1" x14ac:dyDescent="0.3">
      <c r="A9076" s="5"/>
      <c r="B9076" s="5"/>
      <c r="C9076" s="5"/>
    </row>
    <row r="9077" spans="1:3" ht="36" customHeight="1" x14ac:dyDescent="0.3">
      <c r="A9077" s="5"/>
      <c r="B9077" s="5"/>
      <c r="C9077" s="5"/>
    </row>
    <row r="9078" spans="1:3" ht="36" customHeight="1" x14ac:dyDescent="0.3">
      <c r="A9078" s="5"/>
      <c r="B9078" s="5"/>
      <c r="C9078" s="5"/>
    </row>
    <row r="9079" spans="1:3" ht="36" customHeight="1" x14ac:dyDescent="0.3">
      <c r="A9079" s="5"/>
      <c r="B9079" s="5"/>
      <c r="C9079" s="5"/>
    </row>
    <row r="9080" spans="1:3" ht="36" customHeight="1" x14ac:dyDescent="0.3">
      <c r="A9080" s="5"/>
      <c r="B9080" s="5"/>
      <c r="C9080" s="5"/>
    </row>
    <row r="9081" spans="1:3" ht="36" customHeight="1" x14ac:dyDescent="0.3">
      <c r="A9081" s="5"/>
      <c r="B9081" s="5"/>
      <c r="C9081" s="5"/>
    </row>
    <row r="9082" spans="1:3" ht="36" customHeight="1" x14ac:dyDescent="0.3">
      <c r="A9082" s="5"/>
      <c r="B9082" s="5"/>
      <c r="C9082" s="5"/>
    </row>
    <row r="9083" spans="1:3" ht="36" customHeight="1" x14ac:dyDescent="0.3">
      <c r="A9083" s="5"/>
      <c r="B9083" s="5"/>
      <c r="C9083" s="5"/>
    </row>
    <row r="9084" spans="1:3" ht="36" customHeight="1" x14ac:dyDescent="0.3">
      <c r="A9084" s="5"/>
      <c r="B9084" s="5"/>
      <c r="C9084" s="5"/>
    </row>
    <row r="9085" spans="1:3" ht="36" customHeight="1" x14ac:dyDescent="0.3">
      <c r="A9085" s="5"/>
      <c r="B9085" s="5"/>
      <c r="C9085" s="5"/>
    </row>
    <row r="9086" spans="1:3" ht="36" customHeight="1" x14ac:dyDescent="0.3">
      <c r="A9086" s="5"/>
      <c r="B9086" s="5"/>
      <c r="C9086" s="5"/>
    </row>
    <row r="9087" spans="1:3" ht="36" customHeight="1" x14ac:dyDescent="0.3">
      <c r="A9087" s="5"/>
      <c r="B9087" s="5"/>
      <c r="C9087" s="5"/>
    </row>
    <row r="9088" spans="1:3" ht="36" customHeight="1" x14ac:dyDescent="0.3">
      <c r="A9088" s="5"/>
      <c r="B9088" s="5"/>
      <c r="C9088" s="5"/>
    </row>
    <row r="9089" spans="1:3" ht="36" customHeight="1" x14ac:dyDescent="0.3">
      <c r="A9089" s="5"/>
      <c r="B9089" s="5"/>
      <c r="C9089" s="5"/>
    </row>
    <row r="9090" spans="1:3" ht="36" customHeight="1" x14ac:dyDescent="0.3">
      <c r="A9090" s="5"/>
      <c r="B9090" s="5"/>
      <c r="C9090" s="5"/>
    </row>
    <row r="9091" spans="1:3" ht="36" customHeight="1" x14ac:dyDescent="0.3">
      <c r="A9091" s="5"/>
      <c r="B9091" s="5"/>
      <c r="C9091" s="5"/>
    </row>
    <row r="9092" spans="1:3" ht="36" customHeight="1" x14ac:dyDescent="0.3">
      <c r="A9092" s="5"/>
      <c r="B9092" s="5"/>
      <c r="C9092" s="5"/>
    </row>
    <row r="9093" spans="1:3" ht="36" customHeight="1" x14ac:dyDescent="0.3">
      <c r="A9093" s="5"/>
      <c r="B9093" s="5"/>
      <c r="C9093" s="5"/>
    </row>
    <row r="9094" spans="1:3" ht="36" customHeight="1" x14ac:dyDescent="0.3">
      <c r="A9094" s="5"/>
      <c r="B9094" s="5"/>
      <c r="C9094" s="5"/>
    </row>
    <row r="9095" spans="1:3" ht="36" customHeight="1" x14ac:dyDescent="0.3">
      <c r="A9095" s="5"/>
      <c r="B9095" s="5"/>
      <c r="C9095" s="5"/>
    </row>
    <row r="9096" spans="1:3" ht="36" customHeight="1" x14ac:dyDescent="0.3">
      <c r="A9096" s="5"/>
      <c r="B9096" s="5"/>
      <c r="C9096" s="5"/>
    </row>
    <row r="9097" spans="1:3" ht="36" customHeight="1" x14ac:dyDescent="0.3">
      <c r="A9097" s="5"/>
      <c r="B9097" s="5"/>
      <c r="C9097" s="5"/>
    </row>
    <row r="9098" spans="1:3" ht="36" customHeight="1" x14ac:dyDescent="0.3">
      <c r="A9098" s="5"/>
      <c r="B9098" s="5"/>
      <c r="C9098" s="5"/>
    </row>
    <row r="9099" spans="1:3" ht="36" customHeight="1" x14ac:dyDescent="0.3">
      <c r="A9099" s="5"/>
      <c r="B9099" s="5"/>
      <c r="C9099" s="5"/>
    </row>
    <row r="9100" spans="1:3" ht="36" customHeight="1" x14ac:dyDescent="0.3">
      <c r="A9100" s="5"/>
      <c r="B9100" s="5"/>
      <c r="C9100" s="5"/>
    </row>
    <row r="9101" spans="1:3" ht="36" customHeight="1" x14ac:dyDescent="0.3">
      <c r="A9101" s="5"/>
      <c r="B9101" s="5"/>
      <c r="C9101" s="5"/>
    </row>
    <row r="9102" spans="1:3" ht="36" customHeight="1" x14ac:dyDescent="0.3">
      <c r="A9102" s="5"/>
      <c r="B9102" s="5"/>
      <c r="C9102" s="5"/>
    </row>
    <row r="9103" spans="1:3" ht="36" customHeight="1" x14ac:dyDescent="0.3">
      <c r="A9103" s="5"/>
      <c r="B9103" s="5"/>
      <c r="C9103" s="5"/>
    </row>
    <row r="9104" spans="1:3" ht="36" customHeight="1" x14ac:dyDescent="0.3">
      <c r="A9104" s="5"/>
      <c r="B9104" s="5"/>
      <c r="C9104" s="5"/>
    </row>
    <row r="9105" spans="1:3" ht="36" customHeight="1" x14ac:dyDescent="0.3">
      <c r="A9105" s="5"/>
      <c r="B9105" s="5"/>
      <c r="C9105" s="5"/>
    </row>
    <row r="9106" spans="1:3" ht="36" customHeight="1" x14ac:dyDescent="0.3">
      <c r="A9106" s="5"/>
      <c r="B9106" s="5"/>
      <c r="C9106" s="5"/>
    </row>
    <row r="9107" spans="1:3" ht="36" customHeight="1" x14ac:dyDescent="0.3">
      <c r="A9107" s="5"/>
      <c r="B9107" s="5"/>
      <c r="C9107" s="5"/>
    </row>
    <row r="9108" spans="1:3" ht="36" customHeight="1" x14ac:dyDescent="0.3">
      <c r="A9108" s="5"/>
      <c r="B9108" s="5"/>
      <c r="C9108" s="5"/>
    </row>
    <row r="9109" spans="1:3" ht="36" customHeight="1" x14ac:dyDescent="0.3">
      <c r="A9109" s="5"/>
      <c r="B9109" s="5"/>
      <c r="C9109" s="5"/>
    </row>
    <row r="9110" spans="1:3" ht="36" customHeight="1" x14ac:dyDescent="0.3">
      <c r="A9110" s="5"/>
      <c r="B9110" s="5"/>
      <c r="C9110" s="5"/>
    </row>
    <row r="9111" spans="1:3" ht="36" customHeight="1" x14ac:dyDescent="0.3">
      <c r="A9111" s="5"/>
      <c r="B9111" s="5"/>
      <c r="C9111" s="5"/>
    </row>
    <row r="9112" spans="1:3" ht="36" customHeight="1" x14ac:dyDescent="0.3">
      <c r="A9112" s="5"/>
      <c r="B9112" s="5"/>
      <c r="C9112" s="5"/>
    </row>
    <row r="9113" spans="1:3" ht="36" customHeight="1" x14ac:dyDescent="0.3">
      <c r="A9113" s="5"/>
      <c r="B9113" s="5"/>
      <c r="C9113" s="5"/>
    </row>
    <row r="9114" spans="1:3" ht="36" customHeight="1" x14ac:dyDescent="0.3">
      <c r="A9114" s="5"/>
      <c r="B9114" s="5"/>
      <c r="C9114" s="5"/>
    </row>
    <row r="9115" spans="1:3" ht="36" customHeight="1" x14ac:dyDescent="0.3">
      <c r="A9115" s="5"/>
      <c r="B9115" s="5"/>
      <c r="C9115" s="5"/>
    </row>
    <row r="9116" spans="1:3" ht="36" customHeight="1" x14ac:dyDescent="0.3">
      <c r="A9116" s="5"/>
      <c r="B9116" s="5"/>
      <c r="C9116" s="5"/>
    </row>
    <row r="9117" spans="1:3" ht="36" customHeight="1" x14ac:dyDescent="0.3">
      <c r="A9117" s="5"/>
      <c r="B9117" s="5"/>
      <c r="C9117" s="5"/>
    </row>
    <row r="9118" spans="1:3" ht="36" customHeight="1" x14ac:dyDescent="0.3">
      <c r="A9118" s="5"/>
      <c r="B9118" s="5"/>
      <c r="C9118" s="5"/>
    </row>
    <row r="9119" spans="1:3" ht="36" customHeight="1" x14ac:dyDescent="0.3">
      <c r="A9119" s="5"/>
      <c r="B9119" s="5"/>
      <c r="C9119" s="5"/>
    </row>
    <row r="9120" spans="1:3" ht="36" customHeight="1" x14ac:dyDescent="0.3">
      <c r="A9120" s="5"/>
      <c r="B9120" s="5"/>
      <c r="C9120" s="5"/>
    </row>
    <row r="9121" spans="1:3" ht="36" customHeight="1" x14ac:dyDescent="0.3">
      <c r="A9121" s="5"/>
      <c r="B9121" s="5"/>
      <c r="C9121" s="5"/>
    </row>
    <row r="9122" spans="1:3" ht="36" customHeight="1" x14ac:dyDescent="0.3">
      <c r="A9122" s="5"/>
      <c r="B9122" s="5"/>
      <c r="C9122" s="5"/>
    </row>
    <row r="9123" spans="1:3" ht="36" customHeight="1" x14ac:dyDescent="0.3">
      <c r="A9123" s="5"/>
      <c r="B9123" s="5"/>
      <c r="C9123" s="5"/>
    </row>
    <row r="9124" spans="1:3" ht="36" customHeight="1" x14ac:dyDescent="0.3">
      <c r="A9124" s="5"/>
      <c r="B9124" s="5"/>
      <c r="C9124" s="5"/>
    </row>
    <row r="9125" spans="1:3" ht="36" customHeight="1" x14ac:dyDescent="0.3">
      <c r="A9125" s="5"/>
      <c r="B9125" s="5"/>
      <c r="C9125" s="5"/>
    </row>
    <row r="9126" spans="1:3" ht="36" customHeight="1" x14ac:dyDescent="0.3">
      <c r="A9126" s="5"/>
      <c r="B9126" s="5"/>
      <c r="C9126" s="5"/>
    </row>
    <row r="9127" spans="1:3" ht="36" customHeight="1" x14ac:dyDescent="0.3">
      <c r="A9127" s="5"/>
      <c r="B9127" s="5"/>
      <c r="C9127" s="5"/>
    </row>
    <row r="9128" spans="1:3" ht="36" customHeight="1" x14ac:dyDescent="0.3">
      <c r="A9128" s="5"/>
      <c r="B9128" s="5"/>
      <c r="C9128" s="5"/>
    </row>
    <row r="9129" spans="1:3" ht="36" customHeight="1" x14ac:dyDescent="0.3">
      <c r="A9129" s="5"/>
      <c r="B9129" s="5"/>
      <c r="C9129" s="5"/>
    </row>
    <row r="9130" spans="1:3" ht="36" customHeight="1" x14ac:dyDescent="0.3">
      <c r="A9130" s="5"/>
      <c r="B9130" s="5"/>
      <c r="C9130" s="5"/>
    </row>
    <row r="9131" spans="1:3" ht="36" customHeight="1" x14ac:dyDescent="0.3">
      <c r="A9131" s="5"/>
      <c r="B9131" s="5"/>
      <c r="C9131" s="5"/>
    </row>
    <row r="9132" spans="1:3" ht="36" customHeight="1" x14ac:dyDescent="0.3">
      <c r="A9132" s="5"/>
      <c r="B9132" s="5"/>
      <c r="C9132" s="5"/>
    </row>
    <row r="9133" spans="1:3" ht="36" customHeight="1" x14ac:dyDescent="0.3">
      <c r="A9133" s="5"/>
      <c r="B9133" s="5"/>
      <c r="C9133" s="5"/>
    </row>
    <row r="9134" spans="1:3" ht="36" customHeight="1" x14ac:dyDescent="0.3">
      <c r="A9134" s="5"/>
      <c r="B9134" s="5"/>
      <c r="C9134" s="5"/>
    </row>
    <row r="9135" spans="1:3" ht="36" customHeight="1" x14ac:dyDescent="0.3">
      <c r="A9135" s="5"/>
      <c r="B9135" s="5"/>
      <c r="C9135" s="5"/>
    </row>
    <row r="9136" spans="1:3" ht="36" customHeight="1" x14ac:dyDescent="0.3">
      <c r="A9136" s="5"/>
      <c r="B9136" s="5"/>
      <c r="C9136" s="5"/>
    </row>
    <row r="9137" spans="1:3" ht="36" customHeight="1" x14ac:dyDescent="0.3">
      <c r="A9137" s="5"/>
      <c r="B9137" s="5"/>
      <c r="C9137" s="5"/>
    </row>
    <row r="9138" spans="1:3" ht="36" customHeight="1" x14ac:dyDescent="0.3">
      <c r="A9138" s="5"/>
      <c r="B9138" s="5"/>
      <c r="C9138" s="5"/>
    </row>
    <row r="9139" spans="1:3" ht="36" customHeight="1" x14ac:dyDescent="0.3">
      <c r="A9139" s="5"/>
      <c r="B9139" s="5"/>
      <c r="C9139" s="5"/>
    </row>
    <row r="9140" spans="1:3" ht="36" customHeight="1" x14ac:dyDescent="0.3">
      <c r="A9140" s="5"/>
      <c r="B9140" s="5"/>
      <c r="C9140" s="5"/>
    </row>
    <row r="9141" spans="1:3" ht="36" customHeight="1" x14ac:dyDescent="0.3">
      <c r="A9141" s="5"/>
      <c r="B9141" s="5"/>
      <c r="C9141" s="5"/>
    </row>
    <row r="9142" spans="1:3" ht="36" customHeight="1" x14ac:dyDescent="0.3">
      <c r="A9142" s="5"/>
      <c r="B9142" s="5"/>
      <c r="C9142" s="5"/>
    </row>
    <row r="9143" spans="1:3" ht="36" customHeight="1" x14ac:dyDescent="0.3">
      <c r="A9143" s="5"/>
      <c r="B9143" s="5"/>
      <c r="C9143" s="5"/>
    </row>
    <row r="9144" spans="1:3" ht="36" customHeight="1" x14ac:dyDescent="0.3">
      <c r="A9144" s="5"/>
      <c r="B9144" s="5"/>
      <c r="C9144" s="5"/>
    </row>
    <row r="9145" spans="1:3" ht="36" customHeight="1" x14ac:dyDescent="0.3">
      <c r="A9145" s="5"/>
      <c r="B9145" s="5"/>
      <c r="C9145" s="5"/>
    </row>
    <row r="9146" spans="1:3" ht="36" customHeight="1" x14ac:dyDescent="0.3">
      <c r="A9146" s="5"/>
      <c r="B9146" s="5"/>
      <c r="C9146" s="5"/>
    </row>
    <row r="9147" spans="1:3" ht="36" customHeight="1" x14ac:dyDescent="0.3">
      <c r="A9147" s="5"/>
      <c r="B9147" s="5"/>
      <c r="C9147" s="5"/>
    </row>
    <row r="9148" spans="1:3" ht="36" customHeight="1" x14ac:dyDescent="0.3">
      <c r="A9148" s="5"/>
      <c r="B9148" s="5"/>
      <c r="C9148" s="5"/>
    </row>
    <row r="9149" spans="1:3" ht="36" customHeight="1" x14ac:dyDescent="0.3">
      <c r="A9149" s="5"/>
      <c r="B9149" s="5"/>
      <c r="C9149" s="5"/>
    </row>
    <row r="9150" spans="1:3" ht="36" customHeight="1" x14ac:dyDescent="0.3">
      <c r="A9150" s="5"/>
      <c r="B9150" s="5"/>
      <c r="C9150" s="5"/>
    </row>
    <row r="9151" spans="1:3" ht="36" customHeight="1" x14ac:dyDescent="0.3">
      <c r="A9151" s="5"/>
      <c r="B9151" s="5"/>
      <c r="C9151" s="5"/>
    </row>
    <row r="9152" spans="1:3" ht="36" customHeight="1" x14ac:dyDescent="0.3">
      <c r="A9152" s="5"/>
      <c r="B9152" s="5"/>
      <c r="C9152" s="5"/>
    </row>
    <row r="9153" spans="1:3" ht="36" customHeight="1" x14ac:dyDescent="0.3">
      <c r="A9153" s="5"/>
      <c r="B9153" s="5"/>
      <c r="C9153" s="5"/>
    </row>
    <row r="9154" spans="1:3" ht="36" customHeight="1" x14ac:dyDescent="0.3">
      <c r="A9154" s="5"/>
      <c r="B9154" s="5"/>
      <c r="C9154" s="5"/>
    </row>
    <row r="9155" spans="1:3" ht="36" customHeight="1" x14ac:dyDescent="0.3">
      <c r="A9155" s="5"/>
      <c r="B9155" s="5"/>
      <c r="C9155" s="5"/>
    </row>
    <row r="9156" spans="1:3" ht="36" customHeight="1" x14ac:dyDescent="0.3">
      <c r="A9156" s="5"/>
      <c r="B9156" s="5"/>
      <c r="C9156" s="5"/>
    </row>
    <row r="9157" spans="1:3" ht="36" customHeight="1" x14ac:dyDescent="0.3">
      <c r="A9157" s="5"/>
      <c r="B9157" s="5"/>
      <c r="C9157" s="5"/>
    </row>
    <row r="9158" spans="1:3" ht="36" customHeight="1" x14ac:dyDescent="0.3">
      <c r="A9158" s="5"/>
      <c r="B9158" s="5"/>
      <c r="C9158" s="5"/>
    </row>
    <row r="9159" spans="1:3" ht="36" customHeight="1" x14ac:dyDescent="0.3">
      <c r="A9159" s="5"/>
      <c r="B9159" s="5"/>
      <c r="C9159" s="5"/>
    </row>
    <row r="9160" spans="1:3" ht="36" customHeight="1" x14ac:dyDescent="0.3">
      <c r="A9160" s="5"/>
      <c r="B9160" s="5"/>
      <c r="C9160" s="5"/>
    </row>
    <row r="9161" spans="1:3" ht="36" customHeight="1" x14ac:dyDescent="0.3">
      <c r="A9161" s="5"/>
      <c r="B9161" s="5"/>
      <c r="C9161" s="5"/>
    </row>
    <row r="9162" spans="1:3" ht="36" customHeight="1" x14ac:dyDescent="0.3">
      <c r="A9162" s="5"/>
      <c r="B9162" s="5"/>
      <c r="C9162" s="5"/>
    </row>
    <row r="9163" spans="1:3" ht="36" customHeight="1" x14ac:dyDescent="0.3">
      <c r="A9163" s="5"/>
      <c r="B9163" s="5"/>
      <c r="C9163" s="5"/>
    </row>
    <row r="9164" spans="1:3" ht="36" customHeight="1" x14ac:dyDescent="0.3">
      <c r="A9164" s="5"/>
      <c r="B9164" s="5"/>
      <c r="C9164" s="5"/>
    </row>
    <row r="9165" spans="1:3" ht="36" customHeight="1" x14ac:dyDescent="0.3">
      <c r="A9165" s="5"/>
      <c r="B9165" s="5"/>
      <c r="C9165" s="5"/>
    </row>
    <row r="9166" spans="1:3" ht="36" customHeight="1" x14ac:dyDescent="0.3">
      <c r="A9166" s="5"/>
      <c r="B9166" s="5"/>
      <c r="C9166" s="5"/>
    </row>
    <row r="9167" spans="1:3" ht="36" customHeight="1" x14ac:dyDescent="0.3">
      <c r="A9167" s="5"/>
      <c r="B9167" s="5"/>
      <c r="C9167" s="5"/>
    </row>
    <row r="9168" spans="1:3" ht="36" customHeight="1" x14ac:dyDescent="0.3">
      <c r="A9168" s="5"/>
      <c r="B9168" s="5"/>
      <c r="C9168" s="5"/>
    </row>
    <row r="9169" spans="1:3" ht="36" customHeight="1" x14ac:dyDescent="0.3">
      <c r="A9169" s="5"/>
      <c r="B9169" s="5"/>
      <c r="C9169" s="5"/>
    </row>
    <row r="9170" spans="1:3" ht="36" customHeight="1" x14ac:dyDescent="0.3">
      <c r="A9170" s="5"/>
      <c r="B9170" s="5"/>
      <c r="C9170" s="5"/>
    </row>
    <row r="9171" spans="1:3" ht="36" customHeight="1" x14ac:dyDescent="0.3">
      <c r="A9171" s="5"/>
      <c r="B9171" s="5"/>
      <c r="C9171" s="5"/>
    </row>
    <row r="9172" spans="1:3" ht="36" customHeight="1" x14ac:dyDescent="0.3">
      <c r="A9172" s="5"/>
      <c r="B9172" s="5"/>
      <c r="C9172" s="5"/>
    </row>
    <row r="9173" spans="1:3" ht="36" customHeight="1" x14ac:dyDescent="0.3">
      <c r="A9173" s="5"/>
      <c r="B9173" s="5"/>
      <c r="C9173" s="5"/>
    </row>
    <row r="9174" spans="1:3" ht="36" customHeight="1" x14ac:dyDescent="0.3">
      <c r="A9174" s="5"/>
      <c r="B9174" s="5"/>
      <c r="C9174" s="5"/>
    </row>
    <row r="9175" spans="1:3" ht="36" customHeight="1" x14ac:dyDescent="0.3">
      <c r="A9175" s="5"/>
      <c r="B9175" s="5"/>
      <c r="C9175" s="5"/>
    </row>
    <row r="9176" spans="1:3" ht="36" customHeight="1" x14ac:dyDescent="0.3">
      <c r="A9176" s="5"/>
      <c r="B9176" s="5"/>
      <c r="C9176" s="5"/>
    </row>
    <row r="9177" spans="1:3" ht="36" customHeight="1" x14ac:dyDescent="0.3">
      <c r="A9177" s="5"/>
      <c r="B9177" s="5"/>
      <c r="C9177" s="5"/>
    </row>
    <row r="9178" spans="1:3" ht="36" customHeight="1" x14ac:dyDescent="0.3">
      <c r="A9178" s="5"/>
      <c r="B9178" s="5"/>
      <c r="C9178" s="5"/>
    </row>
    <row r="9179" spans="1:3" ht="36" customHeight="1" x14ac:dyDescent="0.3">
      <c r="A9179" s="5"/>
      <c r="B9179" s="5"/>
      <c r="C9179" s="5"/>
    </row>
    <row r="9180" spans="1:3" ht="36" customHeight="1" x14ac:dyDescent="0.3">
      <c r="A9180" s="5"/>
      <c r="B9180" s="5"/>
      <c r="C9180" s="5"/>
    </row>
    <row r="9181" spans="1:3" ht="36" customHeight="1" x14ac:dyDescent="0.3">
      <c r="A9181" s="5"/>
      <c r="B9181" s="5"/>
      <c r="C9181" s="5"/>
    </row>
    <row r="9182" spans="1:3" ht="36" customHeight="1" x14ac:dyDescent="0.3">
      <c r="A9182" s="5"/>
      <c r="B9182" s="5"/>
      <c r="C9182" s="5"/>
    </row>
    <row r="9183" spans="1:3" ht="36" customHeight="1" x14ac:dyDescent="0.3">
      <c r="A9183" s="5"/>
      <c r="B9183" s="5"/>
      <c r="C9183" s="5"/>
    </row>
    <row r="9184" spans="1:3" ht="36" customHeight="1" x14ac:dyDescent="0.3">
      <c r="A9184" s="5"/>
      <c r="B9184" s="5"/>
      <c r="C9184" s="5"/>
    </row>
    <row r="9185" spans="1:3" ht="36" customHeight="1" x14ac:dyDescent="0.3">
      <c r="A9185" s="5"/>
      <c r="B9185" s="5"/>
      <c r="C9185" s="5"/>
    </row>
    <row r="9186" spans="1:3" ht="36" customHeight="1" x14ac:dyDescent="0.3">
      <c r="A9186" s="5"/>
      <c r="B9186" s="5"/>
      <c r="C9186" s="5"/>
    </row>
    <row r="9187" spans="1:3" ht="36" customHeight="1" x14ac:dyDescent="0.3">
      <c r="A9187" s="5"/>
      <c r="B9187" s="5"/>
      <c r="C9187" s="5"/>
    </row>
    <row r="9188" spans="1:3" ht="36" customHeight="1" x14ac:dyDescent="0.3">
      <c r="A9188" s="5"/>
      <c r="B9188" s="5"/>
      <c r="C9188" s="5"/>
    </row>
    <row r="9189" spans="1:3" ht="36" customHeight="1" x14ac:dyDescent="0.3">
      <c r="A9189" s="5"/>
      <c r="B9189" s="5"/>
      <c r="C9189" s="5"/>
    </row>
    <row r="9190" spans="1:3" ht="36" customHeight="1" x14ac:dyDescent="0.3">
      <c r="A9190" s="5"/>
      <c r="B9190" s="5"/>
      <c r="C9190" s="5"/>
    </row>
    <row r="9191" spans="1:3" ht="36" customHeight="1" x14ac:dyDescent="0.3">
      <c r="A9191" s="5"/>
      <c r="B9191" s="5"/>
      <c r="C9191" s="5"/>
    </row>
    <row r="9192" spans="1:3" ht="36" customHeight="1" x14ac:dyDescent="0.3">
      <c r="A9192" s="5"/>
      <c r="B9192" s="5"/>
      <c r="C9192" s="5"/>
    </row>
    <row r="9193" spans="1:3" ht="36" customHeight="1" x14ac:dyDescent="0.3">
      <c r="A9193" s="5"/>
      <c r="B9193" s="5"/>
      <c r="C9193" s="5"/>
    </row>
    <row r="9194" spans="1:3" ht="36" customHeight="1" x14ac:dyDescent="0.3">
      <c r="A9194" s="5"/>
      <c r="B9194" s="5"/>
      <c r="C9194" s="5"/>
    </row>
    <row r="9195" spans="1:3" ht="36" customHeight="1" x14ac:dyDescent="0.3">
      <c r="A9195" s="5"/>
      <c r="B9195" s="5"/>
      <c r="C9195" s="5"/>
    </row>
    <row r="9196" spans="1:3" ht="36" customHeight="1" x14ac:dyDescent="0.3">
      <c r="A9196" s="5"/>
      <c r="B9196" s="5"/>
      <c r="C9196" s="5"/>
    </row>
    <row r="9197" spans="1:3" ht="36" customHeight="1" x14ac:dyDescent="0.3">
      <c r="A9197" s="5"/>
      <c r="B9197" s="5"/>
      <c r="C9197" s="5"/>
    </row>
    <row r="9198" spans="1:3" ht="36" customHeight="1" x14ac:dyDescent="0.3">
      <c r="A9198" s="5"/>
      <c r="B9198" s="5"/>
      <c r="C9198" s="5"/>
    </row>
    <row r="9199" spans="1:3" ht="36" customHeight="1" x14ac:dyDescent="0.3">
      <c r="A9199" s="5"/>
      <c r="B9199" s="5"/>
      <c r="C9199" s="5"/>
    </row>
    <row r="9200" spans="1:3" ht="36" customHeight="1" x14ac:dyDescent="0.3">
      <c r="A9200" s="5"/>
      <c r="B9200" s="5"/>
      <c r="C9200" s="5"/>
    </row>
    <row r="9201" spans="1:3" ht="36" customHeight="1" x14ac:dyDescent="0.3">
      <c r="A9201" s="5"/>
      <c r="B9201" s="5"/>
      <c r="C9201" s="5"/>
    </row>
    <row r="9202" spans="1:3" ht="36" customHeight="1" x14ac:dyDescent="0.3">
      <c r="A9202" s="5"/>
      <c r="B9202" s="5"/>
      <c r="C9202" s="5"/>
    </row>
    <row r="9203" spans="1:3" ht="36" customHeight="1" x14ac:dyDescent="0.3">
      <c r="A9203" s="5"/>
      <c r="B9203" s="5"/>
      <c r="C9203" s="5"/>
    </row>
    <row r="9204" spans="1:3" ht="36" customHeight="1" x14ac:dyDescent="0.3">
      <c r="A9204" s="5"/>
      <c r="B9204" s="5"/>
      <c r="C9204" s="5"/>
    </row>
    <row r="9205" spans="1:3" ht="36" customHeight="1" x14ac:dyDescent="0.3">
      <c r="A9205" s="5"/>
      <c r="B9205" s="5"/>
      <c r="C9205" s="5"/>
    </row>
    <row r="9206" spans="1:3" ht="36" customHeight="1" x14ac:dyDescent="0.3">
      <c r="A9206" s="5"/>
      <c r="B9206" s="5"/>
      <c r="C9206" s="5"/>
    </row>
    <row r="9207" spans="1:3" ht="36" customHeight="1" x14ac:dyDescent="0.3">
      <c r="A9207" s="5"/>
      <c r="B9207" s="5"/>
      <c r="C9207" s="5"/>
    </row>
    <row r="9208" spans="1:3" ht="36" customHeight="1" x14ac:dyDescent="0.3">
      <c r="A9208" s="5"/>
      <c r="B9208" s="5"/>
      <c r="C9208" s="5"/>
    </row>
    <row r="9209" spans="1:3" ht="36" customHeight="1" x14ac:dyDescent="0.3">
      <c r="A9209" s="5"/>
      <c r="B9209" s="5"/>
      <c r="C9209" s="5"/>
    </row>
    <row r="9210" spans="1:3" ht="36" customHeight="1" x14ac:dyDescent="0.3">
      <c r="A9210" s="5"/>
      <c r="B9210" s="5"/>
      <c r="C9210" s="5"/>
    </row>
    <row r="9211" spans="1:3" ht="36" customHeight="1" x14ac:dyDescent="0.3">
      <c r="A9211" s="5"/>
      <c r="B9211" s="5"/>
      <c r="C9211" s="5"/>
    </row>
    <row r="9212" spans="1:3" ht="36" customHeight="1" x14ac:dyDescent="0.3">
      <c r="A9212" s="5"/>
      <c r="B9212" s="5"/>
      <c r="C9212" s="5"/>
    </row>
    <row r="9213" spans="1:3" ht="36" customHeight="1" x14ac:dyDescent="0.3">
      <c r="A9213" s="5"/>
      <c r="B9213" s="5"/>
      <c r="C9213" s="5"/>
    </row>
    <row r="9214" spans="1:3" ht="36" customHeight="1" x14ac:dyDescent="0.3">
      <c r="A9214" s="5"/>
      <c r="B9214" s="5"/>
      <c r="C9214" s="5"/>
    </row>
    <row r="9215" spans="1:3" ht="36" customHeight="1" x14ac:dyDescent="0.3">
      <c r="A9215" s="5"/>
      <c r="B9215" s="5"/>
      <c r="C9215" s="5"/>
    </row>
    <row r="9216" spans="1:3" ht="36" customHeight="1" x14ac:dyDescent="0.3">
      <c r="A9216" s="5"/>
      <c r="B9216" s="5"/>
      <c r="C9216" s="5"/>
    </row>
    <row r="9217" spans="1:3" ht="36" customHeight="1" x14ac:dyDescent="0.3">
      <c r="A9217" s="5"/>
      <c r="B9217" s="5"/>
      <c r="C9217" s="5"/>
    </row>
    <row r="9218" spans="1:3" ht="36" customHeight="1" x14ac:dyDescent="0.3">
      <c r="A9218" s="5"/>
      <c r="B9218" s="5"/>
      <c r="C9218" s="5"/>
    </row>
    <row r="9219" spans="1:3" ht="36" customHeight="1" x14ac:dyDescent="0.3">
      <c r="A9219" s="5"/>
      <c r="B9219" s="5"/>
      <c r="C9219" s="5"/>
    </row>
    <row r="9220" spans="1:3" ht="36" customHeight="1" x14ac:dyDescent="0.3">
      <c r="A9220" s="5"/>
      <c r="B9220" s="5"/>
      <c r="C9220" s="5"/>
    </row>
    <row r="9221" spans="1:3" ht="36" customHeight="1" x14ac:dyDescent="0.3">
      <c r="A9221" s="5"/>
      <c r="B9221" s="5"/>
      <c r="C9221" s="5"/>
    </row>
    <row r="9222" spans="1:3" ht="36" customHeight="1" x14ac:dyDescent="0.3">
      <c r="A9222" s="5"/>
      <c r="B9222" s="5"/>
      <c r="C9222" s="5"/>
    </row>
    <row r="9223" spans="1:3" ht="36" customHeight="1" x14ac:dyDescent="0.3">
      <c r="A9223" s="5"/>
      <c r="B9223" s="5"/>
      <c r="C9223" s="5"/>
    </row>
    <row r="9224" spans="1:3" ht="36" customHeight="1" x14ac:dyDescent="0.3">
      <c r="A9224" s="5"/>
      <c r="B9224" s="5"/>
      <c r="C9224" s="5"/>
    </row>
    <row r="9225" spans="1:3" ht="36" customHeight="1" x14ac:dyDescent="0.3">
      <c r="A9225" s="5"/>
      <c r="B9225" s="5"/>
      <c r="C9225" s="5"/>
    </row>
    <row r="9226" spans="1:3" ht="36" customHeight="1" x14ac:dyDescent="0.3">
      <c r="A9226" s="5"/>
      <c r="B9226" s="5"/>
      <c r="C9226" s="5"/>
    </row>
    <row r="9227" spans="1:3" ht="36" customHeight="1" x14ac:dyDescent="0.3">
      <c r="A9227" s="5"/>
      <c r="B9227" s="5"/>
      <c r="C9227" s="5"/>
    </row>
    <row r="9228" spans="1:3" ht="36" customHeight="1" x14ac:dyDescent="0.3">
      <c r="A9228" s="5"/>
      <c r="B9228" s="5"/>
      <c r="C9228" s="5"/>
    </row>
    <row r="9229" spans="1:3" ht="36" customHeight="1" x14ac:dyDescent="0.3">
      <c r="A9229" s="5"/>
      <c r="B9229" s="5"/>
      <c r="C9229" s="5"/>
    </row>
    <row r="9230" spans="1:3" ht="36" customHeight="1" x14ac:dyDescent="0.3">
      <c r="A9230" s="5"/>
      <c r="B9230" s="5"/>
      <c r="C9230" s="5"/>
    </row>
    <row r="9231" spans="1:3" ht="36" customHeight="1" x14ac:dyDescent="0.3">
      <c r="A9231" s="5"/>
      <c r="B9231" s="5"/>
      <c r="C9231" s="5"/>
    </row>
    <row r="9232" spans="1:3" ht="36" customHeight="1" x14ac:dyDescent="0.3">
      <c r="A9232" s="5"/>
      <c r="B9232" s="5"/>
      <c r="C9232" s="5"/>
    </row>
    <row r="9233" spans="1:3" ht="36" customHeight="1" x14ac:dyDescent="0.3">
      <c r="A9233" s="5"/>
      <c r="B9233" s="5"/>
      <c r="C9233" s="5"/>
    </row>
    <row r="9234" spans="1:3" ht="36" customHeight="1" x14ac:dyDescent="0.3">
      <c r="A9234" s="5"/>
      <c r="B9234" s="5"/>
      <c r="C9234" s="5"/>
    </row>
    <row r="9235" spans="1:3" ht="36" customHeight="1" x14ac:dyDescent="0.3">
      <c r="A9235" s="5"/>
      <c r="B9235" s="5"/>
      <c r="C9235" s="5"/>
    </row>
    <row r="9236" spans="1:3" ht="36" customHeight="1" x14ac:dyDescent="0.3">
      <c r="A9236" s="5"/>
      <c r="B9236" s="5"/>
      <c r="C9236" s="5"/>
    </row>
    <row r="9237" spans="1:3" ht="36" customHeight="1" x14ac:dyDescent="0.3">
      <c r="A9237" s="5"/>
      <c r="B9237" s="5"/>
      <c r="C9237" s="5"/>
    </row>
    <row r="9238" spans="1:3" ht="36" customHeight="1" x14ac:dyDescent="0.3">
      <c r="A9238" s="5"/>
      <c r="B9238" s="5"/>
      <c r="C9238" s="5"/>
    </row>
    <row r="9239" spans="1:3" ht="36" customHeight="1" x14ac:dyDescent="0.3">
      <c r="A9239" s="5"/>
      <c r="B9239" s="5"/>
      <c r="C9239" s="5"/>
    </row>
    <row r="9240" spans="1:3" ht="36" customHeight="1" x14ac:dyDescent="0.3">
      <c r="A9240" s="5"/>
      <c r="B9240" s="5"/>
      <c r="C9240" s="5"/>
    </row>
    <row r="9241" spans="1:3" ht="36" customHeight="1" x14ac:dyDescent="0.3">
      <c r="A9241" s="5"/>
      <c r="B9241" s="5"/>
      <c r="C9241" s="5"/>
    </row>
    <row r="9242" spans="1:3" ht="36" customHeight="1" x14ac:dyDescent="0.3">
      <c r="A9242" s="5"/>
      <c r="B9242" s="5"/>
      <c r="C9242" s="5"/>
    </row>
    <row r="9243" spans="1:3" ht="36" customHeight="1" x14ac:dyDescent="0.3">
      <c r="A9243" s="5"/>
      <c r="B9243" s="5"/>
      <c r="C9243" s="5"/>
    </row>
    <row r="9244" spans="1:3" ht="36" customHeight="1" x14ac:dyDescent="0.3">
      <c r="A9244" s="5"/>
      <c r="B9244" s="5"/>
      <c r="C9244" s="5"/>
    </row>
    <row r="9245" spans="1:3" ht="36" customHeight="1" x14ac:dyDescent="0.3">
      <c r="A9245" s="5"/>
      <c r="B9245" s="5"/>
      <c r="C9245" s="5"/>
    </row>
    <row r="9246" spans="1:3" ht="36" customHeight="1" x14ac:dyDescent="0.3">
      <c r="A9246" s="5"/>
      <c r="B9246" s="5"/>
      <c r="C9246" s="5"/>
    </row>
    <row r="9247" spans="1:3" ht="36" customHeight="1" x14ac:dyDescent="0.3">
      <c r="A9247" s="5"/>
      <c r="B9247" s="5"/>
      <c r="C9247" s="5"/>
    </row>
    <row r="9248" spans="1:3" ht="36" customHeight="1" x14ac:dyDescent="0.3">
      <c r="A9248" s="5"/>
      <c r="B9248" s="5"/>
      <c r="C9248" s="5"/>
    </row>
    <row r="9249" spans="1:3" ht="36" customHeight="1" x14ac:dyDescent="0.3">
      <c r="A9249" s="5"/>
      <c r="B9249" s="5"/>
      <c r="C9249" s="5"/>
    </row>
    <row r="9250" spans="1:3" ht="36" customHeight="1" x14ac:dyDescent="0.3">
      <c r="A9250" s="5"/>
      <c r="B9250" s="5"/>
      <c r="C9250" s="5"/>
    </row>
    <row r="9251" spans="1:3" ht="36" customHeight="1" x14ac:dyDescent="0.3">
      <c r="A9251" s="5"/>
      <c r="B9251" s="5"/>
      <c r="C9251" s="5"/>
    </row>
    <row r="9252" spans="1:3" ht="36" customHeight="1" x14ac:dyDescent="0.3">
      <c r="A9252" s="5"/>
      <c r="B9252" s="5"/>
      <c r="C9252" s="5"/>
    </row>
    <row r="9253" spans="1:3" ht="36" customHeight="1" x14ac:dyDescent="0.3">
      <c r="A9253" s="5"/>
      <c r="B9253" s="5"/>
      <c r="C9253" s="5"/>
    </row>
    <row r="9254" spans="1:3" ht="36" customHeight="1" x14ac:dyDescent="0.3">
      <c r="A9254" s="5"/>
      <c r="B9254" s="5"/>
      <c r="C9254" s="5"/>
    </row>
    <row r="9255" spans="1:3" ht="36" customHeight="1" x14ac:dyDescent="0.3">
      <c r="A9255" s="5"/>
      <c r="B9255" s="5"/>
      <c r="C9255" s="5"/>
    </row>
    <row r="9256" spans="1:3" ht="36" customHeight="1" x14ac:dyDescent="0.3">
      <c r="A9256" s="5"/>
      <c r="B9256" s="5"/>
      <c r="C9256" s="5"/>
    </row>
    <row r="9257" spans="1:3" ht="36" customHeight="1" x14ac:dyDescent="0.3">
      <c r="A9257" s="5"/>
      <c r="B9257" s="5"/>
      <c r="C9257" s="5"/>
    </row>
    <row r="9258" spans="1:3" ht="36" customHeight="1" x14ac:dyDescent="0.3">
      <c r="A9258" s="5"/>
      <c r="B9258" s="5"/>
      <c r="C9258" s="5"/>
    </row>
    <row r="9259" spans="1:3" ht="36" customHeight="1" x14ac:dyDescent="0.3">
      <c r="A9259" s="5"/>
      <c r="B9259" s="5"/>
      <c r="C9259" s="5"/>
    </row>
    <row r="9260" spans="1:3" ht="36" customHeight="1" x14ac:dyDescent="0.3">
      <c r="A9260" s="5"/>
      <c r="B9260" s="5"/>
      <c r="C9260" s="5"/>
    </row>
    <row r="9261" spans="1:3" ht="36" customHeight="1" x14ac:dyDescent="0.3">
      <c r="A9261" s="5"/>
      <c r="B9261" s="5"/>
      <c r="C9261" s="5"/>
    </row>
    <row r="9262" spans="1:3" ht="36" customHeight="1" x14ac:dyDescent="0.3">
      <c r="A9262" s="5"/>
      <c r="B9262" s="5"/>
      <c r="C9262" s="5"/>
    </row>
    <row r="9263" spans="1:3" ht="36" customHeight="1" x14ac:dyDescent="0.3">
      <c r="A9263" s="5"/>
      <c r="B9263" s="5"/>
      <c r="C9263" s="5"/>
    </row>
    <row r="9264" spans="1:3" ht="36" customHeight="1" x14ac:dyDescent="0.3">
      <c r="A9264" s="5"/>
      <c r="B9264" s="5"/>
      <c r="C9264" s="5"/>
    </row>
    <row r="9265" spans="1:3" ht="36" customHeight="1" x14ac:dyDescent="0.3">
      <c r="A9265" s="5"/>
      <c r="B9265" s="5"/>
      <c r="C9265" s="5"/>
    </row>
    <row r="9266" spans="1:3" ht="36" customHeight="1" x14ac:dyDescent="0.3">
      <c r="A9266" s="5"/>
      <c r="B9266" s="5"/>
      <c r="C9266" s="5"/>
    </row>
    <row r="9267" spans="1:3" ht="36" customHeight="1" x14ac:dyDescent="0.3">
      <c r="A9267" s="5"/>
      <c r="B9267" s="5"/>
      <c r="C9267" s="5"/>
    </row>
    <row r="9268" spans="1:3" ht="36" customHeight="1" x14ac:dyDescent="0.3">
      <c r="A9268" s="5"/>
      <c r="B9268" s="5"/>
      <c r="C9268" s="5"/>
    </row>
    <row r="9269" spans="1:3" ht="36" customHeight="1" x14ac:dyDescent="0.3">
      <c r="A9269" s="5"/>
      <c r="B9269" s="5"/>
      <c r="C9269" s="5"/>
    </row>
    <row r="9270" spans="1:3" ht="36" customHeight="1" x14ac:dyDescent="0.3">
      <c r="A9270" s="5"/>
      <c r="B9270" s="5"/>
      <c r="C9270" s="5"/>
    </row>
    <row r="9271" spans="1:3" ht="36" customHeight="1" x14ac:dyDescent="0.3">
      <c r="A9271" s="5"/>
      <c r="B9271" s="5"/>
      <c r="C9271" s="5"/>
    </row>
    <row r="9272" spans="1:3" ht="36" customHeight="1" x14ac:dyDescent="0.3">
      <c r="A9272" s="5"/>
      <c r="B9272" s="5"/>
      <c r="C9272" s="5"/>
    </row>
    <row r="9273" spans="1:3" ht="36" customHeight="1" x14ac:dyDescent="0.3">
      <c r="A9273" s="5"/>
      <c r="B9273" s="5"/>
      <c r="C9273" s="5"/>
    </row>
    <row r="9274" spans="1:3" ht="36" customHeight="1" x14ac:dyDescent="0.3">
      <c r="A9274" s="5"/>
      <c r="B9274" s="5"/>
      <c r="C9274" s="5"/>
    </row>
    <row r="9275" spans="1:3" ht="36" customHeight="1" x14ac:dyDescent="0.3">
      <c r="A9275" s="5"/>
      <c r="B9275" s="5"/>
      <c r="C9275" s="5"/>
    </row>
    <row r="9276" spans="1:3" ht="36" customHeight="1" x14ac:dyDescent="0.3">
      <c r="A9276" s="5"/>
      <c r="B9276" s="5"/>
      <c r="C9276" s="5"/>
    </row>
    <row r="9277" spans="1:3" ht="36" customHeight="1" x14ac:dyDescent="0.3">
      <c r="A9277" s="5"/>
      <c r="B9277" s="5"/>
      <c r="C9277" s="5"/>
    </row>
    <row r="9278" spans="1:3" ht="36" customHeight="1" x14ac:dyDescent="0.3">
      <c r="A9278" s="5"/>
      <c r="B9278" s="5"/>
      <c r="C9278" s="5"/>
    </row>
    <row r="9279" spans="1:3" ht="36" customHeight="1" x14ac:dyDescent="0.3">
      <c r="A9279" s="5"/>
      <c r="B9279" s="5"/>
      <c r="C9279" s="5"/>
    </row>
    <row r="9280" spans="1:3" ht="36" customHeight="1" x14ac:dyDescent="0.3">
      <c r="A9280" s="5"/>
      <c r="B9280" s="5"/>
      <c r="C9280" s="5"/>
    </row>
    <row r="9281" spans="1:3" ht="36" customHeight="1" x14ac:dyDescent="0.3">
      <c r="A9281" s="5"/>
      <c r="B9281" s="5"/>
      <c r="C9281" s="5"/>
    </row>
    <row r="9282" spans="1:3" ht="36" customHeight="1" x14ac:dyDescent="0.3">
      <c r="A9282" s="5"/>
      <c r="B9282" s="5"/>
      <c r="C9282" s="5"/>
    </row>
    <row r="9283" spans="1:3" ht="36" customHeight="1" x14ac:dyDescent="0.3">
      <c r="A9283" s="5"/>
      <c r="B9283" s="5"/>
      <c r="C9283" s="5"/>
    </row>
    <row r="9284" spans="1:3" ht="36" customHeight="1" x14ac:dyDescent="0.3">
      <c r="A9284" s="5"/>
      <c r="B9284" s="5"/>
      <c r="C9284" s="5"/>
    </row>
    <row r="9285" spans="1:3" ht="36" customHeight="1" x14ac:dyDescent="0.3">
      <c r="A9285" s="5"/>
      <c r="B9285" s="5"/>
      <c r="C9285" s="5"/>
    </row>
    <row r="9286" spans="1:3" ht="36" customHeight="1" x14ac:dyDescent="0.3">
      <c r="A9286" s="5"/>
      <c r="B9286" s="5"/>
      <c r="C9286" s="5"/>
    </row>
    <row r="9287" spans="1:3" ht="36" customHeight="1" x14ac:dyDescent="0.3">
      <c r="A9287" s="5"/>
      <c r="B9287" s="5"/>
      <c r="C9287" s="5"/>
    </row>
    <row r="9288" spans="1:3" ht="36" customHeight="1" x14ac:dyDescent="0.3">
      <c r="A9288" s="5"/>
      <c r="B9288" s="5"/>
      <c r="C9288" s="5"/>
    </row>
    <row r="9289" spans="1:3" ht="36" customHeight="1" x14ac:dyDescent="0.3">
      <c r="A9289" s="5"/>
      <c r="B9289" s="5"/>
      <c r="C9289" s="5"/>
    </row>
    <row r="9290" spans="1:3" ht="36" customHeight="1" x14ac:dyDescent="0.3">
      <c r="A9290" s="5"/>
      <c r="B9290" s="5"/>
      <c r="C9290" s="5"/>
    </row>
    <row r="9291" spans="1:3" ht="36" customHeight="1" x14ac:dyDescent="0.3">
      <c r="A9291" s="5"/>
      <c r="B9291" s="5"/>
      <c r="C9291" s="5"/>
    </row>
    <row r="9292" spans="1:3" ht="36" customHeight="1" x14ac:dyDescent="0.3">
      <c r="A9292" s="5"/>
      <c r="B9292" s="5"/>
      <c r="C9292" s="5"/>
    </row>
    <row r="9293" spans="1:3" ht="36" customHeight="1" x14ac:dyDescent="0.3">
      <c r="A9293" s="5"/>
      <c r="B9293" s="5"/>
      <c r="C9293" s="5"/>
    </row>
    <row r="9294" spans="1:3" ht="36" customHeight="1" x14ac:dyDescent="0.3">
      <c r="A9294" s="5"/>
      <c r="B9294" s="5"/>
      <c r="C9294" s="5"/>
    </row>
    <row r="9295" spans="1:3" ht="36" customHeight="1" x14ac:dyDescent="0.3">
      <c r="A9295" s="5"/>
      <c r="B9295" s="5"/>
      <c r="C9295" s="5"/>
    </row>
    <row r="9296" spans="1:3" ht="36" customHeight="1" x14ac:dyDescent="0.3">
      <c r="A9296" s="5"/>
      <c r="B9296" s="5"/>
      <c r="C9296" s="5"/>
    </row>
    <row r="9297" spans="1:3" ht="36" customHeight="1" x14ac:dyDescent="0.3">
      <c r="A9297" s="5"/>
      <c r="B9297" s="5"/>
      <c r="C9297" s="5"/>
    </row>
    <row r="9298" spans="1:3" ht="36" customHeight="1" x14ac:dyDescent="0.3">
      <c r="A9298" s="5"/>
      <c r="B9298" s="5"/>
      <c r="C9298" s="5"/>
    </row>
    <row r="9299" spans="1:3" ht="36" customHeight="1" x14ac:dyDescent="0.3">
      <c r="A9299" s="5"/>
      <c r="B9299" s="5"/>
      <c r="C9299" s="5"/>
    </row>
    <row r="9300" spans="1:3" ht="36" customHeight="1" x14ac:dyDescent="0.3">
      <c r="A9300" s="5"/>
      <c r="B9300" s="5"/>
      <c r="C9300" s="5"/>
    </row>
    <row r="9301" spans="1:3" ht="36" customHeight="1" x14ac:dyDescent="0.3">
      <c r="A9301" s="5"/>
      <c r="B9301" s="5"/>
      <c r="C9301" s="5"/>
    </row>
    <row r="9302" spans="1:3" ht="36" customHeight="1" x14ac:dyDescent="0.3">
      <c r="A9302" s="5"/>
      <c r="B9302" s="5"/>
      <c r="C9302" s="5"/>
    </row>
    <row r="9303" spans="1:3" ht="36" customHeight="1" x14ac:dyDescent="0.3">
      <c r="A9303" s="5"/>
      <c r="B9303" s="5"/>
      <c r="C9303" s="5"/>
    </row>
    <row r="9304" spans="1:3" ht="36" customHeight="1" x14ac:dyDescent="0.3">
      <c r="A9304" s="5"/>
      <c r="B9304" s="5"/>
      <c r="C9304" s="5"/>
    </row>
    <row r="9305" spans="1:3" ht="36" customHeight="1" x14ac:dyDescent="0.3">
      <c r="A9305" s="5"/>
      <c r="B9305" s="5"/>
      <c r="C9305" s="5"/>
    </row>
    <row r="9306" spans="1:3" ht="36" customHeight="1" x14ac:dyDescent="0.3">
      <c r="A9306" s="5"/>
      <c r="B9306" s="5"/>
      <c r="C9306" s="5"/>
    </row>
    <row r="9307" spans="1:3" ht="36" customHeight="1" x14ac:dyDescent="0.3">
      <c r="A9307" s="5"/>
      <c r="B9307" s="5"/>
      <c r="C9307" s="5"/>
    </row>
    <row r="9308" spans="1:3" ht="36" customHeight="1" x14ac:dyDescent="0.3">
      <c r="A9308" s="5"/>
      <c r="B9308" s="5"/>
      <c r="C9308" s="5"/>
    </row>
    <row r="9309" spans="1:3" ht="36" customHeight="1" x14ac:dyDescent="0.3">
      <c r="A9309" s="5"/>
      <c r="B9309" s="5"/>
      <c r="C9309" s="5"/>
    </row>
    <row r="9310" spans="1:3" ht="36" customHeight="1" x14ac:dyDescent="0.3">
      <c r="A9310" s="5"/>
      <c r="B9310" s="5"/>
      <c r="C9310" s="5"/>
    </row>
    <row r="9311" spans="1:3" ht="36" customHeight="1" x14ac:dyDescent="0.3">
      <c r="A9311" s="5"/>
      <c r="B9311" s="5"/>
      <c r="C9311" s="5"/>
    </row>
    <row r="9312" spans="1:3" ht="36" customHeight="1" x14ac:dyDescent="0.3">
      <c r="A9312" s="5"/>
      <c r="B9312" s="5"/>
      <c r="C9312" s="5"/>
    </row>
    <row r="9313" spans="1:3" ht="36" customHeight="1" x14ac:dyDescent="0.3">
      <c r="A9313" s="5"/>
      <c r="B9313" s="5"/>
      <c r="C9313" s="5"/>
    </row>
    <row r="9314" spans="1:3" ht="36" customHeight="1" x14ac:dyDescent="0.3">
      <c r="A9314" s="5"/>
      <c r="B9314" s="5"/>
      <c r="C9314" s="5"/>
    </row>
    <row r="9315" spans="1:3" ht="36" customHeight="1" x14ac:dyDescent="0.3">
      <c r="A9315" s="5"/>
      <c r="B9315" s="5"/>
      <c r="C9315" s="5"/>
    </row>
    <row r="9316" spans="1:3" ht="36" customHeight="1" x14ac:dyDescent="0.3">
      <c r="A9316" s="5"/>
      <c r="B9316" s="5"/>
      <c r="C9316" s="5"/>
    </row>
    <row r="9317" spans="1:3" ht="36" customHeight="1" x14ac:dyDescent="0.3">
      <c r="A9317" s="5"/>
      <c r="B9317" s="5"/>
      <c r="C9317" s="5"/>
    </row>
    <row r="9318" spans="1:3" ht="36" customHeight="1" x14ac:dyDescent="0.3">
      <c r="A9318" s="5"/>
      <c r="B9318" s="5"/>
      <c r="C9318" s="5"/>
    </row>
    <row r="9319" spans="1:3" ht="36" customHeight="1" x14ac:dyDescent="0.3">
      <c r="A9319" s="5"/>
      <c r="B9319" s="5"/>
      <c r="C9319" s="5"/>
    </row>
    <row r="9320" spans="1:3" ht="36" customHeight="1" x14ac:dyDescent="0.3">
      <c r="A9320" s="5"/>
      <c r="B9320" s="5"/>
      <c r="C9320" s="5"/>
    </row>
    <row r="9321" spans="1:3" ht="36" customHeight="1" x14ac:dyDescent="0.3">
      <c r="A9321" s="5"/>
      <c r="B9321" s="5"/>
      <c r="C9321" s="5"/>
    </row>
    <row r="9322" spans="1:3" ht="36" customHeight="1" x14ac:dyDescent="0.3">
      <c r="A9322" s="5"/>
      <c r="B9322" s="5"/>
      <c r="C9322" s="5"/>
    </row>
    <row r="9323" spans="1:3" ht="36" customHeight="1" x14ac:dyDescent="0.3">
      <c r="A9323" s="5"/>
      <c r="B9323" s="5"/>
      <c r="C9323" s="5"/>
    </row>
    <row r="9324" spans="1:3" ht="36" customHeight="1" x14ac:dyDescent="0.3">
      <c r="A9324" s="5"/>
      <c r="B9324" s="5"/>
      <c r="C9324" s="5"/>
    </row>
    <row r="9325" spans="1:3" ht="36" customHeight="1" x14ac:dyDescent="0.3">
      <c r="A9325" s="5"/>
      <c r="B9325" s="5"/>
      <c r="C9325" s="5"/>
    </row>
    <row r="9326" spans="1:3" ht="36" customHeight="1" x14ac:dyDescent="0.3">
      <c r="A9326" s="5"/>
      <c r="B9326" s="5"/>
      <c r="C9326" s="5"/>
    </row>
    <row r="9327" spans="1:3" ht="36" customHeight="1" x14ac:dyDescent="0.3">
      <c r="A9327" s="5"/>
      <c r="B9327" s="5"/>
      <c r="C9327" s="5"/>
    </row>
    <row r="9328" spans="1:3" ht="36" customHeight="1" x14ac:dyDescent="0.3">
      <c r="A9328" s="5"/>
      <c r="B9328" s="5"/>
      <c r="C9328" s="5"/>
    </row>
    <row r="9329" spans="1:3" ht="36" customHeight="1" x14ac:dyDescent="0.3">
      <c r="A9329" s="5"/>
      <c r="B9329" s="5"/>
      <c r="C9329" s="5"/>
    </row>
    <row r="9330" spans="1:3" ht="36" customHeight="1" x14ac:dyDescent="0.3">
      <c r="A9330" s="5"/>
      <c r="B9330" s="5"/>
      <c r="C9330" s="5"/>
    </row>
    <row r="9331" spans="1:3" ht="36" customHeight="1" x14ac:dyDescent="0.3">
      <c r="A9331" s="5"/>
      <c r="B9331" s="5"/>
      <c r="C9331" s="5"/>
    </row>
    <row r="9332" spans="1:3" ht="36" customHeight="1" x14ac:dyDescent="0.3">
      <c r="A9332" s="5"/>
      <c r="B9332" s="5"/>
      <c r="C9332" s="5"/>
    </row>
    <row r="9333" spans="1:3" ht="36" customHeight="1" x14ac:dyDescent="0.3">
      <c r="A9333" s="5"/>
      <c r="B9333" s="5"/>
      <c r="C9333" s="5"/>
    </row>
    <row r="9334" spans="1:3" ht="36" customHeight="1" x14ac:dyDescent="0.3">
      <c r="A9334" s="5"/>
      <c r="B9334" s="5"/>
      <c r="C9334" s="5"/>
    </row>
    <row r="9335" spans="1:3" ht="36" customHeight="1" x14ac:dyDescent="0.3">
      <c r="A9335" s="5"/>
      <c r="B9335" s="5"/>
      <c r="C9335" s="5"/>
    </row>
    <row r="9336" spans="1:3" ht="36" customHeight="1" x14ac:dyDescent="0.3">
      <c r="A9336" s="5"/>
      <c r="B9336" s="5"/>
      <c r="C9336" s="5"/>
    </row>
    <row r="9337" spans="1:3" ht="36" customHeight="1" x14ac:dyDescent="0.3">
      <c r="A9337" s="5"/>
      <c r="B9337" s="5"/>
      <c r="C9337" s="5"/>
    </row>
    <row r="9338" spans="1:3" ht="36" customHeight="1" x14ac:dyDescent="0.3">
      <c r="A9338" s="5"/>
      <c r="B9338" s="5"/>
      <c r="C9338" s="5"/>
    </row>
    <row r="9339" spans="1:3" ht="36" customHeight="1" x14ac:dyDescent="0.3">
      <c r="A9339" s="5"/>
      <c r="B9339" s="5"/>
      <c r="C9339" s="5"/>
    </row>
    <row r="9340" spans="1:3" ht="36" customHeight="1" x14ac:dyDescent="0.3">
      <c r="A9340" s="5"/>
      <c r="B9340" s="5"/>
      <c r="C9340" s="5"/>
    </row>
    <row r="9341" spans="1:3" ht="36" customHeight="1" x14ac:dyDescent="0.3">
      <c r="A9341" s="5"/>
      <c r="B9341" s="5"/>
      <c r="C9341" s="5"/>
    </row>
    <row r="9342" spans="1:3" ht="36" customHeight="1" x14ac:dyDescent="0.3">
      <c r="A9342" s="5"/>
      <c r="B9342" s="5"/>
      <c r="C9342" s="5"/>
    </row>
    <row r="9343" spans="1:3" ht="36" customHeight="1" x14ac:dyDescent="0.3">
      <c r="A9343" s="5"/>
      <c r="B9343" s="5"/>
      <c r="C9343" s="5"/>
    </row>
    <row r="9344" spans="1:3" ht="36" customHeight="1" x14ac:dyDescent="0.3">
      <c r="A9344" s="5"/>
      <c r="B9344" s="5"/>
      <c r="C9344" s="5"/>
    </row>
    <row r="9345" spans="1:3" ht="36" customHeight="1" x14ac:dyDescent="0.3">
      <c r="A9345" s="5"/>
      <c r="B9345" s="5"/>
      <c r="C9345" s="5"/>
    </row>
    <row r="9346" spans="1:3" ht="36" customHeight="1" x14ac:dyDescent="0.3">
      <c r="A9346" s="5"/>
      <c r="B9346" s="5"/>
      <c r="C9346" s="5"/>
    </row>
    <row r="9347" spans="1:3" ht="36" customHeight="1" x14ac:dyDescent="0.3">
      <c r="A9347" s="5"/>
      <c r="B9347" s="5"/>
      <c r="C9347" s="5"/>
    </row>
    <row r="9348" spans="1:3" ht="36" customHeight="1" x14ac:dyDescent="0.3">
      <c r="A9348" s="5"/>
      <c r="B9348" s="5"/>
      <c r="C9348" s="5"/>
    </row>
    <row r="9349" spans="1:3" ht="36" customHeight="1" x14ac:dyDescent="0.3">
      <c r="A9349" s="5"/>
      <c r="B9349" s="5"/>
      <c r="C9349" s="5"/>
    </row>
    <row r="9350" spans="1:3" ht="36" customHeight="1" x14ac:dyDescent="0.3">
      <c r="A9350" s="5"/>
      <c r="B9350" s="5"/>
      <c r="C9350" s="5"/>
    </row>
    <row r="9351" spans="1:3" ht="36" customHeight="1" x14ac:dyDescent="0.3">
      <c r="A9351" s="5"/>
      <c r="B9351" s="5"/>
      <c r="C9351" s="5"/>
    </row>
    <row r="9352" spans="1:3" ht="36" customHeight="1" x14ac:dyDescent="0.3">
      <c r="A9352" s="5"/>
      <c r="B9352" s="5"/>
      <c r="C9352" s="5"/>
    </row>
    <row r="9353" spans="1:3" ht="36" customHeight="1" x14ac:dyDescent="0.3">
      <c r="A9353" s="5"/>
      <c r="B9353" s="5"/>
      <c r="C9353" s="5"/>
    </row>
    <row r="9354" spans="1:3" ht="36" customHeight="1" x14ac:dyDescent="0.3">
      <c r="A9354" s="5"/>
      <c r="B9354" s="5"/>
      <c r="C9354" s="5"/>
    </row>
    <row r="9355" spans="1:3" ht="36" customHeight="1" x14ac:dyDescent="0.3">
      <c r="A9355" s="5"/>
      <c r="B9355" s="5"/>
      <c r="C9355" s="5"/>
    </row>
    <row r="9356" spans="1:3" ht="36" customHeight="1" x14ac:dyDescent="0.3">
      <c r="A9356" s="5"/>
      <c r="B9356" s="5"/>
      <c r="C9356" s="5"/>
    </row>
    <row r="9357" spans="1:3" ht="36" customHeight="1" x14ac:dyDescent="0.3">
      <c r="A9357" s="5"/>
      <c r="B9357" s="5"/>
      <c r="C9357" s="5"/>
    </row>
    <row r="9358" spans="1:3" ht="36" customHeight="1" x14ac:dyDescent="0.3">
      <c r="A9358" s="5"/>
      <c r="B9358" s="5"/>
      <c r="C9358" s="5"/>
    </row>
    <row r="9359" spans="1:3" ht="36" customHeight="1" x14ac:dyDescent="0.3">
      <c r="A9359" s="5"/>
      <c r="B9359" s="5"/>
      <c r="C9359" s="5"/>
    </row>
    <row r="9360" spans="1:3" ht="36" customHeight="1" x14ac:dyDescent="0.3">
      <c r="A9360" s="5"/>
      <c r="B9360" s="5"/>
      <c r="C9360" s="5"/>
    </row>
    <row r="9361" spans="1:3" ht="36" customHeight="1" x14ac:dyDescent="0.3">
      <c r="A9361" s="5"/>
      <c r="B9361" s="5"/>
      <c r="C9361" s="5"/>
    </row>
    <row r="9362" spans="1:3" ht="36" customHeight="1" x14ac:dyDescent="0.3">
      <c r="A9362" s="5"/>
      <c r="B9362" s="5"/>
      <c r="C9362" s="5"/>
    </row>
    <row r="9363" spans="1:3" ht="36" customHeight="1" x14ac:dyDescent="0.3">
      <c r="A9363" s="5"/>
      <c r="B9363" s="5"/>
      <c r="C9363" s="5"/>
    </row>
    <row r="9364" spans="1:3" ht="36" customHeight="1" x14ac:dyDescent="0.3">
      <c r="A9364" s="5"/>
      <c r="B9364" s="5"/>
      <c r="C9364" s="5"/>
    </row>
    <row r="9365" spans="1:3" ht="36" customHeight="1" x14ac:dyDescent="0.3">
      <c r="A9365" s="5"/>
      <c r="B9365" s="5"/>
      <c r="C9365" s="5"/>
    </row>
    <row r="9366" spans="1:3" ht="36" customHeight="1" x14ac:dyDescent="0.3">
      <c r="A9366" s="5"/>
      <c r="B9366" s="5"/>
      <c r="C9366" s="5"/>
    </row>
    <row r="9367" spans="1:3" ht="36" customHeight="1" x14ac:dyDescent="0.3">
      <c r="A9367" s="5"/>
      <c r="B9367" s="5"/>
      <c r="C9367" s="5"/>
    </row>
    <row r="9368" spans="1:3" ht="36" customHeight="1" x14ac:dyDescent="0.3">
      <c r="A9368" s="5"/>
      <c r="B9368" s="5"/>
      <c r="C9368" s="5"/>
    </row>
    <row r="9369" spans="1:3" ht="36" customHeight="1" x14ac:dyDescent="0.3">
      <c r="A9369" s="5"/>
      <c r="B9369" s="5"/>
      <c r="C9369" s="5"/>
    </row>
    <row r="9370" spans="1:3" ht="36" customHeight="1" x14ac:dyDescent="0.3">
      <c r="A9370" s="5"/>
      <c r="B9370" s="5"/>
      <c r="C9370" s="5"/>
    </row>
    <row r="9371" spans="1:3" ht="36" customHeight="1" x14ac:dyDescent="0.3">
      <c r="A9371" s="5"/>
      <c r="B9371" s="5"/>
      <c r="C9371" s="5"/>
    </row>
    <row r="9372" spans="1:3" ht="36" customHeight="1" x14ac:dyDescent="0.3">
      <c r="A9372" s="5"/>
      <c r="B9372" s="5"/>
      <c r="C9372" s="5"/>
    </row>
    <row r="9373" spans="1:3" ht="36" customHeight="1" x14ac:dyDescent="0.3">
      <c r="A9373" s="5"/>
      <c r="B9373" s="5"/>
      <c r="C9373" s="5"/>
    </row>
    <row r="9374" spans="1:3" ht="36" customHeight="1" x14ac:dyDescent="0.3">
      <c r="A9374" s="5"/>
      <c r="B9374" s="5"/>
      <c r="C9374" s="5"/>
    </row>
    <row r="9375" spans="1:3" ht="36" customHeight="1" x14ac:dyDescent="0.3">
      <c r="A9375" s="5"/>
      <c r="B9375" s="5"/>
      <c r="C9375" s="5"/>
    </row>
    <row r="9376" spans="1:3" ht="36" customHeight="1" x14ac:dyDescent="0.3">
      <c r="A9376" s="5"/>
      <c r="B9376" s="5"/>
      <c r="C9376" s="5"/>
    </row>
    <row r="9377" spans="1:3" ht="36" customHeight="1" x14ac:dyDescent="0.3">
      <c r="A9377" s="5"/>
      <c r="B9377" s="5"/>
      <c r="C9377" s="5"/>
    </row>
    <row r="9378" spans="1:3" ht="36" customHeight="1" x14ac:dyDescent="0.3">
      <c r="A9378" s="5"/>
      <c r="B9378" s="5"/>
      <c r="C9378" s="5"/>
    </row>
    <row r="9379" spans="1:3" ht="36" customHeight="1" x14ac:dyDescent="0.3">
      <c r="A9379" s="5"/>
      <c r="B9379" s="5"/>
      <c r="C9379" s="5"/>
    </row>
    <row r="9380" spans="1:3" ht="36" customHeight="1" x14ac:dyDescent="0.3">
      <c r="A9380" s="5"/>
      <c r="B9380" s="5"/>
      <c r="C9380" s="5"/>
    </row>
    <row r="9381" spans="1:3" ht="36" customHeight="1" x14ac:dyDescent="0.3">
      <c r="A9381" s="5"/>
      <c r="B9381" s="5"/>
      <c r="C9381" s="5"/>
    </row>
    <row r="9382" spans="1:3" ht="36" customHeight="1" x14ac:dyDescent="0.3">
      <c r="A9382" s="5"/>
      <c r="B9382" s="5"/>
      <c r="C9382" s="5"/>
    </row>
    <row r="9383" spans="1:3" ht="36" customHeight="1" x14ac:dyDescent="0.3">
      <c r="A9383" s="5"/>
      <c r="B9383" s="5"/>
      <c r="C9383" s="5"/>
    </row>
    <row r="9384" spans="1:3" ht="36" customHeight="1" x14ac:dyDescent="0.3">
      <c r="A9384" s="5"/>
      <c r="B9384" s="5"/>
      <c r="C9384" s="5"/>
    </row>
    <row r="9385" spans="1:3" ht="36" customHeight="1" x14ac:dyDescent="0.3">
      <c r="A9385" s="5"/>
      <c r="B9385" s="5"/>
      <c r="C9385" s="5"/>
    </row>
    <row r="9386" spans="1:3" ht="36" customHeight="1" x14ac:dyDescent="0.3">
      <c r="A9386" s="5"/>
      <c r="B9386" s="5"/>
      <c r="C9386" s="5"/>
    </row>
    <row r="9387" spans="1:3" ht="36" customHeight="1" x14ac:dyDescent="0.3">
      <c r="A9387" s="5"/>
      <c r="B9387" s="5"/>
      <c r="C9387" s="5"/>
    </row>
    <row r="9388" spans="1:3" ht="36" customHeight="1" x14ac:dyDescent="0.3">
      <c r="A9388" s="5"/>
      <c r="B9388" s="5"/>
      <c r="C9388" s="5"/>
    </row>
    <row r="9389" spans="1:3" ht="36" customHeight="1" x14ac:dyDescent="0.3">
      <c r="A9389" s="5"/>
      <c r="B9389" s="5"/>
      <c r="C9389" s="5"/>
    </row>
    <row r="9390" spans="1:3" ht="36" customHeight="1" x14ac:dyDescent="0.3">
      <c r="A9390" s="5"/>
      <c r="B9390" s="5"/>
      <c r="C9390" s="5"/>
    </row>
    <row r="9391" spans="1:3" ht="36" customHeight="1" x14ac:dyDescent="0.3">
      <c r="A9391" s="5"/>
      <c r="B9391" s="5"/>
      <c r="C9391" s="5"/>
    </row>
    <row r="9392" spans="1:3" ht="36" customHeight="1" x14ac:dyDescent="0.3">
      <c r="A9392" s="5"/>
      <c r="B9392" s="5"/>
      <c r="C9392" s="5"/>
    </row>
    <row r="9393" spans="1:3" ht="36" customHeight="1" x14ac:dyDescent="0.3">
      <c r="A9393" s="5"/>
      <c r="B9393" s="5"/>
      <c r="C9393" s="5"/>
    </row>
    <row r="9394" spans="1:3" ht="36" customHeight="1" x14ac:dyDescent="0.3">
      <c r="A9394" s="5"/>
      <c r="B9394" s="5"/>
      <c r="C9394" s="5"/>
    </row>
    <row r="9395" spans="1:3" ht="36" customHeight="1" x14ac:dyDescent="0.3">
      <c r="A9395" s="5"/>
      <c r="B9395" s="5"/>
      <c r="C9395" s="5"/>
    </row>
    <row r="9396" spans="1:3" ht="36" customHeight="1" x14ac:dyDescent="0.3">
      <c r="A9396" s="5"/>
      <c r="B9396" s="5"/>
      <c r="C9396" s="5"/>
    </row>
    <row r="9397" spans="1:3" ht="36" customHeight="1" x14ac:dyDescent="0.3">
      <c r="A9397" s="5"/>
      <c r="B9397" s="5"/>
      <c r="C9397" s="5"/>
    </row>
    <row r="9398" spans="1:3" ht="36" customHeight="1" x14ac:dyDescent="0.3">
      <c r="A9398" s="5"/>
      <c r="B9398" s="5"/>
      <c r="C9398" s="5"/>
    </row>
    <row r="9399" spans="1:3" ht="36" customHeight="1" x14ac:dyDescent="0.3">
      <c r="A9399" s="5"/>
      <c r="B9399" s="5"/>
      <c r="C9399" s="5"/>
    </row>
    <row r="9400" spans="1:3" ht="36" customHeight="1" x14ac:dyDescent="0.3">
      <c r="A9400" s="5"/>
      <c r="B9400" s="5"/>
      <c r="C9400" s="5"/>
    </row>
    <row r="9401" spans="1:3" ht="36" customHeight="1" x14ac:dyDescent="0.3">
      <c r="A9401" s="5"/>
      <c r="B9401" s="5"/>
      <c r="C9401" s="5"/>
    </row>
    <row r="9402" spans="1:3" ht="36" customHeight="1" x14ac:dyDescent="0.3">
      <c r="A9402" s="5"/>
      <c r="B9402" s="5"/>
      <c r="C9402" s="5"/>
    </row>
    <row r="9403" spans="1:3" ht="36" customHeight="1" x14ac:dyDescent="0.3">
      <c r="A9403" s="5"/>
      <c r="B9403" s="5"/>
      <c r="C9403" s="5"/>
    </row>
    <row r="9404" spans="1:3" ht="36" customHeight="1" x14ac:dyDescent="0.3">
      <c r="A9404" s="5"/>
      <c r="B9404" s="5"/>
      <c r="C9404" s="5"/>
    </row>
    <row r="9405" spans="1:3" ht="36" customHeight="1" x14ac:dyDescent="0.3">
      <c r="A9405" s="5"/>
      <c r="B9405" s="5"/>
      <c r="C9405" s="5"/>
    </row>
    <row r="9406" spans="1:3" ht="36" customHeight="1" x14ac:dyDescent="0.3">
      <c r="A9406" s="5"/>
      <c r="B9406" s="5"/>
      <c r="C9406" s="5"/>
    </row>
    <row r="9407" spans="1:3" ht="36" customHeight="1" x14ac:dyDescent="0.3">
      <c r="A9407" s="5"/>
      <c r="B9407" s="5"/>
      <c r="C9407" s="5"/>
    </row>
    <row r="9408" spans="1:3" ht="36" customHeight="1" x14ac:dyDescent="0.3">
      <c r="A9408" s="5"/>
      <c r="B9408" s="5"/>
      <c r="C9408" s="5"/>
    </row>
    <row r="9409" spans="1:3" ht="36" customHeight="1" x14ac:dyDescent="0.3">
      <c r="A9409" s="5"/>
      <c r="B9409" s="5"/>
      <c r="C9409" s="5"/>
    </row>
    <row r="9410" spans="1:3" ht="36" customHeight="1" x14ac:dyDescent="0.3">
      <c r="A9410" s="5"/>
      <c r="B9410" s="5"/>
      <c r="C9410" s="5"/>
    </row>
    <row r="9411" spans="1:3" ht="36" customHeight="1" x14ac:dyDescent="0.3">
      <c r="A9411" s="5"/>
      <c r="B9411" s="5"/>
      <c r="C9411" s="5"/>
    </row>
    <row r="9412" spans="1:3" ht="36" customHeight="1" x14ac:dyDescent="0.3">
      <c r="A9412" s="5"/>
      <c r="B9412" s="5"/>
      <c r="C9412" s="5"/>
    </row>
    <row r="9413" spans="1:3" ht="36" customHeight="1" x14ac:dyDescent="0.3">
      <c r="A9413" s="5"/>
      <c r="B9413" s="5"/>
      <c r="C9413" s="5"/>
    </row>
    <row r="9414" spans="1:3" ht="36" customHeight="1" x14ac:dyDescent="0.3">
      <c r="A9414" s="5"/>
      <c r="B9414" s="5"/>
      <c r="C9414" s="5"/>
    </row>
    <row r="9415" spans="1:3" ht="36" customHeight="1" x14ac:dyDescent="0.3">
      <c r="A9415" s="5"/>
      <c r="B9415" s="5"/>
      <c r="C9415" s="5"/>
    </row>
    <row r="9416" spans="1:3" ht="36" customHeight="1" x14ac:dyDescent="0.3">
      <c r="A9416" s="5"/>
      <c r="B9416" s="5"/>
      <c r="C9416" s="5"/>
    </row>
    <row r="9417" spans="1:3" ht="36" customHeight="1" x14ac:dyDescent="0.3">
      <c r="A9417" s="5"/>
      <c r="B9417" s="5"/>
      <c r="C9417" s="5"/>
    </row>
    <row r="9418" spans="1:3" ht="36" customHeight="1" x14ac:dyDescent="0.3">
      <c r="A9418" s="5"/>
      <c r="B9418" s="5"/>
      <c r="C9418" s="5"/>
    </row>
    <row r="9419" spans="1:3" ht="36" customHeight="1" x14ac:dyDescent="0.3">
      <c r="A9419" s="5"/>
      <c r="B9419" s="5"/>
      <c r="C9419" s="5"/>
    </row>
    <row r="9420" spans="1:3" ht="36" customHeight="1" x14ac:dyDescent="0.3">
      <c r="A9420" s="5"/>
      <c r="B9420" s="5"/>
      <c r="C9420" s="5"/>
    </row>
    <row r="9421" spans="1:3" ht="36" customHeight="1" x14ac:dyDescent="0.3">
      <c r="A9421" s="5"/>
      <c r="B9421" s="5"/>
      <c r="C9421" s="5"/>
    </row>
    <row r="9422" spans="1:3" ht="36" customHeight="1" x14ac:dyDescent="0.3">
      <c r="A9422" s="5"/>
      <c r="B9422" s="5"/>
      <c r="C9422" s="5"/>
    </row>
    <row r="9423" spans="1:3" ht="36" customHeight="1" x14ac:dyDescent="0.3">
      <c r="A9423" s="5"/>
      <c r="B9423" s="5"/>
      <c r="C9423" s="5"/>
    </row>
    <row r="9424" spans="1:3" ht="36" customHeight="1" x14ac:dyDescent="0.3">
      <c r="A9424" s="5"/>
      <c r="B9424" s="5"/>
      <c r="C9424" s="5"/>
    </row>
    <row r="9425" spans="1:3" ht="36" customHeight="1" x14ac:dyDescent="0.3">
      <c r="A9425" s="5"/>
      <c r="B9425" s="5"/>
      <c r="C9425" s="5"/>
    </row>
    <row r="9426" spans="1:3" ht="36" customHeight="1" x14ac:dyDescent="0.3">
      <c r="A9426" s="5"/>
      <c r="B9426" s="5"/>
      <c r="C9426" s="5"/>
    </row>
    <row r="9427" spans="1:3" ht="36" customHeight="1" x14ac:dyDescent="0.3">
      <c r="A9427" s="5"/>
      <c r="B9427" s="5"/>
      <c r="C9427" s="5"/>
    </row>
    <row r="9428" spans="1:3" ht="36" customHeight="1" x14ac:dyDescent="0.3">
      <c r="A9428" s="5"/>
      <c r="B9428" s="5"/>
      <c r="C9428" s="5"/>
    </row>
    <row r="9429" spans="1:3" ht="36" customHeight="1" x14ac:dyDescent="0.3">
      <c r="A9429" s="5"/>
      <c r="B9429" s="5"/>
      <c r="C9429" s="5"/>
    </row>
    <row r="9430" spans="1:3" ht="36" customHeight="1" x14ac:dyDescent="0.3">
      <c r="A9430" s="5"/>
      <c r="B9430" s="5"/>
      <c r="C9430" s="5"/>
    </row>
    <row r="9431" spans="1:3" ht="36" customHeight="1" x14ac:dyDescent="0.3">
      <c r="A9431" s="5"/>
      <c r="B9431" s="5"/>
      <c r="C9431" s="5"/>
    </row>
    <row r="9432" spans="1:3" ht="36" customHeight="1" x14ac:dyDescent="0.3">
      <c r="A9432" s="5"/>
      <c r="B9432" s="5"/>
      <c r="C9432" s="5"/>
    </row>
    <row r="9433" spans="1:3" ht="36" customHeight="1" x14ac:dyDescent="0.3">
      <c r="A9433" s="5"/>
      <c r="B9433" s="5"/>
      <c r="C9433" s="5"/>
    </row>
    <row r="9434" spans="1:3" ht="36" customHeight="1" x14ac:dyDescent="0.3">
      <c r="A9434" s="5"/>
      <c r="B9434" s="5"/>
      <c r="C9434" s="5"/>
    </row>
    <row r="9435" spans="1:3" ht="36" customHeight="1" x14ac:dyDescent="0.3">
      <c r="A9435" s="5"/>
      <c r="B9435" s="5"/>
      <c r="C9435" s="5"/>
    </row>
    <row r="9436" spans="1:3" ht="36" customHeight="1" x14ac:dyDescent="0.3">
      <c r="A9436" s="5"/>
      <c r="B9436" s="5"/>
      <c r="C9436" s="5"/>
    </row>
    <row r="9437" spans="1:3" ht="36" customHeight="1" x14ac:dyDescent="0.3">
      <c r="A9437" s="5"/>
      <c r="B9437" s="5"/>
      <c r="C9437" s="5"/>
    </row>
    <row r="9438" spans="1:3" ht="36" customHeight="1" x14ac:dyDescent="0.3">
      <c r="A9438" s="5"/>
      <c r="B9438" s="5"/>
      <c r="C9438" s="5"/>
    </row>
    <row r="9439" spans="1:3" ht="36" customHeight="1" x14ac:dyDescent="0.3">
      <c r="A9439" s="5"/>
      <c r="B9439" s="5"/>
      <c r="C9439" s="5"/>
    </row>
    <row r="9440" spans="1:3" ht="36" customHeight="1" x14ac:dyDescent="0.3">
      <c r="A9440" s="5"/>
      <c r="B9440" s="5"/>
      <c r="C9440" s="5"/>
    </row>
    <row r="9441" spans="1:3" ht="36" customHeight="1" x14ac:dyDescent="0.3">
      <c r="A9441" s="5"/>
      <c r="B9441" s="5"/>
      <c r="C9441" s="5"/>
    </row>
    <row r="9442" spans="1:3" ht="36" customHeight="1" x14ac:dyDescent="0.3">
      <c r="A9442" s="5"/>
      <c r="B9442" s="5"/>
      <c r="C9442" s="5"/>
    </row>
    <row r="9443" spans="1:3" ht="36" customHeight="1" x14ac:dyDescent="0.3">
      <c r="A9443" s="5"/>
      <c r="B9443" s="5"/>
      <c r="C9443" s="5"/>
    </row>
    <row r="9444" spans="1:3" ht="36" customHeight="1" x14ac:dyDescent="0.3">
      <c r="A9444" s="5"/>
      <c r="B9444" s="5"/>
      <c r="C9444" s="5"/>
    </row>
    <row r="9445" spans="1:3" ht="36" customHeight="1" x14ac:dyDescent="0.3">
      <c r="A9445" s="5"/>
      <c r="B9445" s="5"/>
      <c r="C9445" s="5"/>
    </row>
    <row r="9446" spans="1:3" ht="36" customHeight="1" x14ac:dyDescent="0.3">
      <c r="A9446" s="5"/>
      <c r="B9446" s="5"/>
      <c r="C9446" s="5"/>
    </row>
    <row r="9447" spans="1:3" ht="36" customHeight="1" x14ac:dyDescent="0.3">
      <c r="A9447" s="5"/>
      <c r="B9447" s="5"/>
      <c r="C9447" s="5"/>
    </row>
    <row r="9448" spans="1:3" ht="36" customHeight="1" x14ac:dyDescent="0.3">
      <c r="A9448" s="5"/>
      <c r="B9448" s="5"/>
      <c r="C9448" s="5"/>
    </row>
    <row r="9449" spans="1:3" ht="36" customHeight="1" x14ac:dyDescent="0.3">
      <c r="A9449" s="5"/>
      <c r="B9449" s="5"/>
      <c r="C9449" s="5"/>
    </row>
    <row r="9450" spans="1:3" ht="36" customHeight="1" x14ac:dyDescent="0.3">
      <c r="A9450" s="5"/>
      <c r="B9450" s="5"/>
      <c r="C9450" s="5"/>
    </row>
    <row r="9451" spans="1:3" ht="36" customHeight="1" x14ac:dyDescent="0.3">
      <c r="A9451" s="5"/>
      <c r="B9451" s="5"/>
      <c r="C9451" s="5"/>
    </row>
    <row r="9452" spans="1:3" ht="36" customHeight="1" x14ac:dyDescent="0.3">
      <c r="A9452" s="5"/>
      <c r="B9452" s="5"/>
      <c r="C9452" s="5"/>
    </row>
    <row r="9453" spans="1:3" ht="36" customHeight="1" x14ac:dyDescent="0.3">
      <c r="A9453" s="5"/>
      <c r="B9453" s="5"/>
      <c r="C9453" s="5"/>
    </row>
    <row r="9454" spans="1:3" ht="36" customHeight="1" x14ac:dyDescent="0.3">
      <c r="A9454" s="5"/>
      <c r="B9454" s="5"/>
      <c r="C9454" s="5"/>
    </row>
    <row r="9455" spans="1:3" ht="36" customHeight="1" x14ac:dyDescent="0.3">
      <c r="A9455" s="5"/>
      <c r="B9455" s="5"/>
      <c r="C9455" s="5"/>
    </row>
    <row r="9456" spans="1:3" ht="36" customHeight="1" x14ac:dyDescent="0.3">
      <c r="A9456" s="5"/>
      <c r="B9456" s="5"/>
      <c r="C9456" s="5"/>
    </row>
    <row r="9457" spans="1:3" ht="36" customHeight="1" x14ac:dyDescent="0.3">
      <c r="A9457" s="5"/>
      <c r="B9457" s="5"/>
      <c r="C9457" s="5"/>
    </row>
    <row r="9458" spans="1:3" ht="36" customHeight="1" x14ac:dyDescent="0.3">
      <c r="A9458" s="5"/>
      <c r="B9458" s="5"/>
      <c r="C9458" s="5"/>
    </row>
    <row r="9459" spans="1:3" ht="36" customHeight="1" x14ac:dyDescent="0.3">
      <c r="A9459" s="5"/>
      <c r="B9459" s="5"/>
      <c r="C9459" s="5"/>
    </row>
    <row r="9460" spans="1:3" ht="36" customHeight="1" x14ac:dyDescent="0.3">
      <c r="A9460" s="5"/>
      <c r="B9460" s="5"/>
      <c r="C9460" s="5"/>
    </row>
    <row r="9461" spans="1:3" ht="36" customHeight="1" x14ac:dyDescent="0.3">
      <c r="A9461" s="5"/>
      <c r="B9461" s="5"/>
      <c r="C9461" s="5"/>
    </row>
    <row r="9462" spans="1:3" ht="36" customHeight="1" x14ac:dyDescent="0.3">
      <c r="A9462" s="5"/>
      <c r="B9462" s="5"/>
      <c r="C9462" s="5"/>
    </row>
    <row r="9463" spans="1:3" ht="36" customHeight="1" x14ac:dyDescent="0.3">
      <c r="A9463" s="5"/>
      <c r="B9463" s="5"/>
      <c r="C9463" s="5"/>
    </row>
    <row r="9464" spans="1:3" ht="36" customHeight="1" x14ac:dyDescent="0.3">
      <c r="A9464" s="5"/>
      <c r="B9464" s="5"/>
      <c r="C9464" s="5"/>
    </row>
    <row r="9465" spans="1:3" ht="36" customHeight="1" x14ac:dyDescent="0.3">
      <c r="A9465" s="5"/>
      <c r="B9465" s="5"/>
      <c r="C9465" s="5"/>
    </row>
    <row r="9466" spans="1:3" ht="36" customHeight="1" x14ac:dyDescent="0.3">
      <c r="A9466" s="5"/>
      <c r="B9466" s="5"/>
      <c r="C9466" s="5"/>
    </row>
    <row r="9467" spans="1:3" ht="36" customHeight="1" x14ac:dyDescent="0.3">
      <c r="A9467" s="5"/>
      <c r="B9467" s="5"/>
      <c r="C9467" s="5"/>
    </row>
    <row r="9468" spans="1:3" ht="36" customHeight="1" x14ac:dyDescent="0.3">
      <c r="A9468" s="5"/>
      <c r="B9468" s="5"/>
      <c r="C9468" s="5"/>
    </row>
    <row r="9469" spans="1:3" ht="36" customHeight="1" x14ac:dyDescent="0.3">
      <c r="A9469" s="5"/>
      <c r="B9469" s="5"/>
      <c r="C9469" s="5"/>
    </row>
    <row r="9470" spans="1:3" ht="36" customHeight="1" x14ac:dyDescent="0.3">
      <c r="A9470" s="5"/>
      <c r="B9470" s="5"/>
      <c r="C9470" s="5"/>
    </row>
    <row r="9471" spans="1:3" ht="36" customHeight="1" x14ac:dyDescent="0.3">
      <c r="A9471" s="5"/>
      <c r="B9471" s="5"/>
      <c r="C9471" s="5"/>
    </row>
    <row r="9472" spans="1:3" ht="36" customHeight="1" x14ac:dyDescent="0.3">
      <c r="A9472" s="5"/>
      <c r="B9472" s="5"/>
      <c r="C9472" s="5"/>
    </row>
    <row r="9473" spans="1:3" ht="36" customHeight="1" x14ac:dyDescent="0.3">
      <c r="A9473" s="5"/>
      <c r="B9473" s="5"/>
      <c r="C9473" s="5"/>
    </row>
    <row r="9474" spans="1:3" ht="36" customHeight="1" x14ac:dyDescent="0.3">
      <c r="A9474" s="5"/>
      <c r="B9474" s="5"/>
      <c r="C9474" s="5"/>
    </row>
    <row r="9475" spans="1:3" ht="36" customHeight="1" x14ac:dyDescent="0.3">
      <c r="A9475" s="5"/>
      <c r="B9475" s="5"/>
      <c r="C9475" s="5"/>
    </row>
    <row r="9476" spans="1:3" ht="36" customHeight="1" x14ac:dyDescent="0.3">
      <c r="A9476" s="5"/>
      <c r="B9476" s="5"/>
      <c r="C9476" s="5"/>
    </row>
    <row r="9477" spans="1:3" ht="36" customHeight="1" x14ac:dyDescent="0.3">
      <c r="A9477" s="5"/>
      <c r="B9477" s="5"/>
      <c r="C9477" s="5"/>
    </row>
    <row r="9478" spans="1:3" ht="36" customHeight="1" x14ac:dyDescent="0.3">
      <c r="A9478" s="5"/>
      <c r="B9478" s="5"/>
      <c r="C9478" s="5"/>
    </row>
    <row r="9479" spans="1:3" ht="36" customHeight="1" x14ac:dyDescent="0.3">
      <c r="A9479" s="5"/>
      <c r="B9479" s="5"/>
      <c r="C9479" s="5"/>
    </row>
    <row r="9480" spans="1:3" ht="36" customHeight="1" x14ac:dyDescent="0.3">
      <c r="A9480" s="5"/>
      <c r="B9480" s="5"/>
      <c r="C9480" s="5"/>
    </row>
    <row r="9481" spans="1:3" ht="36" customHeight="1" x14ac:dyDescent="0.3">
      <c r="A9481" s="5"/>
      <c r="B9481" s="5"/>
      <c r="C9481" s="5"/>
    </row>
    <row r="9482" spans="1:3" ht="36" customHeight="1" x14ac:dyDescent="0.3">
      <c r="A9482" s="5"/>
      <c r="B9482" s="5"/>
      <c r="C9482" s="5"/>
    </row>
    <row r="9483" spans="1:3" ht="36" customHeight="1" x14ac:dyDescent="0.3">
      <c r="A9483" s="5"/>
      <c r="B9483" s="5"/>
      <c r="C9483" s="5"/>
    </row>
    <row r="9484" spans="1:3" ht="36" customHeight="1" x14ac:dyDescent="0.3">
      <c r="A9484" s="5"/>
      <c r="B9484" s="5"/>
      <c r="C9484" s="5"/>
    </row>
    <row r="9485" spans="1:3" ht="36" customHeight="1" x14ac:dyDescent="0.3">
      <c r="A9485" s="5"/>
      <c r="B9485" s="5"/>
      <c r="C9485" s="5"/>
    </row>
    <row r="9486" spans="1:3" ht="36" customHeight="1" x14ac:dyDescent="0.3">
      <c r="A9486" s="5"/>
      <c r="B9486" s="5"/>
      <c r="C9486" s="5"/>
    </row>
    <row r="9487" spans="1:3" ht="36" customHeight="1" x14ac:dyDescent="0.3">
      <c r="A9487" s="5"/>
      <c r="B9487" s="5"/>
      <c r="C9487" s="5"/>
    </row>
    <row r="9488" spans="1:3" ht="36" customHeight="1" x14ac:dyDescent="0.3">
      <c r="A9488" s="5"/>
      <c r="B9488" s="5"/>
      <c r="C9488" s="5"/>
    </row>
    <row r="9489" spans="1:3" ht="36" customHeight="1" x14ac:dyDescent="0.3">
      <c r="A9489" s="5"/>
      <c r="B9489" s="5"/>
      <c r="C9489" s="5"/>
    </row>
    <row r="9490" spans="1:3" ht="36" customHeight="1" x14ac:dyDescent="0.3">
      <c r="A9490" s="5"/>
      <c r="B9490" s="5"/>
      <c r="C9490" s="5"/>
    </row>
    <row r="9491" spans="1:3" ht="36" customHeight="1" x14ac:dyDescent="0.3">
      <c r="A9491" s="5"/>
      <c r="B9491" s="5"/>
      <c r="C9491" s="5"/>
    </row>
    <row r="9492" spans="1:3" ht="36" customHeight="1" x14ac:dyDescent="0.3">
      <c r="A9492" s="5"/>
      <c r="B9492" s="5"/>
      <c r="C9492" s="5"/>
    </row>
    <row r="9493" spans="1:3" ht="36" customHeight="1" x14ac:dyDescent="0.3">
      <c r="A9493" s="5"/>
      <c r="B9493" s="5"/>
      <c r="C9493" s="5"/>
    </row>
    <row r="9494" spans="1:3" ht="36" customHeight="1" x14ac:dyDescent="0.3">
      <c r="A9494" s="5"/>
      <c r="B9494" s="5"/>
      <c r="C9494" s="5"/>
    </row>
    <row r="9495" spans="1:3" ht="36" customHeight="1" x14ac:dyDescent="0.3">
      <c r="A9495" s="5"/>
      <c r="B9495" s="5"/>
      <c r="C9495" s="5"/>
    </row>
    <row r="9496" spans="1:3" ht="36" customHeight="1" x14ac:dyDescent="0.3">
      <c r="A9496" s="5"/>
      <c r="B9496" s="5"/>
      <c r="C9496" s="5"/>
    </row>
    <row r="9497" spans="1:3" ht="36" customHeight="1" x14ac:dyDescent="0.3">
      <c r="A9497" s="5"/>
      <c r="B9497" s="5"/>
      <c r="C9497" s="5"/>
    </row>
    <row r="9498" spans="1:3" ht="36" customHeight="1" x14ac:dyDescent="0.3">
      <c r="A9498" s="5"/>
      <c r="B9498" s="5"/>
      <c r="C9498" s="5"/>
    </row>
    <row r="9499" spans="1:3" ht="36" customHeight="1" x14ac:dyDescent="0.3">
      <c r="A9499" s="5"/>
      <c r="B9499" s="5"/>
      <c r="C9499" s="5"/>
    </row>
    <row r="9500" spans="1:3" ht="36" customHeight="1" x14ac:dyDescent="0.3">
      <c r="A9500" s="5"/>
      <c r="B9500" s="5"/>
      <c r="C9500" s="5"/>
    </row>
    <row r="9501" spans="1:3" ht="36" customHeight="1" x14ac:dyDescent="0.3">
      <c r="A9501" s="5"/>
      <c r="B9501" s="5"/>
      <c r="C9501" s="5"/>
    </row>
    <row r="9502" spans="1:3" ht="36" customHeight="1" x14ac:dyDescent="0.3">
      <c r="A9502" s="5"/>
      <c r="B9502" s="5"/>
      <c r="C9502" s="5"/>
    </row>
    <row r="9503" spans="1:3" ht="36" customHeight="1" x14ac:dyDescent="0.3">
      <c r="A9503" s="5"/>
      <c r="B9503" s="5"/>
      <c r="C9503" s="5"/>
    </row>
    <row r="9504" spans="1:3" ht="36" customHeight="1" x14ac:dyDescent="0.3">
      <c r="A9504" s="5"/>
      <c r="B9504" s="5"/>
      <c r="C9504" s="5"/>
    </row>
    <row r="9505" spans="1:3" ht="36" customHeight="1" x14ac:dyDescent="0.3">
      <c r="A9505" s="5"/>
      <c r="B9505" s="5"/>
      <c r="C9505" s="5"/>
    </row>
    <row r="9506" spans="1:3" ht="36" customHeight="1" x14ac:dyDescent="0.3">
      <c r="A9506" s="5"/>
      <c r="B9506" s="5"/>
      <c r="C9506" s="5"/>
    </row>
    <row r="9507" spans="1:3" ht="36" customHeight="1" x14ac:dyDescent="0.3">
      <c r="A9507" s="5"/>
      <c r="B9507" s="5"/>
      <c r="C9507" s="5"/>
    </row>
    <row r="9508" spans="1:3" ht="36" customHeight="1" x14ac:dyDescent="0.3">
      <c r="A9508" s="5"/>
      <c r="B9508" s="5"/>
      <c r="C9508" s="5"/>
    </row>
    <row r="9509" spans="1:3" ht="36" customHeight="1" x14ac:dyDescent="0.3">
      <c r="A9509" s="5"/>
      <c r="B9509" s="5"/>
      <c r="C9509" s="5"/>
    </row>
    <row r="9510" spans="1:3" ht="36" customHeight="1" x14ac:dyDescent="0.3">
      <c r="A9510" s="5"/>
      <c r="B9510" s="5"/>
      <c r="C9510" s="5"/>
    </row>
    <row r="9511" spans="1:3" ht="36" customHeight="1" x14ac:dyDescent="0.3">
      <c r="A9511" s="5"/>
      <c r="B9511" s="5"/>
      <c r="C9511" s="5"/>
    </row>
    <row r="9512" spans="1:3" ht="36" customHeight="1" x14ac:dyDescent="0.3">
      <c r="A9512" s="5"/>
      <c r="B9512" s="5"/>
      <c r="C9512" s="5"/>
    </row>
    <row r="9513" spans="1:3" ht="36" customHeight="1" x14ac:dyDescent="0.3">
      <c r="A9513" s="5"/>
      <c r="B9513" s="5"/>
      <c r="C9513" s="5"/>
    </row>
    <row r="9514" spans="1:3" ht="36" customHeight="1" x14ac:dyDescent="0.3">
      <c r="A9514" s="5"/>
      <c r="B9514" s="5"/>
      <c r="C9514" s="5"/>
    </row>
    <row r="9515" spans="1:3" ht="36" customHeight="1" x14ac:dyDescent="0.3">
      <c r="A9515" s="5"/>
      <c r="B9515" s="5"/>
      <c r="C9515" s="5"/>
    </row>
    <row r="9516" spans="1:3" ht="36" customHeight="1" x14ac:dyDescent="0.3">
      <c r="A9516" s="5"/>
      <c r="B9516" s="5"/>
      <c r="C9516" s="5"/>
    </row>
    <row r="9517" spans="1:3" ht="36" customHeight="1" x14ac:dyDescent="0.3">
      <c r="A9517" s="5"/>
      <c r="B9517" s="5"/>
      <c r="C9517" s="5"/>
    </row>
    <row r="9518" spans="1:3" ht="36" customHeight="1" x14ac:dyDescent="0.3">
      <c r="A9518" s="5"/>
      <c r="B9518" s="5"/>
      <c r="C9518" s="5"/>
    </row>
    <row r="9519" spans="1:3" ht="36" customHeight="1" x14ac:dyDescent="0.3">
      <c r="A9519" s="5"/>
      <c r="B9519" s="5"/>
      <c r="C9519" s="5"/>
    </row>
    <row r="9520" spans="1:3" ht="36" customHeight="1" x14ac:dyDescent="0.3">
      <c r="A9520" s="5"/>
      <c r="B9520" s="5"/>
      <c r="C9520" s="5"/>
    </row>
    <row r="9521" spans="1:3" ht="36" customHeight="1" x14ac:dyDescent="0.3">
      <c r="A9521" s="5"/>
      <c r="B9521" s="5"/>
      <c r="C9521" s="5"/>
    </row>
    <row r="9522" spans="1:3" ht="36" customHeight="1" x14ac:dyDescent="0.3">
      <c r="A9522" s="5"/>
      <c r="B9522" s="5"/>
      <c r="C9522" s="5"/>
    </row>
    <row r="9523" spans="1:3" ht="36" customHeight="1" x14ac:dyDescent="0.3">
      <c r="A9523" s="5"/>
      <c r="B9523" s="5"/>
      <c r="C9523" s="5"/>
    </row>
    <row r="9524" spans="1:3" ht="36" customHeight="1" x14ac:dyDescent="0.3">
      <c r="A9524" s="5"/>
      <c r="B9524" s="5"/>
      <c r="C9524" s="5"/>
    </row>
    <row r="9525" spans="1:3" ht="36" customHeight="1" x14ac:dyDescent="0.3">
      <c r="A9525" s="5"/>
      <c r="B9525" s="5"/>
      <c r="C9525" s="5"/>
    </row>
    <row r="9526" spans="1:3" ht="36" customHeight="1" x14ac:dyDescent="0.3">
      <c r="A9526" s="5"/>
      <c r="B9526" s="5"/>
      <c r="C9526" s="5"/>
    </row>
    <row r="9527" spans="1:3" ht="36" customHeight="1" x14ac:dyDescent="0.3">
      <c r="A9527" s="5"/>
      <c r="B9527" s="5"/>
      <c r="C9527" s="5"/>
    </row>
    <row r="9528" spans="1:3" ht="36" customHeight="1" x14ac:dyDescent="0.3">
      <c r="A9528" s="5"/>
      <c r="B9528" s="5"/>
      <c r="C9528" s="5"/>
    </row>
    <row r="9529" spans="1:3" ht="36" customHeight="1" x14ac:dyDescent="0.3">
      <c r="A9529" s="5"/>
      <c r="B9529" s="5"/>
      <c r="C9529" s="5"/>
    </row>
    <row r="9530" spans="1:3" ht="36" customHeight="1" x14ac:dyDescent="0.3">
      <c r="A9530" s="5"/>
      <c r="B9530" s="5"/>
      <c r="C9530" s="5"/>
    </row>
    <row r="9531" spans="1:3" ht="36" customHeight="1" x14ac:dyDescent="0.3">
      <c r="A9531" s="5"/>
      <c r="B9531" s="5"/>
      <c r="C9531" s="5"/>
    </row>
    <row r="9532" spans="1:3" ht="36" customHeight="1" x14ac:dyDescent="0.3">
      <c r="A9532" s="5"/>
      <c r="B9532" s="5"/>
      <c r="C9532" s="5"/>
    </row>
    <row r="9533" spans="1:3" ht="36" customHeight="1" x14ac:dyDescent="0.3">
      <c r="A9533" s="5"/>
      <c r="B9533" s="5"/>
      <c r="C9533" s="5"/>
    </row>
    <row r="9534" spans="1:3" ht="36" customHeight="1" x14ac:dyDescent="0.3">
      <c r="A9534" s="5"/>
      <c r="B9534" s="5"/>
      <c r="C9534" s="5"/>
    </row>
    <row r="9535" spans="1:3" ht="36" customHeight="1" x14ac:dyDescent="0.3">
      <c r="A9535" s="5"/>
      <c r="B9535" s="5"/>
      <c r="C9535" s="5"/>
    </row>
    <row r="9536" spans="1:3" ht="36" customHeight="1" x14ac:dyDescent="0.3">
      <c r="A9536" s="5"/>
      <c r="B9536" s="5"/>
      <c r="C9536" s="5"/>
    </row>
    <row r="9537" spans="1:3" ht="36" customHeight="1" x14ac:dyDescent="0.3">
      <c r="A9537" s="5"/>
      <c r="B9537" s="5"/>
      <c r="C9537" s="5"/>
    </row>
    <row r="9538" spans="1:3" ht="36" customHeight="1" x14ac:dyDescent="0.3">
      <c r="A9538" s="5"/>
      <c r="B9538" s="5"/>
      <c r="C9538" s="5"/>
    </row>
    <row r="9539" spans="1:3" ht="36" customHeight="1" x14ac:dyDescent="0.3">
      <c r="A9539" s="5"/>
      <c r="B9539" s="5"/>
      <c r="C9539" s="5"/>
    </row>
    <row r="9540" spans="1:3" ht="36" customHeight="1" x14ac:dyDescent="0.3">
      <c r="A9540" s="5"/>
      <c r="B9540" s="5"/>
      <c r="C9540" s="5"/>
    </row>
    <row r="9541" spans="1:3" ht="36" customHeight="1" x14ac:dyDescent="0.3">
      <c r="A9541" s="5"/>
      <c r="B9541" s="5"/>
      <c r="C9541" s="5"/>
    </row>
    <row r="9542" spans="1:3" ht="36" customHeight="1" x14ac:dyDescent="0.3">
      <c r="A9542" s="5"/>
      <c r="B9542" s="5"/>
      <c r="C9542" s="5"/>
    </row>
    <row r="9543" spans="1:3" ht="36" customHeight="1" x14ac:dyDescent="0.3">
      <c r="A9543" s="5"/>
      <c r="B9543" s="5"/>
      <c r="C9543" s="5"/>
    </row>
    <row r="9544" spans="1:3" ht="36" customHeight="1" x14ac:dyDescent="0.3">
      <c r="A9544" s="5"/>
      <c r="B9544" s="5"/>
      <c r="C9544" s="5"/>
    </row>
    <row r="9545" spans="1:3" ht="36" customHeight="1" x14ac:dyDescent="0.3">
      <c r="A9545" s="5"/>
      <c r="B9545" s="5"/>
      <c r="C9545" s="5"/>
    </row>
    <row r="9546" spans="1:3" ht="36" customHeight="1" x14ac:dyDescent="0.3">
      <c r="A9546" s="5"/>
      <c r="B9546" s="5"/>
      <c r="C9546" s="5"/>
    </row>
    <row r="9547" spans="1:3" ht="36" customHeight="1" x14ac:dyDescent="0.3">
      <c r="A9547" s="5"/>
      <c r="B9547" s="5"/>
      <c r="C9547" s="5"/>
    </row>
    <row r="9548" spans="1:3" ht="36" customHeight="1" x14ac:dyDescent="0.3">
      <c r="A9548" s="5"/>
      <c r="B9548" s="5"/>
      <c r="C9548" s="5"/>
    </row>
    <row r="9549" spans="1:3" ht="36" customHeight="1" x14ac:dyDescent="0.3">
      <c r="A9549" s="5"/>
      <c r="B9549" s="5"/>
      <c r="C9549" s="5"/>
    </row>
    <row r="9550" spans="1:3" ht="36" customHeight="1" x14ac:dyDescent="0.3">
      <c r="A9550" s="5"/>
      <c r="B9550" s="5"/>
      <c r="C9550" s="5"/>
    </row>
    <row r="9551" spans="1:3" ht="36" customHeight="1" x14ac:dyDescent="0.3">
      <c r="A9551" s="5"/>
      <c r="B9551" s="5"/>
      <c r="C9551" s="5"/>
    </row>
    <row r="9552" spans="1:3" ht="36" customHeight="1" x14ac:dyDescent="0.3">
      <c r="A9552" s="5"/>
      <c r="B9552" s="5"/>
      <c r="C9552" s="5"/>
    </row>
    <row r="9553" spans="1:3" ht="36" customHeight="1" x14ac:dyDescent="0.3">
      <c r="A9553" s="5"/>
      <c r="B9553" s="5"/>
      <c r="C9553" s="5"/>
    </row>
    <row r="9554" spans="1:3" ht="36" customHeight="1" x14ac:dyDescent="0.3">
      <c r="A9554" s="5"/>
      <c r="B9554" s="5"/>
      <c r="C9554" s="5"/>
    </row>
    <row r="9555" spans="1:3" ht="36" customHeight="1" x14ac:dyDescent="0.3">
      <c r="A9555" s="5"/>
      <c r="B9555" s="5"/>
      <c r="C9555" s="5"/>
    </row>
    <row r="9556" spans="1:3" ht="36" customHeight="1" x14ac:dyDescent="0.3">
      <c r="A9556" s="5"/>
      <c r="B9556" s="5"/>
      <c r="C9556" s="5"/>
    </row>
    <row r="9557" spans="1:3" ht="36" customHeight="1" x14ac:dyDescent="0.3">
      <c r="A9557" s="5"/>
      <c r="B9557" s="5"/>
      <c r="C9557" s="5"/>
    </row>
    <row r="9558" spans="1:3" ht="36" customHeight="1" x14ac:dyDescent="0.3">
      <c r="A9558" s="5"/>
      <c r="B9558" s="5"/>
      <c r="C9558" s="5"/>
    </row>
    <row r="9559" spans="1:3" ht="36" customHeight="1" x14ac:dyDescent="0.3">
      <c r="A9559" s="5"/>
      <c r="B9559" s="5"/>
      <c r="C9559" s="5"/>
    </row>
    <row r="9560" spans="1:3" ht="36" customHeight="1" x14ac:dyDescent="0.3">
      <c r="A9560" s="5"/>
      <c r="B9560" s="5"/>
      <c r="C9560" s="5"/>
    </row>
    <row r="9561" spans="1:3" ht="36" customHeight="1" x14ac:dyDescent="0.3">
      <c r="A9561" s="5"/>
      <c r="B9561" s="5"/>
      <c r="C9561" s="5"/>
    </row>
    <row r="9562" spans="1:3" ht="36" customHeight="1" x14ac:dyDescent="0.3">
      <c r="A9562" s="5"/>
      <c r="B9562" s="5"/>
      <c r="C9562" s="5"/>
    </row>
    <row r="9563" spans="1:3" ht="36" customHeight="1" x14ac:dyDescent="0.3">
      <c r="A9563" s="5"/>
      <c r="B9563" s="5"/>
      <c r="C9563" s="5"/>
    </row>
    <row r="9564" spans="1:3" ht="36" customHeight="1" x14ac:dyDescent="0.3">
      <c r="A9564" s="5"/>
      <c r="B9564" s="5"/>
      <c r="C9564" s="5"/>
    </row>
    <row r="9565" spans="1:3" ht="36" customHeight="1" x14ac:dyDescent="0.3">
      <c r="A9565" s="5"/>
      <c r="B9565" s="5"/>
      <c r="C9565" s="5"/>
    </row>
    <row r="9566" spans="1:3" ht="36" customHeight="1" x14ac:dyDescent="0.3">
      <c r="A9566" s="5"/>
      <c r="B9566" s="5"/>
      <c r="C9566" s="5"/>
    </row>
    <row r="9567" spans="1:3" ht="36" customHeight="1" x14ac:dyDescent="0.3">
      <c r="A9567" s="5"/>
      <c r="B9567" s="5"/>
      <c r="C9567" s="5"/>
    </row>
    <row r="9568" spans="1:3" ht="36" customHeight="1" x14ac:dyDescent="0.3">
      <c r="A9568" s="5"/>
      <c r="B9568" s="5"/>
      <c r="C9568" s="5"/>
    </row>
    <row r="9569" spans="1:3" ht="36" customHeight="1" x14ac:dyDescent="0.3">
      <c r="A9569" s="5"/>
      <c r="B9569" s="5"/>
      <c r="C9569" s="5"/>
    </row>
    <row r="9570" spans="1:3" ht="36" customHeight="1" x14ac:dyDescent="0.3">
      <c r="A9570" s="5"/>
      <c r="B9570" s="5"/>
      <c r="C9570" s="5"/>
    </row>
    <row r="9571" spans="1:3" ht="36" customHeight="1" x14ac:dyDescent="0.3">
      <c r="A9571" s="5"/>
      <c r="B9571" s="5"/>
      <c r="C9571" s="5"/>
    </row>
    <row r="9572" spans="1:3" ht="36" customHeight="1" x14ac:dyDescent="0.3">
      <c r="A9572" s="5"/>
      <c r="B9572" s="5"/>
      <c r="C9572" s="5"/>
    </row>
    <row r="9573" spans="1:3" ht="36" customHeight="1" x14ac:dyDescent="0.3">
      <c r="A9573" s="5"/>
      <c r="B9573" s="5"/>
      <c r="C9573" s="5"/>
    </row>
    <row r="9574" spans="1:3" ht="36" customHeight="1" x14ac:dyDescent="0.3">
      <c r="A9574" s="5"/>
      <c r="B9574" s="5"/>
      <c r="C9574" s="5"/>
    </row>
    <row r="9575" spans="1:3" ht="36" customHeight="1" x14ac:dyDescent="0.3">
      <c r="A9575" s="5"/>
      <c r="B9575" s="5"/>
      <c r="C9575" s="5"/>
    </row>
    <row r="9576" spans="1:3" ht="36" customHeight="1" x14ac:dyDescent="0.3">
      <c r="A9576" s="5"/>
      <c r="B9576" s="5"/>
      <c r="C9576" s="5"/>
    </row>
    <row r="9577" spans="1:3" ht="36" customHeight="1" x14ac:dyDescent="0.3">
      <c r="A9577" s="5"/>
      <c r="B9577" s="5"/>
      <c r="C9577" s="5"/>
    </row>
    <row r="9578" spans="1:3" ht="36" customHeight="1" x14ac:dyDescent="0.3">
      <c r="A9578" s="5"/>
      <c r="B9578" s="5"/>
      <c r="C9578" s="5"/>
    </row>
    <row r="9579" spans="1:3" ht="36" customHeight="1" x14ac:dyDescent="0.3">
      <c r="A9579" s="5"/>
      <c r="B9579" s="5"/>
      <c r="C9579" s="5"/>
    </row>
    <row r="9580" spans="1:3" ht="36" customHeight="1" x14ac:dyDescent="0.3">
      <c r="A9580" s="5"/>
      <c r="B9580" s="5"/>
      <c r="C9580" s="5"/>
    </row>
    <row r="9581" spans="1:3" ht="36" customHeight="1" x14ac:dyDescent="0.3">
      <c r="A9581" s="5"/>
      <c r="B9581" s="5"/>
      <c r="C9581" s="5"/>
    </row>
    <row r="9582" spans="1:3" ht="36" customHeight="1" x14ac:dyDescent="0.3">
      <c r="A9582" s="5"/>
      <c r="B9582" s="5"/>
      <c r="C9582" s="5"/>
    </row>
    <row r="9583" spans="1:3" ht="36" customHeight="1" x14ac:dyDescent="0.3">
      <c r="A9583" s="5"/>
      <c r="B9583" s="5"/>
      <c r="C9583" s="5"/>
    </row>
    <row r="9584" spans="1:3" ht="36" customHeight="1" x14ac:dyDescent="0.3">
      <c r="A9584" s="5"/>
      <c r="B9584" s="5"/>
      <c r="C9584" s="5"/>
    </row>
    <row r="9585" spans="1:3" ht="36" customHeight="1" x14ac:dyDescent="0.3">
      <c r="A9585" s="5"/>
      <c r="B9585" s="5"/>
      <c r="C9585" s="5"/>
    </row>
    <row r="9586" spans="1:3" ht="36" customHeight="1" x14ac:dyDescent="0.3">
      <c r="A9586" s="5"/>
      <c r="B9586" s="5"/>
      <c r="C9586" s="5"/>
    </row>
    <row r="9587" spans="1:3" ht="36" customHeight="1" x14ac:dyDescent="0.3">
      <c r="A9587" s="5"/>
      <c r="B9587" s="5"/>
      <c r="C9587" s="5"/>
    </row>
    <row r="9588" spans="1:3" ht="36" customHeight="1" x14ac:dyDescent="0.3">
      <c r="A9588" s="5"/>
      <c r="B9588" s="5"/>
      <c r="C9588" s="5"/>
    </row>
    <row r="9589" spans="1:3" ht="36" customHeight="1" x14ac:dyDescent="0.3">
      <c r="A9589" s="5"/>
      <c r="B9589" s="5"/>
      <c r="C9589" s="5"/>
    </row>
    <row r="9590" spans="1:3" ht="36" customHeight="1" x14ac:dyDescent="0.3">
      <c r="A9590" s="5"/>
      <c r="B9590" s="5"/>
      <c r="C9590" s="5"/>
    </row>
    <row r="9591" spans="1:3" ht="36" customHeight="1" x14ac:dyDescent="0.3">
      <c r="A9591" s="5"/>
      <c r="B9591" s="5"/>
      <c r="C9591" s="5"/>
    </row>
    <row r="9592" spans="1:3" ht="36" customHeight="1" x14ac:dyDescent="0.3">
      <c r="A9592" s="5"/>
      <c r="B9592" s="5"/>
      <c r="C9592" s="5"/>
    </row>
    <row r="9593" spans="1:3" ht="36" customHeight="1" x14ac:dyDescent="0.3">
      <c r="A9593" s="5"/>
      <c r="B9593" s="5"/>
      <c r="C9593" s="5"/>
    </row>
    <row r="9594" spans="1:3" ht="36" customHeight="1" x14ac:dyDescent="0.3">
      <c r="A9594" s="5"/>
      <c r="B9594" s="5"/>
      <c r="C9594" s="5"/>
    </row>
    <row r="9595" spans="1:3" ht="36" customHeight="1" x14ac:dyDescent="0.3">
      <c r="A9595" s="5"/>
      <c r="B9595" s="5"/>
      <c r="C9595" s="5"/>
    </row>
    <row r="9596" spans="1:3" ht="36" customHeight="1" x14ac:dyDescent="0.3">
      <c r="A9596" s="5"/>
      <c r="B9596" s="5"/>
      <c r="C9596" s="5"/>
    </row>
    <row r="9597" spans="1:3" ht="36" customHeight="1" x14ac:dyDescent="0.3">
      <c r="A9597" s="5"/>
      <c r="B9597" s="5"/>
      <c r="C9597" s="5"/>
    </row>
    <row r="9598" spans="1:3" ht="36" customHeight="1" x14ac:dyDescent="0.3">
      <c r="A9598" s="5"/>
      <c r="B9598" s="5"/>
      <c r="C9598" s="5"/>
    </row>
    <row r="9599" spans="1:3" ht="36" customHeight="1" x14ac:dyDescent="0.3">
      <c r="A9599" s="5"/>
      <c r="B9599" s="5"/>
      <c r="C9599" s="5"/>
    </row>
    <row r="9600" spans="1:3" ht="36" customHeight="1" x14ac:dyDescent="0.3">
      <c r="A9600" s="5"/>
      <c r="B9600" s="5"/>
      <c r="C9600" s="5"/>
    </row>
    <row r="9601" spans="1:3" ht="36" customHeight="1" x14ac:dyDescent="0.3">
      <c r="A9601" s="5"/>
      <c r="B9601" s="5"/>
      <c r="C9601" s="5"/>
    </row>
    <row r="9602" spans="1:3" ht="36" customHeight="1" x14ac:dyDescent="0.3">
      <c r="A9602" s="5"/>
      <c r="B9602" s="5"/>
      <c r="C9602" s="5"/>
    </row>
    <row r="9603" spans="1:3" ht="36" customHeight="1" x14ac:dyDescent="0.3">
      <c r="A9603" s="5"/>
      <c r="B9603" s="5"/>
      <c r="C9603" s="5"/>
    </row>
    <row r="9604" spans="1:3" ht="36" customHeight="1" x14ac:dyDescent="0.3">
      <c r="A9604" s="5"/>
      <c r="B9604" s="5"/>
      <c r="C9604" s="5"/>
    </row>
    <row r="9605" spans="1:3" ht="36" customHeight="1" x14ac:dyDescent="0.3">
      <c r="A9605" s="5"/>
      <c r="B9605" s="5"/>
      <c r="C9605" s="5"/>
    </row>
    <row r="9606" spans="1:3" ht="36" customHeight="1" x14ac:dyDescent="0.3">
      <c r="A9606" s="5"/>
      <c r="B9606" s="5"/>
      <c r="C9606" s="5"/>
    </row>
    <row r="9607" spans="1:3" ht="36" customHeight="1" x14ac:dyDescent="0.3">
      <c r="A9607" s="5"/>
      <c r="B9607" s="5"/>
      <c r="C9607" s="5"/>
    </row>
    <row r="9608" spans="1:3" ht="36" customHeight="1" x14ac:dyDescent="0.3">
      <c r="A9608" s="5"/>
      <c r="B9608" s="5"/>
      <c r="C9608" s="5"/>
    </row>
    <row r="9609" spans="1:3" ht="36" customHeight="1" x14ac:dyDescent="0.3">
      <c r="A9609" s="5"/>
      <c r="B9609" s="5"/>
      <c r="C9609" s="5"/>
    </row>
    <row r="9610" spans="1:3" ht="36" customHeight="1" x14ac:dyDescent="0.3">
      <c r="A9610" s="5"/>
      <c r="B9610" s="5"/>
      <c r="C9610" s="5"/>
    </row>
    <row r="9611" spans="1:3" ht="36" customHeight="1" x14ac:dyDescent="0.3">
      <c r="A9611" s="5"/>
      <c r="B9611" s="5"/>
      <c r="C9611" s="5"/>
    </row>
    <row r="9612" spans="1:3" ht="36" customHeight="1" x14ac:dyDescent="0.3">
      <c r="A9612" s="5"/>
      <c r="B9612" s="5"/>
      <c r="C9612" s="5"/>
    </row>
    <row r="9613" spans="1:3" ht="36" customHeight="1" x14ac:dyDescent="0.3">
      <c r="A9613" s="5"/>
      <c r="B9613" s="5"/>
      <c r="C9613" s="5"/>
    </row>
    <row r="9614" spans="1:3" ht="36" customHeight="1" x14ac:dyDescent="0.3">
      <c r="A9614" s="5"/>
      <c r="B9614" s="5"/>
      <c r="C9614" s="5"/>
    </row>
    <row r="9615" spans="1:3" ht="36" customHeight="1" x14ac:dyDescent="0.3">
      <c r="A9615" s="5"/>
      <c r="B9615" s="5"/>
      <c r="C9615" s="5"/>
    </row>
    <row r="9616" spans="1:3" ht="36" customHeight="1" x14ac:dyDescent="0.3">
      <c r="A9616" s="5"/>
      <c r="B9616" s="5"/>
      <c r="C9616" s="5"/>
    </row>
    <row r="9617" spans="1:3" ht="36" customHeight="1" x14ac:dyDescent="0.3">
      <c r="A9617" s="5"/>
      <c r="B9617" s="5"/>
      <c r="C9617" s="5"/>
    </row>
    <row r="9618" spans="1:3" ht="36" customHeight="1" x14ac:dyDescent="0.3">
      <c r="A9618" s="5"/>
      <c r="B9618" s="5"/>
      <c r="C9618" s="5"/>
    </row>
    <row r="9619" spans="1:3" ht="36" customHeight="1" x14ac:dyDescent="0.3">
      <c r="A9619" s="5"/>
      <c r="B9619" s="5"/>
      <c r="C9619" s="5"/>
    </row>
    <row r="9620" spans="1:3" ht="36" customHeight="1" x14ac:dyDescent="0.3">
      <c r="A9620" s="5"/>
      <c r="B9620" s="5"/>
      <c r="C9620" s="5"/>
    </row>
    <row r="9621" spans="1:3" ht="36" customHeight="1" x14ac:dyDescent="0.3">
      <c r="A9621" s="5"/>
      <c r="B9621" s="5"/>
      <c r="C9621" s="5"/>
    </row>
    <row r="9622" spans="1:3" ht="36" customHeight="1" x14ac:dyDescent="0.3">
      <c r="A9622" s="5"/>
      <c r="B9622" s="5"/>
      <c r="C9622" s="5"/>
    </row>
    <row r="9623" spans="1:3" ht="36" customHeight="1" x14ac:dyDescent="0.3">
      <c r="A9623" s="5"/>
      <c r="B9623" s="5"/>
      <c r="C9623" s="5"/>
    </row>
    <row r="9624" spans="1:3" ht="36" customHeight="1" x14ac:dyDescent="0.3">
      <c r="A9624" s="5"/>
      <c r="B9624" s="5"/>
      <c r="C9624" s="5"/>
    </row>
    <row r="9625" spans="1:3" ht="36" customHeight="1" x14ac:dyDescent="0.3">
      <c r="A9625" s="5"/>
      <c r="B9625" s="5"/>
      <c r="C9625" s="5"/>
    </row>
    <row r="9626" spans="1:3" ht="36" customHeight="1" x14ac:dyDescent="0.3">
      <c r="A9626" s="5"/>
      <c r="B9626" s="5"/>
      <c r="C9626" s="5"/>
    </row>
    <row r="9627" spans="1:3" ht="36" customHeight="1" x14ac:dyDescent="0.3">
      <c r="A9627" s="5"/>
      <c r="B9627" s="5"/>
      <c r="C9627" s="5"/>
    </row>
    <row r="9628" spans="1:3" ht="36" customHeight="1" x14ac:dyDescent="0.3">
      <c r="A9628" s="5"/>
      <c r="B9628" s="5"/>
      <c r="C9628" s="5"/>
    </row>
    <row r="9629" spans="1:3" ht="36" customHeight="1" x14ac:dyDescent="0.3">
      <c r="A9629" s="5"/>
      <c r="B9629" s="5"/>
      <c r="C9629" s="5"/>
    </row>
    <row r="9630" spans="1:3" ht="36" customHeight="1" x14ac:dyDescent="0.3">
      <c r="A9630" s="5"/>
      <c r="B9630" s="5"/>
      <c r="C9630" s="5"/>
    </row>
    <row r="9631" spans="1:3" ht="36" customHeight="1" x14ac:dyDescent="0.3">
      <c r="A9631" s="5"/>
      <c r="B9631" s="5"/>
      <c r="C9631" s="5"/>
    </row>
    <row r="9632" spans="1:3" ht="36" customHeight="1" x14ac:dyDescent="0.3">
      <c r="A9632" s="5"/>
      <c r="B9632" s="5"/>
      <c r="C9632" s="5"/>
    </row>
    <row r="9633" spans="1:3" ht="36" customHeight="1" x14ac:dyDescent="0.3">
      <c r="A9633" s="5"/>
      <c r="B9633" s="5"/>
      <c r="C9633" s="5"/>
    </row>
    <row r="9634" spans="1:3" ht="36" customHeight="1" x14ac:dyDescent="0.3">
      <c r="A9634" s="5"/>
      <c r="B9634" s="5"/>
      <c r="C9634" s="5"/>
    </row>
    <row r="9635" spans="1:3" ht="36" customHeight="1" x14ac:dyDescent="0.3">
      <c r="A9635" s="5"/>
      <c r="B9635" s="5"/>
      <c r="C9635" s="5"/>
    </row>
    <row r="9636" spans="1:3" ht="36" customHeight="1" x14ac:dyDescent="0.3">
      <c r="A9636" s="5"/>
      <c r="B9636" s="5"/>
      <c r="C9636" s="5"/>
    </row>
    <row r="9637" spans="1:3" ht="36" customHeight="1" x14ac:dyDescent="0.3">
      <c r="A9637" s="5"/>
      <c r="B9637" s="5"/>
      <c r="C9637" s="5"/>
    </row>
    <row r="9638" spans="1:3" ht="36" customHeight="1" x14ac:dyDescent="0.3">
      <c r="A9638" s="5"/>
      <c r="B9638" s="5"/>
      <c r="C9638" s="5"/>
    </row>
    <row r="9639" spans="1:3" ht="36" customHeight="1" x14ac:dyDescent="0.3">
      <c r="A9639" s="5"/>
      <c r="B9639" s="5"/>
      <c r="C9639" s="5"/>
    </row>
    <row r="9640" spans="1:3" ht="36" customHeight="1" x14ac:dyDescent="0.3">
      <c r="A9640" s="5"/>
      <c r="B9640" s="5"/>
      <c r="C9640" s="5"/>
    </row>
    <row r="9641" spans="1:3" ht="36" customHeight="1" x14ac:dyDescent="0.3">
      <c r="A9641" s="5"/>
      <c r="B9641" s="5"/>
      <c r="C9641" s="5"/>
    </row>
    <row r="9642" spans="1:3" ht="36" customHeight="1" x14ac:dyDescent="0.3">
      <c r="A9642" s="5"/>
      <c r="B9642" s="5"/>
      <c r="C9642" s="5"/>
    </row>
    <row r="9643" spans="1:3" ht="36" customHeight="1" x14ac:dyDescent="0.3">
      <c r="A9643" s="5"/>
      <c r="B9643" s="5"/>
      <c r="C9643" s="5"/>
    </row>
    <row r="9644" spans="1:3" ht="36" customHeight="1" x14ac:dyDescent="0.3">
      <c r="A9644" s="5"/>
      <c r="B9644" s="5"/>
      <c r="C9644" s="5"/>
    </row>
    <row r="9645" spans="1:3" ht="36" customHeight="1" x14ac:dyDescent="0.3">
      <c r="A9645" s="5"/>
      <c r="B9645" s="5"/>
      <c r="C9645" s="5"/>
    </row>
    <row r="9646" spans="1:3" ht="36" customHeight="1" x14ac:dyDescent="0.3">
      <c r="A9646" s="5"/>
      <c r="B9646" s="5"/>
      <c r="C9646" s="5"/>
    </row>
    <row r="9647" spans="1:3" ht="36" customHeight="1" x14ac:dyDescent="0.3">
      <c r="A9647" s="5"/>
      <c r="B9647" s="5"/>
      <c r="C9647" s="5"/>
    </row>
    <row r="9648" spans="1:3" ht="36" customHeight="1" x14ac:dyDescent="0.3">
      <c r="A9648" s="5"/>
      <c r="B9648" s="5"/>
      <c r="C9648" s="5"/>
    </row>
    <row r="9649" spans="1:3" ht="36" customHeight="1" x14ac:dyDescent="0.3">
      <c r="A9649" s="5"/>
      <c r="B9649" s="5"/>
      <c r="C9649" s="5"/>
    </row>
    <row r="9650" spans="1:3" ht="36" customHeight="1" x14ac:dyDescent="0.3">
      <c r="A9650" s="5"/>
      <c r="B9650" s="5"/>
      <c r="C9650" s="5"/>
    </row>
    <row r="9651" spans="1:3" ht="36" customHeight="1" x14ac:dyDescent="0.3">
      <c r="A9651" s="5"/>
      <c r="B9651" s="5"/>
      <c r="C9651" s="5"/>
    </row>
    <row r="9652" spans="1:3" ht="36" customHeight="1" x14ac:dyDescent="0.3">
      <c r="A9652" s="5"/>
      <c r="B9652" s="5"/>
      <c r="C9652" s="5"/>
    </row>
    <row r="9653" spans="1:3" ht="36" customHeight="1" x14ac:dyDescent="0.3">
      <c r="A9653" s="5"/>
      <c r="B9653" s="5"/>
      <c r="C9653" s="5"/>
    </row>
    <row r="9654" spans="1:3" ht="36" customHeight="1" x14ac:dyDescent="0.3">
      <c r="A9654" s="5"/>
      <c r="B9654" s="5"/>
      <c r="C9654" s="5"/>
    </row>
    <row r="9655" spans="1:3" ht="36" customHeight="1" x14ac:dyDescent="0.3">
      <c r="A9655" s="5"/>
      <c r="B9655" s="5"/>
      <c r="C9655" s="5"/>
    </row>
    <row r="9656" spans="1:3" ht="36" customHeight="1" x14ac:dyDescent="0.3">
      <c r="A9656" s="5"/>
      <c r="B9656" s="5"/>
      <c r="C9656" s="5"/>
    </row>
    <row r="9657" spans="1:3" ht="36" customHeight="1" x14ac:dyDescent="0.3">
      <c r="A9657" s="5"/>
      <c r="B9657" s="5"/>
      <c r="C9657" s="5"/>
    </row>
    <row r="9658" spans="1:3" ht="36" customHeight="1" x14ac:dyDescent="0.3">
      <c r="A9658" s="5"/>
      <c r="B9658" s="5"/>
      <c r="C9658" s="5"/>
    </row>
    <row r="9659" spans="1:3" ht="36" customHeight="1" x14ac:dyDescent="0.3">
      <c r="A9659" s="5"/>
      <c r="B9659" s="5"/>
      <c r="C9659" s="5"/>
    </row>
    <row r="9660" spans="1:3" ht="36" customHeight="1" x14ac:dyDescent="0.3">
      <c r="A9660" s="5"/>
      <c r="B9660" s="5"/>
      <c r="C9660" s="5"/>
    </row>
    <row r="9661" spans="1:3" ht="36" customHeight="1" x14ac:dyDescent="0.3">
      <c r="A9661" s="5"/>
      <c r="B9661" s="5"/>
      <c r="C9661" s="5"/>
    </row>
    <row r="9662" spans="1:3" ht="36" customHeight="1" x14ac:dyDescent="0.3">
      <c r="A9662" s="5"/>
      <c r="B9662" s="5"/>
      <c r="C9662" s="5"/>
    </row>
    <row r="9663" spans="1:3" ht="36" customHeight="1" x14ac:dyDescent="0.3">
      <c r="A9663" s="5"/>
      <c r="B9663" s="5"/>
      <c r="C9663" s="5"/>
    </row>
    <row r="9664" spans="1:3" ht="36" customHeight="1" x14ac:dyDescent="0.3">
      <c r="A9664" s="5"/>
      <c r="B9664" s="5"/>
      <c r="C9664" s="5"/>
    </row>
    <row r="9665" spans="1:3" ht="36" customHeight="1" x14ac:dyDescent="0.3">
      <c r="A9665" s="5"/>
      <c r="B9665" s="5"/>
      <c r="C9665" s="5"/>
    </row>
    <row r="9666" spans="1:3" ht="36" customHeight="1" x14ac:dyDescent="0.3">
      <c r="A9666" s="5"/>
      <c r="B9666" s="5"/>
      <c r="C9666" s="5"/>
    </row>
    <row r="9667" spans="1:3" ht="36" customHeight="1" x14ac:dyDescent="0.3">
      <c r="A9667" s="5"/>
      <c r="B9667" s="5"/>
      <c r="C9667" s="5"/>
    </row>
    <row r="9668" spans="1:3" ht="36" customHeight="1" x14ac:dyDescent="0.3">
      <c r="A9668" s="5"/>
      <c r="B9668" s="5"/>
      <c r="C9668" s="5"/>
    </row>
    <row r="9669" spans="1:3" ht="36" customHeight="1" x14ac:dyDescent="0.3">
      <c r="A9669" s="5"/>
      <c r="B9669" s="5"/>
      <c r="C9669" s="5"/>
    </row>
    <row r="9670" spans="1:3" ht="36" customHeight="1" x14ac:dyDescent="0.3">
      <c r="A9670" s="5"/>
      <c r="B9670" s="5"/>
      <c r="C9670" s="5"/>
    </row>
    <row r="9671" spans="1:3" ht="36" customHeight="1" x14ac:dyDescent="0.3">
      <c r="A9671" s="5"/>
      <c r="B9671" s="5"/>
      <c r="C9671" s="5"/>
    </row>
    <row r="9672" spans="1:3" ht="36" customHeight="1" x14ac:dyDescent="0.3">
      <c r="A9672" s="5"/>
      <c r="B9672" s="5"/>
      <c r="C9672" s="5"/>
    </row>
    <row r="9673" spans="1:3" ht="36" customHeight="1" x14ac:dyDescent="0.3">
      <c r="A9673" s="5"/>
      <c r="B9673" s="5"/>
      <c r="C9673" s="5"/>
    </row>
    <row r="9674" spans="1:3" ht="36" customHeight="1" x14ac:dyDescent="0.3">
      <c r="A9674" s="5"/>
      <c r="B9674" s="5"/>
      <c r="C9674" s="5"/>
    </row>
    <row r="9675" spans="1:3" ht="36" customHeight="1" x14ac:dyDescent="0.3">
      <c r="A9675" s="5"/>
      <c r="B9675" s="5"/>
      <c r="C9675" s="5"/>
    </row>
    <row r="9676" spans="1:3" ht="36" customHeight="1" x14ac:dyDescent="0.3">
      <c r="A9676" s="5"/>
      <c r="B9676" s="5"/>
      <c r="C9676" s="5"/>
    </row>
    <row r="9677" spans="1:3" ht="36" customHeight="1" x14ac:dyDescent="0.3">
      <c r="A9677" s="5"/>
      <c r="B9677" s="5"/>
      <c r="C9677" s="5"/>
    </row>
    <row r="9678" spans="1:3" ht="36" customHeight="1" x14ac:dyDescent="0.3">
      <c r="A9678" s="5"/>
      <c r="B9678" s="5"/>
      <c r="C9678" s="5"/>
    </row>
    <row r="9679" spans="1:3" ht="36" customHeight="1" x14ac:dyDescent="0.3">
      <c r="A9679" s="5"/>
      <c r="B9679" s="5"/>
      <c r="C9679" s="5"/>
    </row>
    <row r="9680" spans="1:3" ht="36" customHeight="1" x14ac:dyDescent="0.3">
      <c r="A9680" s="5"/>
      <c r="B9680" s="5"/>
      <c r="C9680" s="5"/>
    </row>
    <row r="9681" spans="1:3" ht="36" customHeight="1" x14ac:dyDescent="0.3">
      <c r="A9681" s="5"/>
      <c r="B9681" s="5"/>
      <c r="C9681" s="5"/>
    </row>
    <row r="9682" spans="1:3" ht="36" customHeight="1" x14ac:dyDescent="0.3">
      <c r="A9682" s="5"/>
      <c r="B9682" s="5"/>
      <c r="C9682" s="5"/>
    </row>
    <row r="9683" spans="1:3" ht="36" customHeight="1" x14ac:dyDescent="0.3">
      <c r="A9683" s="5"/>
      <c r="B9683" s="5"/>
      <c r="C9683" s="5"/>
    </row>
    <row r="9684" spans="1:3" ht="36" customHeight="1" x14ac:dyDescent="0.3">
      <c r="A9684" s="5"/>
      <c r="B9684" s="5"/>
      <c r="C9684" s="5"/>
    </row>
    <row r="9685" spans="1:3" ht="36" customHeight="1" x14ac:dyDescent="0.3">
      <c r="A9685" s="5"/>
      <c r="B9685" s="5"/>
      <c r="C9685" s="5"/>
    </row>
    <row r="9686" spans="1:3" ht="36" customHeight="1" x14ac:dyDescent="0.3">
      <c r="A9686" s="5"/>
      <c r="B9686" s="5"/>
      <c r="C9686" s="5"/>
    </row>
    <row r="9687" spans="1:3" ht="36" customHeight="1" x14ac:dyDescent="0.3">
      <c r="A9687" s="5"/>
      <c r="B9687" s="5"/>
      <c r="C9687" s="5"/>
    </row>
    <row r="9688" spans="1:3" ht="36" customHeight="1" x14ac:dyDescent="0.3">
      <c r="A9688" s="5"/>
      <c r="B9688" s="5"/>
      <c r="C9688" s="5"/>
    </row>
    <row r="9689" spans="1:3" ht="36" customHeight="1" x14ac:dyDescent="0.3">
      <c r="A9689" s="5"/>
      <c r="B9689" s="5"/>
      <c r="C9689" s="5"/>
    </row>
    <row r="9690" spans="1:3" ht="36" customHeight="1" x14ac:dyDescent="0.3">
      <c r="A9690" s="5"/>
      <c r="B9690" s="5"/>
      <c r="C9690" s="5"/>
    </row>
    <row r="9691" spans="1:3" ht="36" customHeight="1" x14ac:dyDescent="0.3">
      <c r="A9691" s="5"/>
      <c r="B9691" s="5"/>
      <c r="C9691" s="5"/>
    </row>
    <row r="9692" spans="1:3" ht="36" customHeight="1" x14ac:dyDescent="0.3">
      <c r="A9692" s="5"/>
      <c r="B9692" s="5"/>
      <c r="C9692" s="5"/>
    </row>
    <row r="9693" spans="1:3" ht="36" customHeight="1" x14ac:dyDescent="0.3">
      <c r="A9693" s="5"/>
      <c r="B9693" s="5"/>
      <c r="C9693" s="5"/>
    </row>
    <row r="9694" spans="1:3" ht="36" customHeight="1" x14ac:dyDescent="0.3">
      <c r="A9694" s="5"/>
      <c r="B9694" s="5"/>
      <c r="C9694" s="5"/>
    </row>
    <row r="9695" spans="1:3" ht="36" customHeight="1" x14ac:dyDescent="0.3">
      <c r="A9695" s="5"/>
      <c r="B9695" s="5"/>
      <c r="C9695" s="5"/>
    </row>
    <row r="9696" spans="1:3" ht="36" customHeight="1" x14ac:dyDescent="0.3">
      <c r="A9696" s="5"/>
      <c r="B9696" s="5"/>
      <c r="C9696" s="5"/>
    </row>
    <row r="9697" spans="1:3" ht="36" customHeight="1" x14ac:dyDescent="0.3">
      <c r="A9697" s="5"/>
      <c r="B9697" s="5"/>
      <c r="C9697" s="5"/>
    </row>
    <row r="9698" spans="1:3" ht="36" customHeight="1" x14ac:dyDescent="0.3">
      <c r="A9698" s="5"/>
      <c r="B9698" s="5"/>
      <c r="C9698" s="5"/>
    </row>
    <row r="9699" spans="1:3" ht="36" customHeight="1" x14ac:dyDescent="0.3">
      <c r="A9699" s="5"/>
      <c r="B9699" s="5"/>
      <c r="C9699" s="5"/>
    </row>
    <row r="9700" spans="1:3" ht="36" customHeight="1" x14ac:dyDescent="0.3">
      <c r="A9700" s="5"/>
      <c r="B9700" s="5"/>
      <c r="C9700" s="5"/>
    </row>
    <row r="9701" spans="1:3" ht="36" customHeight="1" x14ac:dyDescent="0.3">
      <c r="A9701" s="5"/>
      <c r="B9701" s="5"/>
      <c r="C9701" s="5"/>
    </row>
    <row r="9702" spans="1:3" ht="36" customHeight="1" x14ac:dyDescent="0.3">
      <c r="A9702" s="5"/>
      <c r="B9702" s="5"/>
      <c r="C9702" s="5"/>
    </row>
    <row r="9703" spans="1:3" ht="36" customHeight="1" x14ac:dyDescent="0.3">
      <c r="A9703" s="5"/>
      <c r="B9703" s="5"/>
      <c r="C9703" s="5"/>
    </row>
    <row r="9704" spans="1:3" ht="36" customHeight="1" x14ac:dyDescent="0.3">
      <c r="A9704" s="5"/>
      <c r="B9704" s="5"/>
      <c r="C9704" s="5"/>
    </row>
    <row r="9705" spans="1:3" ht="36" customHeight="1" x14ac:dyDescent="0.3">
      <c r="A9705" s="5"/>
      <c r="B9705" s="5"/>
      <c r="C9705" s="5"/>
    </row>
    <row r="9706" spans="1:3" ht="36" customHeight="1" x14ac:dyDescent="0.3">
      <c r="A9706" s="5"/>
      <c r="B9706" s="5"/>
      <c r="C9706" s="5"/>
    </row>
    <row r="9707" spans="1:3" ht="36" customHeight="1" x14ac:dyDescent="0.3">
      <c r="A9707" s="5"/>
      <c r="B9707" s="5"/>
      <c r="C9707" s="5"/>
    </row>
    <row r="9708" spans="1:3" ht="36" customHeight="1" x14ac:dyDescent="0.3">
      <c r="A9708" s="5"/>
      <c r="B9708" s="5"/>
      <c r="C9708" s="5"/>
    </row>
    <row r="9709" spans="1:3" ht="36" customHeight="1" x14ac:dyDescent="0.3">
      <c r="A9709" s="5"/>
      <c r="B9709" s="5"/>
      <c r="C9709" s="5"/>
    </row>
    <row r="9710" spans="1:3" ht="36" customHeight="1" x14ac:dyDescent="0.3">
      <c r="A9710" s="5"/>
      <c r="B9710" s="5"/>
      <c r="C9710" s="5"/>
    </row>
    <row r="9711" spans="1:3" ht="36" customHeight="1" x14ac:dyDescent="0.3">
      <c r="A9711" s="5"/>
      <c r="B9711" s="5"/>
      <c r="C9711" s="5"/>
    </row>
    <row r="9712" spans="1:3" ht="36" customHeight="1" x14ac:dyDescent="0.3">
      <c r="A9712" s="5"/>
      <c r="B9712" s="5"/>
      <c r="C9712" s="5"/>
    </row>
    <row r="9713" spans="1:3" ht="36" customHeight="1" x14ac:dyDescent="0.3">
      <c r="A9713" s="5"/>
      <c r="B9713" s="5"/>
      <c r="C9713" s="5"/>
    </row>
    <row r="9714" spans="1:3" ht="36" customHeight="1" x14ac:dyDescent="0.3">
      <c r="A9714" s="5"/>
      <c r="B9714" s="5"/>
      <c r="C9714" s="5"/>
    </row>
    <row r="9715" spans="1:3" ht="36" customHeight="1" x14ac:dyDescent="0.3">
      <c r="A9715" s="5"/>
      <c r="B9715" s="5"/>
      <c r="C9715" s="5"/>
    </row>
    <row r="9716" spans="1:3" ht="36" customHeight="1" x14ac:dyDescent="0.3">
      <c r="A9716" s="5"/>
      <c r="B9716" s="5"/>
      <c r="C9716" s="5"/>
    </row>
    <row r="9717" spans="1:3" ht="36" customHeight="1" x14ac:dyDescent="0.3">
      <c r="A9717" s="5"/>
      <c r="B9717" s="5"/>
      <c r="C9717" s="5"/>
    </row>
    <row r="9718" spans="1:3" ht="36" customHeight="1" x14ac:dyDescent="0.3">
      <c r="A9718" s="5"/>
      <c r="B9718" s="5"/>
      <c r="C9718" s="5"/>
    </row>
    <row r="9719" spans="1:3" ht="36" customHeight="1" x14ac:dyDescent="0.3">
      <c r="A9719" s="5"/>
      <c r="B9719" s="5"/>
      <c r="C9719" s="5"/>
    </row>
    <row r="9720" spans="1:3" ht="36" customHeight="1" x14ac:dyDescent="0.3">
      <c r="A9720" s="5"/>
      <c r="B9720" s="5"/>
      <c r="C9720" s="5"/>
    </row>
    <row r="9721" spans="1:3" ht="36" customHeight="1" x14ac:dyDescent="0.3">
      <c r="A9721" s="5"/>
      <c r="B9721" s="5"/>
      <c r="C9721" s="5"/>
    </row>
    <row r="9722" spans="1:3" ht="36" customHeight="1" x14ac:dyDescent="0.3">
      <c r="A9722" s="5"/>
      <c r="B9722" s="5"/>
      <c r="C9722" s="5"/>
    </row>
    <row r="9723" spans="1:3" ht="36" customHeight="1" x14ac:dyDescent="0.3">
      <c r="A9723" s="5"/>
      <c r="B9723" s="5"/>
      <c r="C9723" s="5"/>
    </row>
    <row r="9724" spans="1:3" ht="36" customHeight="1" x14ac:dyDescent="0.3">
      <c r="A9724" s="5"/>
      <c r="B9724" s="5"/>
      <c r="C9724" s="5"/>
    </row>
    <row r="9725" spans="1:3" ht="36" customHeight="1" x14ac:dyDescent="0.3">
      <c r="A9725" s="5"/>
      <c r="B9725" s="5"/>
      <c r="C9725" s="5"/>
    </row>
    <row r="9726" spans="1:3" ht="36" customHeight="1" x14ac:dyDescent="0.3">
      <c r="A9726" s="5"/>
      <c r="B9726" s="5"/>
      <c r="C9726" s="5"/>
    </row>
    <row r="9727" spans="1:3" ht="36" customHeight="1" x14ac:dyDescent="0.3">
      <c r="A9727" s="5"/>
      <c r="B9727" s="5"/>
      <c r="C9727" s="5"/>
    </row>
    <row r="9728" spans="1:3" ht="36" customHeight="1" x14ac:dyDescent="0.3">
      <c r="A9728" s="5"/>
      <c r="B9728" s="5"/>
      <c r="C9728" s="5"/>
    </row>
    <row r="9729" spans="1:3" ht="36" customHeight="1" x14ac:dyDescent="0.3">
      <c r="A9729" s="5"/>
      <c r="B9729" s="5"/>
      <c r="C9729" s="5"/>
    </row>
    <row r="9730" spans="1:3" ht="36" customHeight="1" x14ac:dyDescent="0.3">
      <c r="A9730" s="5"/>
      <c r="B9730" s="5"/>
      <c r="C9730" s="5"/>
    </row>
    <row r="9731" spans="1:3" ht="36" customHeight="1" x14ac:dyDescent="0.3">
      <c r="A9731" s="5"/>
      <c r="B9731" s="5"/>
      <c r="C9731" s="5"/>
    </row>
    <row r="9732" spans="1:3" ht="36" customHeight="1" x14ac:dyDescent="0.3">
      <c r="A9732" s="5"/>
      <c r="B9732" s="5"/>
      <c r="C9732" s="5"/>
    </row>
    <row r="9733" spans="1:3" ht="36" customHeight="1" x14ac:dyDescent="0.3">
      <c r="A9733" s="5"/>
      <c r="B9733" s="5"/>
      <c r="C9733" s="5"/>
    </row>
    <row r="9734" spans="1:3" ht="36" customHeight="1" x14ac:dyDescent="0.3">
      <c r="A9734" s="5"/>
      <c r="B9734" s="5"/>
      <c r="C9734" s="5"/>
    </row>
    <row r="9735" spans="1:3" ht="36" customHeight="1" x14ac:dyDescent="0.3">
      <c r="A9735" s="5"/>
      <c r="B9735" s="5"/>
      <c r="C9735" s="5"/>
    </row>
    <row r="9736" spans="1:3" ht="36" customHeight="1" x14ac:dyDescent="0.3">
      <c r="A9736" s="5"/>
      <c r="B9736" s="5"/>
      <c r="C9736" s="5"/>
    </row>
    <row r="9737" spans="1:3" ht="36" customHeight="1" x14ac:dyDescent="0.3">
      <c r="A9737" s="5"/>
      <c r="B9737" s="5"/>
      <c r="C9737" s="5"/>
    </row>
    <row r="9738" spans="1:3" ht="36" customHeight="1" x14ac:dyDescent="0.3">
      <c r="A9738" s="5"/>
      <c r="B9738" s="5"/>
      <c r="C9738" s="5"/>
    </row>
    <row r="9739" spans="1:3" ht="36" customHeight="1" x14ac:dyDescent="0.3">
      <c r="A9739" s="5"/>
      <c r="B9739" s="5"/>
      <c r="C9739" s="5"/>
    </row>
    <row r="9740" spans="1:3" ht="36" customHeight="1" x14ac:dyDescent="0.3">
      <c r="A9740" s="5"/>
      <c r="B9740" s="5"/>
      <c r="C9740" s="5"/>
    </row>
    <row r="9741" spans="1:3" ht="36" customHeight="1" x14ac:dyDescent="0.3">
      <c r="A9741" s="5"/>
      <c r="B9741" s="5"/>
      <c r="C9741" s="5"/>
    </row>
    <row r="9742" spans="1:3" ht="36" customHeight="1" x14ac:dyDescent="0.3">
      <c r="A9742" s="5"/>
      <c r="B9742" s="5"/>
      <c r="C9742" s="5"/>
    </row>
    <row r="9743" spans="1:3" ht="36" customHeight="1" x14ac:dyDescent="0.3">
      <c r="A9743" s="5"/>
      <c r="B9743" s="5"/>
      <c r="C9743" s="5"/>
    </row>
    <row r="9744" spans="1:3" ht="36" customHeight="1" x14ac:dyDescent="0.3">
      <c r="A9744" s="5"/>
      <c r="B9744" s="5"/>
      <c r="C9744" s="5"/>
    </row>
    <row r="9745" spans="1:3" ht="36" customHeight="1" x14ac:dyDescent="0.3">
      <c r="A9745" s="5"/>
      <c r="B9745" s="5"/>
      <c r="C9745" s="5"/>
    </row>
    <row r="9746" spans="1:3" ht="36" customHeight="1" x14ac:dyDescent="0.3">
      <c r="A9746" s="5"/>
      <c r="B9746" s="5"/>
      <c r="C9746" s="5"/>
    </row>
    <row r="9747" spans="1:3" ht="36" customHeight="1" x14ac:dyDescent="0.3">
      <c r="A9747" s="5"/>
      <c r="B9747" s="5"/>
      <c r="C9747" s="5"/>
    </row>
    <row r="9748" spans="1:3" ht="36" customHeight="1" x14ac:dyDescent="0.3">
      <c r="A9748" s="5"/>
      <c r="B9748" s="5"/>
      <c r="C9748" s="5"/>
    </row>
    <row r="9749" spans="1:3" ht="36" customHeight="1" x14ac:dyDescent="0.3">
      <c r="A9749" s="5"/>
      <c r="B9749" s="5"/>
      <c r="C9749" s="5"/>
    </row>
    <row r="9750" spans="1:3" ht="36" customHeight="1" x14ac:dyDescent="0.3">
      <c r="A9750" s="5"/>
      <c r="B9750" s="5"/>
      <c r="C9750" s="5"/>
    </row>
    <row r="9751" spans="1:3" ht="36" customHeight="1" x14ac:dyDescent="0.3">
      <c r="A9751" s="5"/>
      <c r="B9751" s="5"/>
      <c r="C9751" s="5"/>
    </row>
    <row r="9752" spans="1:3" ht="36" customHeight="1" x14ac:dyDescent="0.3">
      <c r="A9752" s="5"/>
      <c r="B9752" s="5"/>
      <c r="C9752" s="5"/>
    </row>
    <row r="9753" spans="1:3" ht="36" customHeight="1" x14ac:dyDescent="0.3">
      <c r="A9753" s="5"/>
      <c r="B9753" s="5"/>
      <c r="C9753" s="5"/>
    </row>
    <row r="9754" spans="1:3" ht="36" customHeight="1" x14ac:dyDescent="0.3">
      <c r="A9754" s="5"/>
      <c r="B9754" s="5"/>
      <c r="C9754" s="5"/>
    </row>
    <row r="9755" spans="1:3" ht="36" customHeight="1" x14ac:dyDescent="0.3">
      <c r="A9755" s="5"/>
      <c r="B9755" s="5"/>
      <c r="C9755" s="5"/>
    </row>
    <row r="9756" spans="1:3" ht="36" customHeight="1" x14ac:dyDescent="0.3">
      <c r="A9756" s="5"/>
      <c r="B9756" s="5"/>
      <c r="C9756" s="5"/>
    </row>
    <row r="9757" spans="1:3" ht="36" customHeight="1" x14ac:dyDescent="0.3">
      <c r="A9757" s="5"/>
      <c r="B9757" s="5"/>
      <c r="C9757" s="5"/>
    </row>
    <row r="9758" spans="1:3" ht="36" customHeight="1" x14ac:dyDescent="0.3">
      <c r="A9758" s="5"/>
      <c r="B9758" s="5"/>
      <c r="C9758" s="5"/>
    </row>
    <row r="9759" spans="1:3" ht="36" customHeight="1" x14ac:dyDescent="0.3">
      <c r="A9759" s="5"/>
      <c r="B9759" s="5"/>
      <c r="C9759" s="5"/>
    </row>
    <row r="9760" spans="1:3" ht="36" customHeight="1" x14ac:dyDescent="0.3">
      <c r="A9760" s="5"/>
      <c r="B9760" s="5"/>
      <c r="C9760" s="5"/>
    </row>
    <row r="9761" spans="1:3" ht="36" customHeight="1" x14ac:dyDescent="0.3">
      <c r="A9761" s="5"/>
      <c r="B9761" s="5"/>
      <c r="C9761" s="5"/>
    </row>
    <row r="9762" spans="1:3" ht="36" customHeight="1" x14ac:dyDescent="0.3">
      <c r="A9762" s="5"/>
      <c r="B9762" s="5"/>
      <c r="C9762" s="5"/>
    </row>
    <row r="9763" spans="1:3" ht="36" customHeight="1" x14ac:dyDescent="0.3">
      <c r="A9763" s="5"/>
      <c r="B9763" s="5"/>
      <c r="C9763" s="5"/>
    </row>
    <row r="9764" spans="1:3" ht="36" customHeight="1" x14ac:dyDescent="0.3">
      <c r="A9764" s="5"/>
      <c r="B9764" s="5"/>
      <c r="C9764" s="5"/>
    </row>
    <row r="9765" spans="1:3" ht="36" customHeight="1" x14ac:dyDescent="0.3">
      <c r="A9765" s="5"/>
      <c r="B9765" s="5"/>
      <c r="C9765" s="5"/>
    </row>
    <row r="9766" spans="1:3" ht="36" customHeight="1" x14ac:dyDescent="0.3">
      <c r="A9766" s="5"/>
      <c r="B9766" s="5"/>
      <c r="C9766" s="5"/>
    </row>
    <row r="9767" spans="1:3" ht="36" customHeight="1" x14ac:dyDescent="0.3">
      <c r="A9767" s="5"/>
      <c r="B9767" s="5"/>
      <c r="C9767" s="5"/>
    </row>
    <row r="9768" spans="1:3" ht="36" customHeight="1" x14ac:dyDescent="0.3">
      <c r="A9768" s="5"/>
      <c r="B9768" s="5"/>
      <c r="C9768" s="5"/>
    </row>
    <row r="9769" spans="1:3" ht="36" customHeight="1" x14ac:dyDescent="0.3">
      <c r="A9769" s="5"/>
      <c r="B9769" s="5"/>
      <c r="C9769" s="5"/>
    </row>
    <row r="9770" spans="1:3" ht="36" customHeight="1" x14ac:dyDescent="0.3">
      <c r="A9770" s="5"/>
      <c r="B9770" s="5"/>
      <c r="C9770" s="5"/>
    </row>
    <row r="9771" spans="1:3" ht="36" customHeight="1" x14ac:dyDescent="0.3">
      <c r="A9771" s="5"/>
      <c r="B9771" s="5"/>
      <c r="C9771" s="5"/>
    </row>
    <row r="9772" spans="1:3" ht="36" customHeight="1" x14ac:dyDescent="0.3">
      <c r="A9772" s="5"/>
      <c r="B9772" s="5"/>
      <c r="C9772" s="5"/>
    </row>
    <row r="9773" spans="1:3" ht="36" customHeight="1" x14ac:dyDescent="0.3">
      <c r="A9773" s="5"/>
      <c r="B9773" s="5"/>
      <c r="C9773" s="5"/>
    </row>
    <row r="9774" spans="1:3" ht="36" customHeight="1" x14ac:dyDescent="0.3">
      <c r="A9774" s="5"/>
      <c r="B9774" s="5"/>
      <c r="C9774" s="5"/>
    </row>
    <row r="9775" spans="1:3" ht="36" customHeight="1" x14ac:dyDescent="0.3">
      <c r="A9775" s="5"/>
      <c r="B9775" s="5"/>
      <c r="C9775" s="5"/>
    </row>
    <row r="9776" spans="1:3" ht="36" customHeight="1" x14ac:dyDescent="0.3">
      <c r="A9776" s="5"/>
      <c r="B9776" s="5"/>
      <c r="C9776" s="5"/>
    </row>
    <row r="9777" spans="1:3" ht="36" customHeight="1" x14ac:dyDescent="0.3">
      <c r="A9777" s="5"/>
      <c r="B9777" s="5"/>
      <c r="C9777" s="5"/>
    </row>
    <row r="9778" spans="1:3" ht="36" customHeight="1" x14ac:dyDescent="0.3">
      <c r="A9778" s="5"/>
      <c r="B9778" s="5"/>
      <c r="C9778" s="5"/>
    </row>
    <row r="9779" spans="1:3" ht="36" customHeight="1" x14ac:dyDescent="0.3">
      <c r="A9779" s="5"/>
      <c r="B9779" s="5"/>
      <c r="C9779" s="5"/>
    </row>
    <row r="9780" spans="1:3" ht="36" customHeight="1" x14ac:dyDescent="0.3">
      <c r="A9780" s="5"/>
      <c r="B9780" s="5"/>
      <c r="C9780" s="5"/>
    </row>
    <row r="9781" spans="1:3" ht="36" customHeight="1" x14ac:dyDescent="0.3">
      <c r="A9781" s="5"/>
      <c r="B9781" s="5"/>
      <c r="C9781" s="5"/>
    </row>
    <row r="9782" spans="1:3" ht="36" customHeight="1" x14ac:dyDescent="0.3">
      <c r="A9782" s="5"/>
      <c r="B9782" s="5"/>
      <c r="C9782" s="5"/>
    </row>
    <row r="9783" spans="1:3" ht="36" customHeight="1" x14ac:dyDescent="0.3">
      <c r="A9783" s="5"/>
      <c r="B9783" s="5"/>
      <c r="C9783" s="5"/>
    </row>
    <row r="9784" spans="1:3" ht="36" customHeight="1" x14ac:dyDescent="0.3">
      <c r="A9784" s="5"/>
      <c r="B9784" s="5"/>
      <c r="C9784" s="5"/>
    </row>
    <row r="9785" spans="1:3" ht="36" customHeight="1" x14ac:dyDescent="0.3">
      <c r="A9785" s="5"/>
      <c r="B9785" s="5"/>
      <c r="C9785" s="5"/>
    </row>
    <row r="9786" spans="1:3" ht="36" customHeight="1" x14ac:dyDescent="0.3">
      <c r="A9786" s="5"/>
      <c r="B9786" s="5"/>
      <c r="C9786" s="5"/>
    </row>
    <row r="9787" spans="1:3" ht="36" customHeight="1" x14ac:dyDescent="0.3">
      <c r="A9787" s="5"/>
      <c r="B9787" s="5"/>
      <c r="C9787" s="5"/>
    </row>
    <row r="9788" spans="1:3" ht="36" customHeight="1" x14ac:dyDescent="0.3">
      <c r="A9788" s="5"/>
      <c r="B9788" s="5"/>
      <c r="C9788" s="5"/>
    </row>
    <row r="9789" spans="1:3" ht="36" customHeight="1" x14ac:dyDescent="0.3">
      <c r="A9789" s="5"/>
      <c r="B9789" s="5"/>
      <c r="C9789" s="5"/>
    </row>
    <row r="9790" spans="1:3" ht="36" customHeight="1" x14ac:dyDescent="0.3">
      <c r="A9790" s="5"/>
      <c r="B9790" s="5"/>
      <c r="C9790" s="5"/>
    </row>
    <row r="9791" spans="1:3" ht="36" customHeight="1" x14ac:dyDescent="0.3">
      <c r="A9791" s="5"/>
      <c r="B9791" s="5"/>
      <c r="C9791" s="5"/>
    </row>
    <row r="9792" spans="1:3" ht="36" customHeight="1" x14ac:dyDescent="0.3">
      <c r="A9792" s="5"/>
      <c r="B9792" s="5"/>
      <c r="C9792" s="5"/>
    </row>
    <row r="9793" spans="1:3" ht="36" customHeight="1" x14ac:dyDescent="0.3">
      <c r="A9793" s="5"/>
      <c r="B9793" s="5"/>
      <c r="C9793" s="5"/>
    </row>
    <row r="9794" spans="1:3" ht="36" customHeight="1" x14ac:dyDescent="0.3">
      <c r="A9794" s="5"/>
      <c r="B9794" s="5"/>
      <c r="C9794" s="5"/>
    </row>
    <row r="9795" spans="1:3" ht="36" customHeight="1" x14ac:dyDescent="0.3">
      <c r="A9795" s="5"/>
      <c r="B9795" s="5"/>
      <c r="C9795" s="5"/>
    </row>
    <row r="9796" spans="1:3" ht="36" customHeight="1" x14ac:dyDescent="0.3">
      <c r="A9796" s="5"/>
      <c r="B9796" s="5"/>
      <c r="C9796" s="5"/>
    </row>
    <row r="9797" spans="1:3" ht="36" customHeight="1" x14ac:dyDescent="0.3">
      <c r="A9797" s="5"/>
      <c r="B9797" s="5"/>
      <c r="C9797" s="5"/>
    </row>
    <row r="9798" spans="1:3" ht="36" customHeight="1" x14ac:dyDescent="0.3">
      <c r="A9798" s="5"/>
      <c r="B9798" s="5"/>
      <c r="C9798" s="5"/>
    </row>
    <row r="9799" spans="1:3" ht="36" customHeight="1" x14ac:dyDescent="0.3">
      <c r="A9799" s="5"/>
      <c r="B9799" s="5"/>
      <c r="C9799" s="5"/>
    </row>
    <row r="9800" spans="1:3" ht="36" customHeight="1" x14ac:dyDescent="0.3">
      <c r="A9800" s="5"/>
      <c r="B9800" s="5"/>
      <c r="C9800" s="5"/>
    </row>
    <row r="9801" spans="1:3" ht="36" customHeight="1" x14ac:dyDescent="0.3">
      <c r="A9801" s="5"/>
      <c r="B9801" s="5"/>
      <c r="C9801" s="5"/>
    </row>
    <row r="9802" spans="1:3" ht="36" customHeight="1" x14ac:dyDescent="0.3">
      <c r="A9802" s="5"/>
      <c r="B9802" s="5"/>
      <c r="C9802" s="5"/>
    </row>
    <row r="9803" spans="1:3" ht="36" customHeight="1" x14ac:dyDescent="0.3">
      <c r="A9803" s="5"/>
      <c r="B9803" s="5"/>
      <c r="C9803" s="5"/>
    </row>
    <row r="9804" spans="1:3" ht="36" customHeight="1" x14ac:dyDescent="0.3">
      <c r="A9804" s="5"/>
      <c r="B9804" s="5"/>
      <c r="C9804" s="5"/>
    </row>
    <row r="9805" spans="1:3" ht="36" customHeight="1" x14ac:dyDescent="0.3">
      <c r="A9805" s="5"/>
      <c r="B9805" s="5"/>
      <c r="C9805" s="5"/>
    </row>
    <row r="9806" spans="1:3" ht="36" customHeight="1" x14ac:dyDescent="0.3">
      <c r="A9806" s="5"/>
      <c r="B9806" s="5"/>
      <c r="C9806" s="5"/>
    </row>
    <row r="9807" spans="1:3" ht="36" customHeight="1" x14ac:dyDescent="0.3">
      <c r="A9807" s="5"/>
      <c r="B9807" s="5"/>
      <c r="C9807" s="5"/>
    </row>
    <row r="9808" spans="1:3" ht="36" customHeight="1" x14ac:dyDescent="0.3">
      <c r="A9808" s="5"/>
      <c r="B9808" s="5"/>
      <c r="C9808" s="5"/>
    </row>
    <row r="9809" spans="1:3" ht="36" customHeight="1" x14ac:dyDescent="0.3">
      <c r="A9809" s="5"/>
      <c r="B9809" s="5"/>
      <c r="C9809" s="5"/>
    </row>
    <row r="9810" spans="1:3" ht="36" customHeight="1" x14ac:dyDescent="0.3">
      <c r="A9810" s="5"/>
      <c r="B9810" s="5"/>
      <c r="C9810" s="5"/>
    </row>
    <row r="9811" spans="1:3" ht="36" customHeight="1" x14ac:dyDescent="0.3">
      <c r="A9811" s="5"/>
      <c r="B9811" s="5"/>
      <c r="C9811" s="5"/>
    </row>
    <row r="9812" spans="1:3" ht="36" customHeight="1" x14ac:dyDescent="0.3">
      <c r="A9812" s="5"/>
      <c r="B9812" s="5"/>
      <c r="C9812" s="5"/>
    </row>
    <row r="9813" spans="1:3" ht="36" customHeight="1" x14ac:dyDescent="0.3">
      <c r="A9813" s="5"/>
      <c r="B9813" s="5"/>
      <c r="C9813" s="5"/>
    </row>
    <row r="9814" spans="1:3" ht="36" customHeight="1" x14ac:dyDescent="0.3">
      <c r="A9814" s="5"/>
      <c r="B9814" s="5"/>
      <c r="C9814" s="5"/>
    </row>
    <row r="9815" spans="1:3" ht="36" customHeight="1" x14ac:dyDescent="0.3">
      <c r="A9815" s="5"/>
      <c r="B9815" s="5"/>
      <c r="C9815" s="5"/>
    </row>
    <row r="9816" spans="1:3" ht="36" customHeight="1" x14ac:dyDescent="0.3">
      <c r="A9816" s="5"/>
      <c r="B9816" s="5"/>
      <c r="C9816" s="5"/>
    </row>
    <row r="9817" spans="1:3" ht="36" customHeight="1" x14ac:dyDescent="0.3">
      <c r="A9817" s="5"/>
      <c r="B9817" s="5"/>
      <c r="C9817" s="5"/>
    </row>
    <row r="9818" spans="1:3" ht="36" customHeight="1" x14ac:dyDescent="0.3">
      <c r="A9818" s="5"/>
      <c r="B9818" s="5"/>
      <c r="C9818" s="5"/>
    </row>
    <row r="9819" spans="1:3" ht="36" customHeight="1" x14ac:dyDescent="0.3">
      <c r="A9819" s="5"/>
      <c r="B9819" s="5"/>
      <c r="C9819" s="5"/>
    </row>
    <row r="9820" spans="1:3" ht="36" customHeight="1" x14ac:dyDescent="0.3">
      <c r="A9820" s="5"/>
      <c r="B9820" s="5"/>
      <c r="C9820" s="5"/>
    </row>
    <row r="9821" spans="1:3" ht="36" customHeight="1" x14ac:dyDescent="0.3">
      <c r="A9821" s="5"/>
      <c r="B9821" s="5"/>
      <c r="C9821" s="5"/>
    </row>
    <row r="9822" spans="1:3" ht="36" customHeight="1" x14ac:dyDescent="0.3">
      <c r="A9822" s="5"/>
      <c r="B9822" s="5"/>
      <c r="C9822" s="5"/>
    </row>
    <row r="9823" spans="1:3" ht="36" customHeight="1" x14ac:dyDescent="0.3">
      <c r="A9823" s="5"/>
      <c r="B9823" s="5"/>
      <c r="C9823" s="5"/>
    </row>
    <row r="9824" spans="1:3" ht="36" customHeight="1" x14ac:dyDescent="0.3">
      <c r="A9824" s="5"/>
      <c r="B9824" s="5"/>
      <c r="C9824" s="5"/>
    </row>
    <row r="9825" spans="1:3" ht="36" customHeight="1" x14ac:dyDescent="0.3">
      <c r="A9825" s="5"/>
      <c r="B9825" s="5"/>
      <c r="C9825" s="5"/>
    </row>
    <row r="9826" spans="1:3" ht="36" customHeight="1" x14ac:dyDescent="0.3">
      <c r="A9826" s="5"/>
      <c r="B9826" s="5"/>
      <c r="C9826" s="5"/>
    </row>
    <row r="9827" spans="1:3" ht="36" customHeight="1" x14ac:dyDescent="0.3">
      <c r="A9827" s="5"/>
      <c r="B9827" s="5"/>
      <c r="C9827" s="5"/>
    </row>
    <row r="9828" spans="1:3" ht="36" customHeight="1" x14ac:dyDescent="0.3">
      <c r="A9828" s="5"/>
      <c r="B9828" s="5"/>
      <c r="C9828" s="5"/>
    </row>
    <row r="9829" spans="1:3" ht="36" customHeight="1" x14ac:dyDescent="0.3">
      <c r="A9829" s="5"/>
      <c r="B9829" s="5"/>
      <c r="C9829" s="5"/>
    </row>
    <row r="9830" spans="1:3" ht="36" customHeight="1" x14ac:dyDescent="0.3">
      <c r="A9830" s="5"/>
      <c r="B9830" s="5"/>
      <c r="C9830" s="5"/>
    </row>
    <row r="9831" spans="1:3" ht="36" customHeight="1" x14ac:dyDescent="0.3">
      <c r="A9831" s="5"/>
      <c r="B9831" s="5"/>
      <c r="C9831" s="5"/>
    </row>
    <row r="9832" spans="1:3" ht="36" customHeight="1" x14ac:dyDescent="0.3">
      <c r="A9832" s="5"/>
      <c r="B9832" s="5"/>
      <c r="C9832" s="5"/>
    </row>
    <row r="9833" spans="1:3" ht="36" customHeight="1" x14ac:dyDescent="0.3">
      <c r="A9833" s="5"/>
      <c r="B9833" s="5"/>
      <c r="C9833" s="5"/>
    </row>
    <row r="9834" spans="1:3" ht="36" customHeight="1" x14ac:dyDescent="0.3">
      <c r="A9834" s="5"/>
      <c r="B9834" s="5"/>
      <c r="C9834" s="5"/>
    </row>
    <row r="9835" spans="1:3" ht="36" customHeight="1" x14ac:dyDescent="0.3">
      <c r="A9835" s="5"/>
      <c r="B9835" s="5"/>
      <c r="C9835" s="5"/>
    </row>
    <row r="9836" spans="1:3" ht="36" customHeight="1" x14ac:dyDescent="0.3">
      <c r="A9836" s="5"/>
      <c r="B9836" s="5"/>
      <c r="C9836" s="5"/>
    </row>
    <row r="9837" spans="1:3" ht="36" customHeight="1" x14ac:dyDescent="0.3">
      <c r="A9837" s="5"/>
      <c r="B9837" s="5"/>
      <c r="C9837" s="5"/>
    </row>
    <row r="9838" spans="1:3" ht="36" customHeight="1" x14ac:dyDescent="0.3">
      <c r="A9838" s="5"/>
      <c r="B9838" s="5"/>
      <c r="C9838" s="5"/>
    </row>
    <row r="9839" spans="1:3" ht="36" customHeight="1" x14ac:dyDescent="0.3">
      <c r="A9839" s="5"/>
      <c r="B9839" s="5"/>
      <c r="C9839" s="5"/>
    </row>
    <row r="9840" spans="1:3" ht="36" customHeight="1" x14ac:dyDescent="0.3">
      <c r="A9840" s="5"/>
      <c r="B9840" s="5"/>
      <c r="C9840" s="5"/>
    </row>
    <row r="9841" spans="1:3" ht="36" customHeight="1" x14ac:dyDescent="0.3">
      <c r="A9841" s="5"/>
      <c r="B9841" s="5"/>
      <c r="C9841" s="5"/>
    </row>
    <row r="9842" spans="1:3" ht="36" customHeight="1" x14ac:dyDescent="0.3">
      <c r="A9842" s="5"/>
      <c r="B9842" s="5"/>
      <c r="C9842" s="5"/>
    </row>
    <row r="9843" spans="1:3" ht="36" customHeight="1" x14ac:dyDescent="0.3">
      <c r="A9843" s="5"/>
      <c r="B9843" s="5"/>
      <c r="C9843" s="5"/>
    </row>
    <row r="9844" spans="1:3" ht="36" customHeight="1" x14ac:dyDescent="0.3">
      <c r="A9844" s="5"/>
      <c r="B9844" s="5"/>
      <c r="C9844" s="5"/>
    </row>
    <row r="9845" spans="1:3" ht="36" customHeight="1" x14ac:dyDescent="0.3">
      <c r="A9845" s="5"/>
      <c r="B9845" s="5"/>
      <c r="C9845" s="5"/>
    </row>
    <row r="9846" spans="1:3" ht="36" customHeight="1" x14ac:dyDescent="0.3">
      <c r="A9846" s="5"/>
      <c r="B9846" s="5"/>
      <c r="C9846" s="5"/>
    </row>
    <row r="9847" spans="1:3" ht="36" customHeight="1" x14ac:dyDescent="0.3">
      <c r="A9847" s="5"/>
      <c r="B9847" s="5"/>
      <c r="C9847" s="5"/>
    </row>
    <row r="9848" spans="1:3" ht="36" customHeight="1" x14ac:dyDescent="0.3">
      <c r="A9848" s="5"/>
      <c r="B9848" s="5"/>
      <c r="C9848" s="5"/>
    </row>
    <row r="9849" spans="1:3" ht="36" customHeight="1" x14ac:dyDescent="0.3">
      <c r="A9849" s="5"/>
      <c r="B9849" s="5"/>
      <c r="C9849" s="5"/>
    </row>
    <row r="9850" spans="1:3" ht="36" customHeight="1" x14ac:dyDescent="0.3">
      <c r="A9850" s="5"/>
      <c r="B9850" s="5"/>
      <c r="C9850" s="5"/>
    </row>
    <row r="9851" spans="1:3" ht="36" customHeight="1" x14ac:dyDescent="0.3">
      <c r="A9851" s="5"/>
      <c r="B9851" s="5"/>
      <c r="C9851" s="5"/>
    </row>
    <row r="9852" spans="1:3" ht="36" customHeight="1" x14ac:dyDescent="0.3">
      <c r="A9852" s="5"/>
      <c r="B9852" s="5"/>
      <c r="C9852" s="5"/>
    </row>
    <row r="9853" spans="1:3" ht="36" customHeight="1" x14ac:dyDescent="0.3">
      <c r="A9853" s="5"/>
      <c r="B9853" s="5"/>
      <c r="C9853" s="5"/>
    </row>
    <row r="9854" spans="1:3" ht="36" customHeight="1" x14ac:dyDescent="0.3">
      <c r="A9854" s="5"/>
      <c r="B9854" s="5"/>
      <c r="C9854" s="5"/>
    </row>
    <row r="9855" spans="1:3" ht="36" customHeight="1" x14ac:dyDescent="0.3">
      <c r="A9855" s="5"/>
      <c r="B9855" s="5"/>
      <c r="C9855" s="5"/>
    </row>
    <row r="9856" spans="1:3" ht="36" customHeight="1" x14ac:dyDescent="0.3">
      <c r="A9856" s="5"/>
      <c r="B9856" s="5"/>
      <c r="C9856" s="5"/>
    </row>
    <row r="9857" spans="1:3" ht="36" customHeight="1" x14ac:dyDescent="0.3">
      <c r="A9857" s="5"/>
      <c r="B9857" s="5"/>
      <c r="C9857" s="5"/>
    </row>
    <row r="9858" spans="1:3" ht="36" customHeight="1" x14ac:dyDescent="0.3">
      <c r="A9858" s="5"/>
      <c r="B9858" s="5"/>
      <c r="C9858" s="5"/>
    </row>
    <row r="9859" spans="1:3" ht="36" customHeight="1" x14ac:dyDescent="0.3">
      <c r="A9859" s="5"/>
      <c r="B9859" s="5"/>
      <c r="C9859" s="5"/>
    </row>
    <row r="9860" spans="1:3" ht="36" customHeight="1" x14ac:dyDescent="0.3">
      <c r="A9860" s="5"/>
      <c r="B9860" s="5"/>
      <c r="C9860" s="5"/>
    </row>
    <row r="9861" spans="1:3" ht="36" customHeight="1" x14ac:dyDescent="0.3">
      <c r="A9861" s="5"/>
      <c r="B9861" s="5"/>
      <c r="C9861" s="5"/>
    </row>
    <row r="9862" spans="1:3" ht="36" customHeight="1" x14ac:dyDescent="0.3">
      <c r="A9862" s="5"/>
      <c r="B9862" s="5"/>
      <c r="C9862" s="5"/>
    </row>
    <row r="9863" spans="1:3" ht="36" customHeight="1" x14ac:dyDescent="0.3">
      <c r="A9863" s="5"/>
      <c r="B9863" s="5"/>
      <c r="C9863" s="5"/>
    </row>
    <row r="9864" spans="1:3" ht="36" customHeight="1" x14ac:dyDescent="0.3">
      <c r="A9864" s="5"/>
      <c r="B9864" s="5"/>
      <c r="C9864" s="5"/>
    </row>
    <row r="9865" spans="1:3" ht="36" customHeight="1" x14ac:dyDescent="0.3">
      <c r="A9865" s="5"/>
      <c r="B9865" s="5"/>
      <c r="C9865" s="5"/>
    </row>
    <row r="9866" spans="1:3" ht="36" customHeight="1" x14ac:dyDescent="0.3">
      <c r="A9866" s="5"/>
      <c r="B9866" s="5"/>
      <c r="C9866" s="5"/>
    </row>
    <row r="9867" spans="1:3" ht="36" customHeight="1" x14ac:dyDescent="0.3">
      <c r="A9867" s="5"/>
      <c r="B9867" s="5"/>
      <c r="C9867" s="5"/>
    </row>
    <row r="9868" spans="1:3" ht="36" customHeight="1" x14ac:dyDescent="0.3">
      <c r="A9868" s="5"/>
      <c r="B9868" s="5"/>
      <c r="C9868" s="5"/>
    </row>
    <row r="9869" spans="1:3" ht="36" customHeight="1" x14ac:dyDescent="0.3">
      <c r="A9869" s="5"/>
      <c r="B9869" s="5"/>
      <c r="C9869" s="5"/>
    </row>
    <row r="9870" spans="1:3" ht="36" customHeight="1" x14ac:dyDescent="0.3">
      <c r="A9870" s="5"/>
      <c r="B9870" s="5"/>
      <c r="C9870" s="5"/>
    </row>
    <row r="9871" spans="1:3" ht="36" customHeight="1" x14ac:dyDescent="0.3">
      <c r="A9871" s="5"/>
      <c r="B9871" s="5"/>
      <c r="C9871" s="5"/>
    </row>
    <row r="9872" spans="1:3" ht="36" customHeight="1" x14ac:dyDescent="0.3">
      <c r="A9872" s="5"/>
      <c r="B9872" s="5"/>
      <c r="C9872" s="5"/>
    </row>
    <row r="9873" spans="1:3" ht="36" customHeight="1" x14ac:dyDescent="0.3">
      <c r="A9873" s="5"/>
      <c r="B9873" s="5"/>
      <c r="C9873" s="5"/>
    </row>
    <row r="9874" spans="1:3" ht="36" customHeight="1" x14ac:dyDescent="0.3">
      <c r="A9874" s="5"/>
      <c r="B9874" s="5"/>
      <c r="C9874" s="5"/>
    </row>
    <row r="9875" spans="1:3" ht="36" customHeight="1" x14ac:dyDescent="0.3">
      <c r="A9875" s="5"/>
      <c r="B9875" s="5"/>
      <c r="C9875" s="5"/>
    </row>
    <row r="9876" spans="1:3" ht="36" customHeight="1" x14ac:dyDescent="0.3">
      <c r="A9876" s="5"/>
      <c r="B9876" s="5"/>
      <c r="C9876" s="5"/>
    </row>
    <row r="9877" spans="1:3" ht="36" customHeight="1" x14ac:dyDescent="0.3">
      <c r="A9877" s="5"/>
      <c r="B9877" s="5"/>
      <c r="C9877" s="5"/>
    </row>
    <row r="9878" spans="1:3" ht="36" customHeight="1" x14ac:dyDescent="0.3">
      <c r="A9878" s="5"/>
      <c r="B9878" s="5"/>
      <c r="C9878" s="5"/>
    </row>
    <row r="9879" spans="1:3" ht="36" customHeight="1" x14ac:dyDescent="0.3">
      <c r="A9879" s="5"/>
      <c r="B9879" s="5"/>
      <c r="C9879" s="5"/>
    </row>
    <row r="9880" spans="1:3" ht="36" customHeight="1" x14ac:dyDescent="0.3">
      <c r="A9880" s="5"/>
      <c r="B9880" s="5"/>
      <c r="C9880" s="5"/>
    </row>
    <row r="9881" spans="1:3" ht="36" customHeight="1" x14ac:dyDescent="0.3">
      <c r="A9881" s="5"/>
      <c r="B9881" s="5"/>
      <c r="C9881" s="5"/>
    </row>
    <row r="9882" spans="1:3" ht="36" customHeight="1" x14ac:dyDescent="0.3">
      <c r="A9882" s="5"/>
      <c r="B9882" s="5"/>
      <c r="C9882" s="5"/>
    </row>
    <row r="9883" spans="1:3" ht="36" customHeight="1" x14ac:dyDescent="0.3">
      <c r="A9883" s="5"/>
      <c r="B9883" s="5"/>
      <c r="C9883" s="5"/>
    </row>
    <row r="9884" spans="1:3" ht="36" customHeight="1" x14ac:dyDescent="0.3">
      <c r="A9884" s="5"/>
      <c r="B9884" s="5"/>
      <c r="C9884" s="5"/>
    </row>
    <row r="9885" spans="1:3" ht="36" customHeight="1" x14ac:dyDescent="0.3">
      <c r="A9885" s="5"/>
      <c r="B9885" s="5"/>
      <c r="C9885" s="5"/>
    </row>
    <row r="9886" spans="1:3" ht="36" customHeight="1" x14ac:dyDescent="0.3">
      <c r="A9886" s="5"/>
      <c r="B9886" s="5"/>
      <c r="C9886" s="5"/>
    </row>
    <row r="9887" spans="1:3" ht="36" customHeight="1" x14ac:dyDescent="0.3">
      <c r="A9887" s="5"/>
      <c r="B9887" s="5"/>
      <c r="C9887" s="5"/>
    </row>
    <row r="9888" spans="1:3" ht="36" customHeight="1" x14ac:dyDescent="0.3">
      <c r="A9888" s="5"/>
      <c r="B9888" s="5"/>
      <c r="C9888" s="5"/>
    </row>
    <row r="9889" spans="1:3" ht="36" customHeight="1" x14ac:dyDescent="0.3">
      <c r="A9889" s="5"/>
      <c r="B9889" s="5"/>
      <c r="C9889" s="5"/>
    </row>
    <row r="9890" spans="1:3" ht="36" customHeight="1" x14ac:dyDescent="0.3">
      <c r="A9890" s="5"/>
      <c r="B9890" s="5"/>
      <c r="C9890" s="5"/>
    </row>
    <row r="9891" spans="1:3" ht="36" customHeight="1" x14ac:dyDescent="0.3">
      <c r="A9891" s="5"/>
      <c r="B9891" s="5"/>
      <c r="C9891" s="5"/>
    </row>
    <row r="9892" spans="1:3" ht="36" customHeight="1" x14ac:dyDescent="0.3">
      <c r="A9892" s="5"/>
      <c r="B9892" s="5"/>
      <c r="C9892" s="5"/>
    </row>
    <row r="9893" spans="1:3" ht="36" customHeight="1" x14ac:dyDescent="0.3">
      <c r="A9893" s="5"/>
      <c r="B9893" s="5"/>
      <c r="C9893" s="5"/>
    </row>
    <row r="9894" spans="1:3" ht="36" customHeight="1" x14ac:dyDescent="0.3">
      <c r="A9894" s="5"/>
      <c r="B9894" s="5"/>
      <c r="C9894" s="5"/>
    </row>
    <row r="9895" spans="1:3" ht="36" customHeight="1" x14ac:dyDescent="0.3">
      <c r="A9895" s="5"/>
      <c r="B9895" s="5"/>
      <c r="C9895" s="5"/>
    </row>
    <row r="9896" spans="1:3" ht="36" customHeight="1" x14ac:dyDescent="0.3">
      <c r="A9896" s="5"/>
      <c r="B9896" s="5"/>
      <c r="C9896" s="5"/>
    </row>
    <row r="9897" spans="1:3" ht="36" customHeight="1" x14ac:dyDescent="0.3">
      <c r="A9897" s="5"/>
      <c r="B9897" s="5"/>
      <c r="C9897" s="5"/>
    </row>
    <row r="9898" spans="1:3" ht="36" customHeight="1" x14ac:dyDescent="0.3">
      <c r="A9898" s="5"/>
      <c r="B9898" s="5"/>
      <c r="C9898" s="5"/>
    </row>
    <row r="9899" spans="1:3" ht="36" customHeight="1" x14ac:dyDescent="0.3">
      <c r="A9899" s="5"/>
      <c r="B9899" s="5"/>
      <c r="C9899" s="5"/>
    </row>
    <row r="9900" spans="1:3" ht="36" customHeight="1" x14ac:dyDescent="0.3">
      <c r="A9900" s="5"/>
      <c r="B9900" s="5"/>
      <c r="C9900" s="5"/>
    </row>
    <row r="9901" spans="1:3" ht="36" customHeight="1" x14ac:dyDescent="0.3">
      <c r="A9901" s="5"/>
      <c r="B9901" s="5"/>
      <c r="C9901" s="5"/>
    </row>
    <row r="9902" spans="1:3" ht="36" customHeight="1" x14ac:dyDescent="0.3">
      <c r="A9902" s="5"/>
      <c r="B9902" s="5"/>
      <c r="C9902" s="5"/>
    </row>
    <row r="9903" spans="1:3" ht="36" customHeight="1" x14ac:dyDescent="0.3">
      <c r="A9903" s="5"/>
      <c r="B9903" s="5"/>
      <c r="C9903" s="5"/>
    </row>
    <row r="9904" spans="1:3" ht="36" customHeight="1" x14ac:dyDescent="0.3">
      <c r="A9904" s="5"/>
      <c r="B9904" s="5"/>
      <c r="C9904" s="5"/>
    </row>
    <row r="9905" spans="1:3" ht="36" customHeight="1" x14ac:dyDescent="0.3">
      <c r="A9905" s="5"/>
      <c r="B9905" s="5"/>
      <c r="C9905" s="5"/>
    </row>
    <row r="9906" spans="1:3" ht="36" customHeight="1" x14ac:dyDescent="0.3">
      <c r="A9906" s="5"/>
      <c r="B9906" s="5"/>
      <c r="C9906" s="5"/>
    </row>
    <row r="9907" spans="1:3" ht="36" customHeight="1" x14ac:dyDescent="0.3">
      <c r="A9907" s="5"/>
      <c r="B9907" s="5"/>
      <c r="C9907" s="5"/>
    </row>
    <row r="9908" spans="1:3" ht="36" customHeight="1" x14ac:dyDescent="0.3">
      <c r="A9908" s="5"/>
      <c r="B9908" s="5"/>
      <c r="C9908" s="5"/>
    </row>
    <row r="9909" spans="1:3" ht="36" customHeight="1" x14ac:dyDescent="0.3">
      <c r="A9909" s="5"/>
      <c r="B9909" s="5"/>
      <c r="C9909" s="5"/>
    </row>
    <row r="9910" spans="1:3" ht="36" customHeight="1" x14ac:dyDescent="0.3">
      <c r="A9910" s="5"/>
      <c r="B9910" s="5"/>
      <c r="C9910" s="5"/>
    </row>
    <row r="9911" spans="1:3" ht="36" customHeight="1" x14ac:dyDescent="0.3">
      <c r="A9911" s="5"/>
      <c r="B9911" s="5"/>
      <c r="C9911" s="5"/>
    </row>
    <row r="9912" spans="1:3" ht="36" customHeight="1" x14ac:dyDescent="0.3">
      <c r="A9912" s="5"/>
      <c r="B9912" s="5"/>
      <c r="C9912" s="5"/>
    </row>
    <row r="9913" spans="1:3" ht="36" customHeight="1" x14ac:dyDescent="0.3">
      <c r="A9913" s="5"/>
      <c r="B9913" s="5"/>
      <c r="C9913" s="5"/>
    </row>
    <row r="9914" spans="1:3" ht="36" customHeight="1" x14ac:dyDescent="0.3">
      <c r="A9914" s="5"/>
      <c r="B9914" s="5"/>
      <c r="C9914" s="5"/>
    </row>
    <row r="9915" spans="1:3" ht="36" customHeight="1" x14ac:dyDescent="0.3">
      <c r="A9915" s="5"/>
      <c r="B9915" s="5"/>
      <c r="C9915" s="5"/>
    </row>
    <row r="9916" spans="1:3" ht="36" customHeight="1" x14ac:dyDescent="0.3">
      <c r="A9916" s="5"/>
      <c r="B9916" s="5"/>
      <c r="C9916" s="5"/>
    </row>
    <row r="9917" spans="1:3" ht="36" customHeight="1" x14ac:dyDescent="0.3">
      <c r="A9917" s="5"/>
      <c r="B9917" s="5"/>
      <c r="C9917" s="5"/>
    </row>
    <row r="9918" spans="1:3" ht="36" customHeight="1" x14ac:dyDescent="0.3">
      <c r="A9918" s="5"/>
      <c r="B9918" s="5"/>
      <c r="C9918" s="5"/>
    </row>
    <row r="9919" spans="1:3" ht="36" customHeight="1" x14ac:dyDescent="0.3">
      <c r="A9919" s="5"/>
      <c r="B9919" s="5"/>
      <c r="C9919" s="5"/>
    </row>
    <row r="9920" spans="1:3" ht="36" customHeight="1" x14ac:dyDescent="0.3">
      <c r="A9920" s="5"/>
      <c r="B9920" s="5"/>
      <c r="C9920" s="5"/>
    </row>
    <row r="9921" spans="1:3" ht="36" customHeight="1" x14ac:dyDescent="0.3">
      <c r="A9921" s="5"/>
      <c r="B9921" s="5"/>
      <c r="C9921" s="5"/>
    </row>
    <row r="9922" spans="1:3" ht="36" customHeight="1" x14ac:dyDescent="0.3">
      <c r="A9922" s="5"/>
      <c r="B9922" s="5"/>
      <c r="C9922" s="5"/>
    </row>
    <row r="9923" spans="1:3" ht="36" customHeight="1" x14ac:dyDescent="0.3">
      <c r="A9923" s="5"/>
      <c r="B9923" s="5"/>
      <c r="C9923" s="5"/>
    </row>
    <row r="9924" spans="1:3" ht="36" customHeight="1" x14ac:dyDescent="0.3">
      <c r="A9924" s="5"/>
      <c r="B9924" s="5"/>
      <c r="C9924" s="5"/>
    </row>
    <row r="9925" spans="1:3" ht="36" customHeight="1" x14ac:dyDescent="0.3">
      <c r="A9925" s="5"/>
      <c r="B9925" s="5"/>
      <c r="C9925" s="5"/>
    </row>
    <row r="9926" spans="1:3" ht="36" customHeight="1" x14ac:dyDescent="0.3">
      <c r="A9926" s="5"/>
      <c r="B9926" s="5"/>
      <c r="C9926" s="5"/>
    </row>
    <row r="9927" spans="1:3" ht="36" customHeight="1" x14ac:dyDescent="0.3">
      <c r="A9927" s="5"/>
      <c r="B9927" s="5"/>
      <c r="C9927" s="5"/>
    </row>
    <row r="9928" spans="1:3" ht="36" customHeight="1" x14ac:dyDescent="0.3">
      <c r="A9928" s="5"/>
      <c r="B9928" s="5"/>
      <c r="C9928" s="5"/>
    </row>
    <row r="9929" spans="1:3" ht="36" customHeight="1" x14ac:dyDescent="0.3">
      <c r="A9929" s="5"/>
      <c r="B9929" s="5"/>
      <c r="C9929" s="5"/>
    </row>
    <row r="9930" spans="1:3" ht="36" customHeight="1" x14ac:dyDescent="0.3">
      <c r="A9930" s="5"/>
      <c r="B9930" s="5"/>
      <c r="C9930" s="5"/>
    </row>
    <row r="9931" spans="1:3" ht="36" customHeight="1" x14ac:dyDescent="0.3">
      <c r="A9931" s="5"/>
      <c r="B9931" s="5"/>
      <c r="C9931" s="5"/>
    </row>
    <row r="9932" spans="1:3" ht="36" customHeight="1" x14ac:dyDescent="0.3">
      <c r="A9932" s="5"/>
      <c r="B9932" s="5"/>
      <c r="C9932" s="5"/>
    </row>
    <row r="9933" spans="1:3" ht="36" customHeight="1" x14ac:dyDescent="0.3">
      <c r="A9933" s="5"/>
      <c r="B9933" s="5"/>
      <c r="C9933" s="5"/>
    </row>
    <row r="9934" spans="1:3" ht="36" customHeight="1" x14ac:dyDescent="0.3">
      <c r="A9934" s="5"/>
      <c r="B9934" s="5"/>
      <c r="C9934" s="5"/>
    </row>
    <row r="9935" spans="1:3" ht="36" customHeight="1" x14ac:dyDescent="0.3">
      <c r="A9935" s="5"/>
      <c r="B9935" s="5"/>
      <c r="C9935" s="5"/>
    </row>
    <row r="9936" spans="1:3" ht="36" customHeight="1" x14ac:dyDescent="0.3">
      <c r="A9936" s="5"/>
      <c r="B9936" s="5"/>
      <c r="C9936" s="5"/>
    </row>
    <row r="9937" spans="1:3" ht="36" customHeight="1" x14ac:dyDescent="0.3">
      <c r="A9937" s="5"/>
      <c r="B9937" s="5"/>
      <c r="C9937" s="5"/>
    </row>
    <row r="9938" spans="1:3" ht="36" customHeight="1" x14ac:dyDescent="0.3">
      <c r="A9938" s="5"/>
      <c r="B9938" s="5"/>
      <c r="C9938" s="5"/>
    </row>
    <row r="9939" spans="1:3" ht="36" customHeight="1" x14ac:dyDescent="0.3">
      <c r="A9939" s="5"/>
      <c r="B9939" s="5"/>
      <c r="C9939" s="5"/>
    </row>
    <row r="9940" spans="1:3" ht="36" customHeight="1" x14ac:dyDescent="0.3">
      <c r="A9940" s="5"/>
      <c r="B9940" s="5"/>
      <c r="C9940" s="5"/>
    </row>
    <row r="9941" spans="1:3" ht="36" customHeight="1" x14ac:dyDescent="0.3">
      <c r="A9941" s="5"/>
      <c r="B9941" s="5"/>
      <c r="C9941" s="5"/>
    </row>
    <row r="9942" spans="1:3" ht="36" customHeight="1" x14ac:dyDescent="0.3">
      <c r="A9942" s="5"/>
      <c r="B9942" s="5"/>
      <c r="C9942" s="5"/>
    </row>
    <row r="9943" spans="1:3" ht="36" customHeight="1" x14ac:dyDescent="0.3">
      <c r="A9943" s="5"/>
      <c r="B9943" s="5"/>
      <c r="C9943" s="5"/>
    </row>
    <row r="9944" spans="1:3" ht="36" customHeight="1" x14ac:dyDescent="0.3">
      <c r="A9944" s="5"/>
      <c r="B9944" s="5"/>
      <c r="C9944" s="5"/>
    </row>
    <row r="9945" spans="1:3" ht="36" customHeight="1" x14ac:dyDescent="0.3">
      <c r="A9945" s="5"/>
      <c r="B9945" s="5"/>
      <c r="C9945" s="5"/>
    </row>
    <row r="9946" spans="1:3" ht="36" customHeight="1" x14ac:dyDescent="0.3">
      <c r="A9946" s="5"/>
      <c r="B9946" s="5"/>
      <c r="C9946" s="5"/>
    </row>
    <row r="9947" spans="1:3" ht="36" customHeight="1" x14ac:dyDescent="0.3">
      <c r="A9947" s="5"/>
      <c r="B9947" s="5"/>
      <c r="C9947" s="5"/>
    </row>
    <row r="9948" spans="1:3" ht="36" customHeight="1" x14ac:dyDescent="0.3">
      <c r="A9948" s="5"/>
      <c r="B9948" s="5"/>
      <c r="C9948" s="5"/>
    </row>
    <row r="9949" spans="1:3" ht="36" customHeight="1" x14ac:dyDescent="0.3">
      <c r="A9949" s="5"/>
      <c r="B9949" s="5"/>
      <c r="C9949" s="5"/>
    </row>
    <row r="9950" spans="1:3" ht="36" customHeight="1" x14ac:dyDescent="0.3">
      <c r="A9950" s="5"/>
      <c r="B9950" s="5"/>
      <c r="C9950" s="5"/>
    </row>
    <row r="9951" spans="1:3" ht="36" customHeight="1" x14ac:dyDescent="0.3">
      <c r="A9951" s="5"/>
      <c r="B9951" s="5"/>
      <c r="C9951" s="5"/>
    </row>
    <row r="9952" spans="1:3" ht="36" customHeight="1" x14ac:dyDescent="0.3">
      <c r="A9952" s="5"/>
      <c r="B9952" s="5"/>
      <c r="C9952" s="5"/>
    </row>
    <row r="9953" spans="1:3" ht="36" customHeight="1" x14ac:dyDescent="0.3">
      <c r="A9953" s="5"/>
      <c r="B9953" s="5"/>
      <c r="C9953" s="5"/>
    </row>
    <row r="9954" spans="1:3" ht="36" customHeight="1" x14ac:dyDescent="0.3">
      <c r="A9954" s="5"/>
      <c r="B9954" s="5"/>
      <c r="C9954" s="5"/>
    </row>
    <row r="9955" spans="1:3" ht="36" customHeight="1" x14ac:dyDescent="0.3">
      <c r="A9955" s="5"/>
      <c r="B9955" s="5"/>
      <c r="C9955" s="5"/>
    </row>
    <row r="9956" spans="1:3" ht="36" customHeight="1" x14ac:dyDescent="0.3">
      <c r="A9956" s="5"/>
      <c r="B9956" s="5"/>
      <c r="C9956" s="5"/>
    </row>
    <row r="9957" spans="1:3" ht="36" customHeight="1" x14ac:dyDescent="0.3">
      <c r="A9957" s="5"/>
      <c r="B9957" s="5"/>
      <c r="C9957" s="5"/>
    </row>
    <row r="9958" spans="1:3" ht="36" customHeight="1" x14ac:dyDescent="0.3">
      <c r="A9958" s="5"/>
      <c r="B9958" s="5"/>
      <c r="C9958" s="5"/>
    </row>
    <row r="9959" spans="1:3" ht="36" customHeight="1" x14ac:dyDescent="0.3">
      <c r="A9959" s="5"/>
      <c r="B9959" s="5"/>
      <c r="C9959" s="5"/>
    </row>
    <row r="9960" spans="1:3" ht="36" customHeight="1" x14ac:dyDescent="0.3">
      <c r="A9960" s="5"/>
      <c r="B9960" s="5"/>
      <c r="C9960" s="5"/>
    </row>
    <row r="9961" spans="1:3" ht="36" customHeight="1" x14ac:dyDescent="0.3">
      <c r="A9961" s="5"/>
      <c r="B9961" s="5"/>
      <c r="C9961" s="5"/>
    </row>
    <row r="9962" spans="1:3" ht="36" customHeight="1" x14ac:dyDescent="0.3">
      <c r="A9962" s="5"/>
      <c r="B9962" s="5"/>
      <c r="C9962" s="5"/>
    </row>
    <row r="9963" spans="1:3" ht="36" customHeight="1" x14ac:dyDescent="0.3">
      <c r="A9963" s="5"/>
      <c r="B9963" s="5"/>
      <c r="C9963" s="5"/>
    </row>
    <row r="9964" spans="1:3" ht="36" customHeight="1" x14ac:dyDescent="0.3">
      <c r="A9964" s="5"/>
      <c r="B9964" s="5"/>
      <c r="C9964" s="5"/>
    </row>
    <row r="9965" spans="1:3" ht="36" customHeight="1" x14ac:dyDescent="0.3">
      <c r="A9965" s="5"/>
      <c r="B9965" s="5"/>
      <c r="C9965" s="5"/>
    </row>
    <row r="9966" spans="1:3" ht="36" customHeight="1" x14ac:dyDescent="0.3">
      <c r="A9966" s="5"/>
      <c r="B9966" s="5"/>
      <c r="C9966" s="5"/>
    </row>
    <row r="9967" spans="1:3" ht="36" customHeight="1" x14ac:dyDescent="0.3">
      <c r="A9967" s="5"/>
      <c r="B9967" s="5"/>
      <c r="C9967" s="5"/>
    </row>
    <row r="9968" spans="1:3" ht="36" customHeight="1" x14ac:dyDescent="0.3">
      <c r="A9968" s="5"/>
      <c r="B9968" s="5"/>
      <c r="C9968" s="5"/>
    </row>
    <row r="9969" spans="1:3" ht="36" customHeight="1" x14ac:dyDescent="0.3">
      <c r="A9969" s="5"/>
      <c r="B9969" s="5"/>
      <c r="C9969" s="5"/>
    </row>
    <row r="9970" spans="1:3" ht="36" customHeight="1" x14ac:dyDescent="0.3">
      <c r="A9970" s="5"/>
      <c r="B9970" s="5"/>
      <c r="C9970" s="5"/>
    </row>
    <row r="9971" spans="1:3" ht="36" customHeight="1" x14ac:dyDescent="0.3">
      <c r="A9971" s="5"/>
      <c r="B9971" s="5"/>
      <c r="C9971" s="5"/>
    </row>
    <row r="9972" spans="1:3" ht="36" customHeight="1" x14ac:dyDescent="0.3">
      <c r="A9972" s="5"/>
      <c r="B9972" s="5"/>
      <c r="C9972" s="5"/>
    </row>
    <row r="9973" spans="1:3" ht="36" customHeight="1" x14ac:dyDescent="0.3">
      <c r="A9973" s="5"/>
      <c r="B9973" s="5"/>
      <c r="C9973" s="5"/>
    </row>
    <row r="9974" spans="1:3" ht="36" customHeight="1" x14ac:dyDescent="0.3">
      <c r="A9974" s="5"/>
      <c r="B9974" s="5"/>
      <c r="C9974" s="5"/>
    </row>
    <row r="9975" spans="1:3" ht="36" customHeight="1" x14ac:dyDescent="0.3">
      <c r="A9975" s="5"/>
      <c r="B9975" s="5"/>
      <c r="C9975" s="5"/>
    </row>
    <row r="9976" spans="1:3" ht="36" customHeight="1" x14ac:dyDescent="0.3">
      <c r="A9976" s="5"/>
      <c r="B9976" s="5"/>
      <c r="C9976" s="5"/>
    </row>
    <row r="9977" spans="1:3" ht="36" customHeight="1" x14ac:dyDescent="0.3">
      <c r="A9977" s="5"/>
      <c r="B9977" s="5"/>
      <c r="C9977" s="5"/>
    </row>
    <row r="9978" spans="1:3" ht="36" customHeight="1" x14ac:dyDescent="0.3">
      <c r="A9978" s="5"/>
      <c r="B9978" s="5"/>
      <c r="C9978" s="5"/>
    </row>
    <row r="9979" spans="1:3" ht="36" customHeight="1" x14ac:dyDescent="0.3">
      <c r="A9979" s="5"/>
      <c r="B9979" s="5"/>
      <c r="C9979" s="5"/>
    </row>
    <row r="9980" spans="1:3" ht="36" customHeight="1" x14ac:dyDescent="0.3">
      <c r="A9980" s="5"/>
      <c r="B9980" s="5"/>
      <c r="C9980" s="5"/>
    </row>
    <row r="9981" spans="1:3" ht="36" customHeight="1" x14ac:dyDescent="0.3">
      <c r="A9981" s="5"/>
      <c r="B9981" s="5"/>
      <c r="C9981" s="5"/>
    </row>
    <row r="9982" spans="1:3" ht="36" customHeight="1" x14ac:dyDescent="0.3">
      <c r="A9982" s="5"/>
      <c r="B9982" s="5"/>
      <c r="C9982" s="5"/>
    </row>
    <row r="9983" spans="1:3" ht="36" customHeight="1" x14ac:dyDescent="0.3">
      <c r="A9983" s="5"/>
      <c r="B9983" s="5"/>
      <c r="C9983" s="5"/>
    </row>
    <row r="9984" spans="1:3" ht="36" customHeight="1" x14ac:dyDescent="0.3">
      <c r="A9984" s="5"/>
      <c r="B9984" s="5"/>
      <c r="C9984" s="5"/>
    </row>
    <row r="9985" spans="1:3" ht="36" customHeight="1" x14ac:dyDescent="0.3">
      <c r="A9985" s="5"/>
      <c r="B9985" s="5"/>
      <c r="C9985" s="5"/>
    </row>
    <row r="9986" spans="1:3" ht="36" customHeight="1" x14ac:dyDescent="0.3">
      <c r="A9986" s="5"/>
      <c r="B9986" s="5"/>
      <c r="C9986" s="5"/>
    </row>
    <row r="9987" spans="1:3" ht="36" customHeight="1" x14ac:dyDescent="0.3">
      <c r="A9987" s="5"/>
      <c r="B9987" s="5"/>
      <c r="C9987" s="5"/>
    </row>
    <row r="9988" spans="1:3" ht="36" customHeight="1" x14ac:dyDescent="0.3">
      <c r="A9988" s="5"/>
      <c r="B9988" s="5"/>
      <c r="C9988" s="5"/>
    </row>
    <row r="9989" spans="1:3" ht="36" customHeight="1" x14ac:dyDescent="0.3">
      <c r="A9989" s="5"/>
      <c r="B9989" s="5"/>
      <c r="C9989" s="5"/>
    </row>
    <row r="9990" spans="1:3" ht="36" customHeight="1" x14ac:dyDescent="0.3">
      <c r="A9990" s="5"/>
      <c r="B9990" s="5"/>
      <c r="C9990" s="5"/>
    </row>
    <row r="9991" spans="1:3" ht="36" customHeight="1" x14ac:dyDescent="0.3">
      <c r="A9991" s="5"/>
      <c r="B9991" s="5"/>
      <c r="C9991" s="5"/>
    </row>
    <row r="9992" spans="1:3" ht="36" customHeight="1" x14ac:dyDescent="0.3">
      <c r="A9992" s="5"/>
      <c r="B9992" s="5"/>
      <c r="C9992" s="5"/>
    </row>
    <row r="9993" spans="1:3" ht="36" customHeight="1" x14ac:dyDescent="0.3">
      <c r="A9993" s="5"/>
      <c r="B9993" s="5"/>
      <c r="C9993" s="5"/>
    </row>
    <row r="9994" spans="1:3" ht="36" customHeight="1" x14ac:dyDescent="0.3">
      <c r="A9994" s="5"/>
      <c r="B9994" s="5"/>
      <c r="C9994" s="5"/>
    </row>
    <row r="9995" spans="1:3" ht="36" customHeight="1" x14ac:dyDescent="0.3">
      <c r="A9995" s="5"/>
      <c r="B9995" s="5"/>
      <c r="C9995" s="5"/>
    </row>
    <row r="9996" spans="1:3" ht="36" customHeight="1" x14ac:dyDescent="0.3">
      <c r="A9996" s="5"/>
      <c r="B9996" s="5"/>
      <c r="C9996" s="5"/>
    </row>
    <row r="9997" spans="1:3" ht="36" customHeight="1" x14ac:dyDescent="0.3">
      <c r="A9997" s="5"/>
      <c r="B9997" s="5"/>
      <c r="C9997" s="5"/>
    </row>
    <row r="9998" spans="1:3" ht="36" customHeight="1" x14ac:dyDescent="0.3">
      <c r="A9998" s="5"/>
      <c r="B9998" s="5"/>
      <c r="C9998" s="5"/>
    </row>
    <row r="9999" spans="1:3" ht="36" customHeight="1" x14ac:dyDescent="0.3">
      <c r="A9999" s="5"/>
      <c r="B9999" s="5"/>
      <c r="C9999" s="5"/>
    </row>
    <row r="10000" spans="1:3" ht="36" customHeight="1" x14ac:dyDescent="0.3">
      <c r="A10000" s="5"/>
      <c r="B10000" s="5"/>
      <c r="C10000" s="5"/>
    </row>
  </sheetData>
  <sheetProtection sheet="1"/>
  <dataValidations count="2">
    <dataValidation type="custom" allowBlank="1" showErrorMessage="1" errorTitle="Reference number" error="Expecting a value in the format YYYY-NNN, where YYYY is a year and NNN a three digit number (e.g. 2023-001)" sqref="A2:A10000" xr:uid="{00000000-0002-0000-0100-000000000000}">
      <formula1>OR(ISBLANK($A2), AND(LEN($A2) = 8, (LEFT($A2, 2)*1) &gt; 18, ISNUMBER(MID($A2, 3, 2) * 1), MID($A2, 5, 1) = "-", ISNUMBER(RIGHT($A2, 3) * 1)))</formula1>
    </dataValidation>
    <dataValidation type="list" allowBlank="1" showErrorMessage="1" errorTitle="Y/N" error="Must be 'Y' or 'N'" sqref="C2:C10000" xr:uid="{00000000-0002-0000-0100-000001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Coversheet</vt:lpstr>
      <vt:lpstr>Form</vt:lpstr>
      <vt:lpstr>auditee_uei</vt:lpstr>
      <vt:lpstr>contains_chart_or_table</vt:lpstr>
      <vt:lpstr>planned_action</vt:lpstr>
      <vt:lpstr>reference_number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2026-03-18T02:11:12Z</dcterms:created>
  <dcterms:modified xsi:type="dcterms:W3CDTF">2026-04-03T22:02:51Z</dcterms:modified>
</cp:coreProperties>
</file>