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LJNSJ1C1KU15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AWARD-0014</t>
        </is>
      </c>
      <c r="B2" s="5" t="inlineStr">
        <is>
          <t>2022-001</t>
        </is>
      </c>
      <c r="C2" s="5" t="inlineStr">
        <is>
          <t>N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Y</t>
        </is>
      </c>
      <c r="G2" s="5" t="inlineStr">
        <is>
          <t>N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AWARD-0015</t>
        </is>
      </c>
      <c r="B3" s="5" t="inlineStr">
        <is>
          <t>2022-001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Y</t>
        </is>
      </c>
      <c r="G3" s="5" t="inlineStr">
        <is>
          <t>N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AWARD-0016</t>
        </is>
      </c>
      <c r="B4" s="5" t="inlineStr">
        <is>
          <t>2022-001</t>
        </is>
      </c>
      <c r="C4" s="5" t="inlineStr">
        <is>
          <t>N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Y</t>
        </is>
      </c>
      <c r="G4" s="5" t="inlineStr">
        <is>
          <t>N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inlineStr">
        <is>
          <t>AWARD-0017</t>
        </is>
      </c>
      <c r="B5" s="5" t="inlineStr">
        <is>
          <t>2022-001</t>
        </is>
      </c>
      <c r="C5" s="5" t="inlineStr">
        <is>
          <t>N</t>
        </is>
      </c>
      <c r="D5" s="5" t="inlineStr">
        <is>
          <t>N</t>
        </is>
      </c>
      <c r="E5" s="5" t="inlineStr">
        <is>
          <t>Y</t>
        </is>
      </c>
      <c r="F5" s="5" t="inlineStr">
        <is>
          <t>Y</t>
        </is>
      </c>
      <c r="G5" s="5" t="inlineStr">
        <is>
          <t>N</t>
        </is>
      </c>
      <c r="H5" s="5" t="inlineStr">
        <is>
          <t>N</t>
        </is>
      </c>
      <c r="I5" s="5" t="inlineStr">
        <is>
          <t>N</t>
        </is>
      </c>
      <c r="J5" s="5" t="inlineStr">
        <is>
          <t>N</t>
        </is>
      </c>
      <c r="K5" s="5" t="inlineStr">
        <is>
          <t>N/A</t>
        </is>
      </c>
      <c r="L5" s="6" t="inlineStr">
        <is>
          <t>Y</t>
        </is>
      </c>
    </row>
    <row r="6">
      <c r="A6" s="5" t="inlineStr">
        <is>
          <t>AWARD-0018</t>
        </is>
      </c>
      <c r="B6" s="5" t="inlineStr">
        <is>
          <t>2022-001</t>
        </is>
      </c>
      <c r="C6" s="5" t="inlineStr">
        <is>
          <t>N</t>
        </is>
      </c>
      <c r="D6" s="5" t="inlineStr">
        <is>
          <t>N</t>
        </is>
      </c>
      <c r="E6" s="5" t="inlineStr">
        <is>
          <t>Y</t>
        </is>
      </c>
      <c r="F6" s="5" t="inlineStr">
        <is>
          <t>Y</t>
        </is>
      </c>
      <c r="G6" s="5" t="inlineStr">
        <is>
          <t>N</t>
        </is>
      </c>
      <c r="H6" s="5" t="inlineStr">
        <is>
          <t>N</t>
        </is>
      </c>
      <c r="I6" s="5" t="inlineStr">
        <is>
          <t>N</t>
        </is>
      </c>
      <c r="J6" s="5" t="inlineStr">
        <is>
          <t>N</t>
        </is>
      </c>
      <c r="K6" s="5" t="inlineStr">
        <is>
          <t>N/A</t>
        </is>
      </c>
      <c r="L6" s="6" t="inlineStr">
        <is>
          <t>Y</t>
        </is>
      </c>
    </row>
    <row r="7">
      <c r="A7" s="5" t="inlineStr">
        <is>
          <t>AWARD-0019</t>
        </is>
      </c>
      <c r="B7" s="5" t="inlineStr">
        <is>
          <t>2022-001</t>
        </is>
      </c>
      <c r="C7" s="5" t="inlineStr">
        <is>
          <t>N</t>
        </is>
      </c>
      <c r="D7" s="5" t="inlineStr">
        <is>
          <t>N</t>
        </is>
      </c>
      <c r="E7" s="5" t="inlineStr">
        <is>
          <t>Y</t>
        </is>
      </c>
      <c r="F7" s="5" t="inlineStr">
        <is>
          <t>Y</t>
        </is>
      </c>
      <c r="G7" s="5" t="inlineStr">
        <is>
          <t>N</t>
        </is>
      </c>
      <c r="H7" s="5" t="inlineStr">
        <is>
          <t>N</t>
        </is>
      </c>
      <c r="I7" s="5" t="inlineStr">
        <is>
          <t>N</t>
        </is>
      </c>
      <c r="J7" s="5" t="inlineStr">
        <is>
          <t>N</t>
        </is>
      </c>
      <c r="K7" s="5" t="inlineStr">
        <is>
          <t>N/A</t>
        </is>
      </c>
      <c r="L7" s="6" t="inlineStr">
        <is>
          <t>Y</t>
        </is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2023-12-12T06:43:32Z</dcterms:modified>
</cp:coreProperties>
</file>