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10AD1DC3F988"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1.0.2</t>
        </is>
      </c>
    </row>
    <row r="3" ht="60" customHeight="1">
      <c r="A3" s="2" t="inlineStr">
        <is>
          <t>Section</t>
        </is>
      </c>
      <c r="B3" s="3">
        <f>"FederalAwardsExpended"</f>
        <v/>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10AD1DC3F988"/>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7"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7"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7"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10AD1DC3F988"/>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10AD1DC3F988"/>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10AD1DC3F988"/>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10AD1DC3F988"/>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2023-10-31T12:51:22Z</dcterms:created>
  <dcterms:modified xsi:type="dcterms:W3CDTF">2023-10-31T12:51:59Z</dcterms:modified>
</cp:coreProperties>
</file>