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oversheet"/>
    <sheet r:id="rId2" sheetId="2" name="Form"/>
    <sheet r:id="rId3" sheetId="3" name="ComplianceRequirementTypes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fullCalcOnLoad="1"/>
</workbook>
</file>

<file path=xl/sharedStrings.xml><?xml version="1.0" encoding="utf-8"?>
<sst xmlns="http://schemas.openxmlformats.org/spreadsheetml/2006/main" count="8260" uniqueCount="8221">
  <si>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</si>
  <si>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</si>
  <si>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</si>
  <si>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</si>
  <si>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</si>
  <si>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</si>
  <si>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</si>
  <si>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</si>
  <si>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</si>
  <si>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</si>
  <si>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</si>
  <si>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</si>
  <si>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</si>
  <si>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</si>
  <si>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</si>
  <si>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</si>
  <si>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</si>
  <si>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</si>
  <si>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</si>
  <si>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</si>
  <si>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</si>
  <si>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</si>
  <si>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</si>
  <si>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</si>
  <si>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</si>
  <si>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</si>
  <si>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</si>
  <si>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</si>
  <si>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</si>
  <si>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</si>
  <si>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</si>
  <si>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</si>
  <si>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</si>
  <si>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</si>
  <si>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</si>
  <si>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</si>
  <si>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</si>
  <si>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</si>
  <si>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</si>
  <si>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</si>
  <si>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</si>
  <si>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</si>
  <si>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</si>
  <si>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</si>
  <si>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</si>
  <si>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</si>
  <si>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</si>
  <si>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</si>
  <si>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</si>
  <si>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</si>
  <si>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</si>
  <si>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</si>
  <si>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</si>
  <si>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</si>
  <si>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</si>
  <si>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</si>
  <si>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</si>
  <si>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</si>
  <si>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</si>
  <si>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</si>
  <si>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</si>
  <si>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</si>
  <si>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</si>
  <si>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</si>
  <si>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</si>
  <si>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</si>
  <si>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</si>
  <si>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</si>
  <si>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</si>
  <si>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</si>
  <si>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</si>
  <si>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</si>
  <si>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</si>
  <si>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</si>
  <si>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</si>
  <si>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</si>
  <si>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</si>
  <si>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</si>
  <si>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</si>
  <si>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</si>
  <si>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</si>
  <si>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</si>
  <si>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</si>
  <si>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</si>
  <si>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</si>
  <si>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</si>
  <si>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</si>
  <si>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</si>
  <si>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</si>
  <si>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</si>
  <si>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</si>
  <si>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</si>
  <si>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</si>
  <si>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</si>
  <si>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</si>
  <si>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</si>
  <si>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</si>
  <si>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</si>
  <si>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</si>
  <si>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</si>
  <si>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</si>
  <si>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</si>
  <si>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</si>
  <si>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</si>
  <si>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</si>
  <si>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</si>
  <si>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</si>
  <si>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</si>
  <si>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</si>
  <si>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</si>
  <si>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</si>
  <si>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</si>
  <si>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</si>
  <si>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</si>
  <si>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</si>
  <si>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</si>
  <si>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</si>
  <si>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</si>
  <si>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</si>
  <si>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</si>
  <si>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</si>
  <si>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</si>
  <si>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</si>
  <si>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</si>
  <si>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</si>
  <si>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</si>
  <si>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</si>
  <si>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</si>
  <si>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</si>
  <si>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</si>
  <si>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</si>
  <si>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</si>
  <si>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</si>
  <si>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</si>
  <si>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</si>
  <si>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</si>
  <si>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</si>
  <si>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</si>
  <si>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</si>
  <si>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</si>
  <si>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</si>
  <si>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</si>
  <si>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</si>
  <si>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</si>
  <si>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</si>
  <si>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</si>
  <si>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</si>
  <si>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</si>
  <si>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</si>
  <si>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</si>
  <si>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</si>
  <si>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</si>
  <si>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</si>
  <si>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</si>
  <si>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</si>
  <si>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</si>
  <si>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</si>
  <si>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</si>
  <si>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</si>
  <si>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</si>
  <si>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</si>
  <si>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</si>
  <si>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</si>
  <si>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</si>
  <si>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</si>
  <si>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</si>
  <si>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</si>
  <si>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</si>
  <si>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</si>
  <si>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</si>
  <si>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</si>
  <si>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</si>
  <si>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</si>
  <si>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</si>
  <si>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</si>
  <si>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</si>
  <si>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</si>
  <si>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</si>
  <si>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</si>
  <si>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</si>
  <si>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</si>
  <si>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</si>
  <si>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</si>
  <si>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</si>
  <si>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</si>
  <si>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</si>
  <si>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</si>
  <si>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</si>
  <si>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</si>
  <si>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</si>
  <si>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</si>
  <si>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</si>
  <si>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</si>
  <si>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</si>
  <si>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</si>
  <si>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</si>
  <si>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</si>
  <si>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</si>
  <si>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</si>
  <si>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</si>
  <si>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</si>
  <si>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</si>
  <si>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</si>
  <si>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</si>
  <si>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</si>
  <si>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</si>
  <si>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</si>
  <si>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</si>
  <si>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</si>
  <si>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</si>
  <si>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</si>
  <si>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</si>
  <si>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</si>
  <si>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</si>
  <si>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</si>
  <si>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</si>
  <si>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</si>
  <si>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</si>
  <si>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</si>
  <si>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</si>
  <si>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</si>
  <si>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</si>
  <si>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</si>
  <si>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</si>
  <si>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</si>
  <si>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</si>
  <si>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</si>
  <si>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</si>
  <si>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</si>
  <si>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</si>
  <si>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</si>
  <si>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</si>
  <si>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</si>
  <si>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</si>
  <si>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</si>
  <si>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</si>
  <si>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</si>
  <si>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</si>
  <si>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</si>
  <si>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</si>
  <si>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</si>
  <si>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</si>
  <si>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</si>
  <si>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</si>
  <si>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</si>
  <si>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</si>
  <si>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</si>
  <si>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</si>
  <si>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</si>
  <si>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</si>
  <si>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</si>
  <si>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</si>
  <si>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</si>
  <si>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</si>
  <si>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</si>
  <si>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</si>
  <si>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</si>
  <si>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</si>
  <si>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</si>
  <si>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</si>
  <si>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</si>
  <si>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</si>
  <si>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</si>
  <si>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</si>
  <si>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</si>
  <si>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</si>
  <si>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</si>
  <si>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</si>
  <si>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</si>
  <si>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</si>
  <si>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</si>
  <si>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</si>
  <si>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</si>
  <si>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</si>
  <si>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</si>
  <si>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</si>
  <si>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</si>
  <si>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</si>
  <si>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</si>
  <si>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</si>
  <si>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</si>
  <si>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</si>
  <si>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</si>
  <si>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</si>
  <si>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</si>
  <si>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</si>
  <si>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</si>
  <si>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</si>
  <si>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</si>
  <si>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</si>
  <si>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</si>
  <si>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</si>
  <si>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</si>
  <si>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</si>
  <si>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</si>
  <si>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</si>
  <si>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</si>
  <si>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</si>
  <si>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</si>
  <si>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</si>
  <si>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</si>
  <si>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</si>
  <si>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</si>
  <si>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</si>
  <si>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</si>
  <si>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</si>
  <si>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</si>
  <si>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</si>
  <si>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</si>
  <si>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</si>
  <si>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</si>
  <si>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</si>
  <si>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</si>
  <si>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</si>
  <si>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</si>
  <si>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</si>
  <si>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</si>
  <si>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</si>
  <si>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</si>
  <si>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</si>
  <si>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</si>
  <si>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</si>
  <si>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</si>
  <si>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</si>
  <si>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</si>
  <si>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</si>
  <si>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</si>
  <si>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</si>
  <si>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</si>
  <si>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</si>
  <si>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</si>
  <si>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</si>
  <si>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</si>
  <si>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</si>
  <si>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</si>
  <si>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</si>
  <si>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</si>
  <si>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</si>
  <si>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</si>
  <si>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</si>
  <si>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</si>
  <si>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</si>
  <si>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</si>
  <si>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</si>
  <si>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</si>
  <si>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</si>
  <si>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</si>
  <si>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</si>
  <si>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</si>
  <si>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</si>
  <si>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</si>
  <si>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</si>
  <si>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</si>
  <si>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</si>
  <si>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</si>
  <si>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</si>
  <si>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</si>
  <si>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</si>
  <si>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</si>
  <si>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</si>
  <si>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</si>
  <si>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</si>
  <si>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</si>
  <si>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</si>
  <si>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</si>
  <si>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</si>
  <si>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</si>
  <si>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</si>
  <si>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</si>
  <si>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</si>
  <si>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</si>
  <si>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</si>
  <si>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</si>
  <si>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</si>
  <si>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</si>
  <si>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</si>
  <si>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</si>
  <si>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</si>
  <si>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</si>
  <si>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</si>
  <si>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</si>
  <si>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</si>
  <si>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</si>
  <si>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</si>
  <si>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</si>
  <si>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</si>
  <si>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</si>
  <si>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</si>
  <si>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</si>
  <si>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</si>
  <si>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</si>
  <si>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</si>
  <si>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</si>
  <si>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</si>
  <si>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</si>
  <si>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</si>
  <si>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</si>
  <si>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</si>
  <si>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</si>
  <si>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</si>
  <si>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</si>
  <si>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</si>
  <si>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</si>
  <si>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</si>
  <si>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</si>
  <si>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</si>
  <si>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</si>
  <si>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</si>
  <si>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</si>
  <si>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</si>
  <si>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</si>
  <si>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</si>
  <si>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</si>
  <si>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</si>
  <si>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</si>
  <si>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</si>
  <si>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</si>
  <si>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</si>
  <si>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</si>
  <si>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</si>
  <si>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</si>
  <si>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</si>
  <si>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</si>
  <si>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</si>
  <si>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</si>
  <si>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</si>
  <si>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</si>
  <si>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</si>
  <si>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</si>
  <si>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</si>
  <si>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</si>
  <si>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</si>
  <si>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</si>
  <si>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</si>
  <si>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</si>
  <si>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</si>
  <si>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</si>
  <si>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</si>
  <si>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</si>
  <si>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</si>
  <si>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</si>
  <si>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</si>
  <si>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</si>
  <si>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</si>
  <si>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</si>
  <si>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</si>
  <si>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</si>
  <si>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</si>
  <si>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</si>
  <si>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</si>
  <si>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</si>
  <si>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</si>
  <si>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</si>
  <si>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</si>
  <si>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</si>
  <si>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</si>
  <si>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</si>
  <si>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</si>
  <si>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</si>
  <si>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</si>
  <si>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</si>
  <si>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</si>
  <si>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</si>
  <si>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</si>
  <si>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</si>
  <si>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</si>
  <si>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</si>
  <si>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</si>
  <si>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</si>
  <si>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</si>
  <si>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</si>
  <si>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</si>
  <si>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</si>
  <si>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</si>
  <si>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</si>
  <si>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</si>
  <si>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</si>
  <si>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</si>
  <si>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</si>
  <si>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</si>
  <si>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</si>
  <si>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</si>
  <si>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</si>
  <si>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</si>
  <si>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</si>
  <si>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</si>
  <si>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</si>
  <si>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</si>
  <si>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</si>
  <si>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</si>
  <si>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</si>
  <si>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</si>
  <si>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</si>
  <si>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</si>
  <si>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</si>
  <si>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</si>
  <si>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</si>
  <si>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</si>
  <si>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</si>
  <si>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</si>
  <si>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</si>
  <si>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</si>
  <si>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</si>
  <si>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</si>
  <si>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</si>
  <si>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</si>
  <si>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</si>
  <si>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</si>
  <si>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</si>
  <si>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</si>
  <si>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</si>
  <si>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</si>
  <si>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</si>
  <si>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</si>
  <si>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</si>
  <si>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</si>
  <si>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</si>
  <si>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</si>
  <si>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</si>
  <si>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</si>
  <si>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</si>
  <si>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</si>
  <si>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</si>
  <si>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</si>
  <si>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</si>
  <si>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</si>
  <si>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</si>
  <si>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</si>
  <si>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</si>
  <si>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</si>
  <si>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</si>
  <si>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</si>
  <si>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</si>
  <si>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</si>
  <si>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</si>
  <si>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</si>
  <si>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</si>
  <si>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</si>
  <si>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</si>
  <si>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</si>
  <si>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</si>
  <si>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</si>
  <si>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</si>
  <si>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</si>
  <si>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</si>
  <si>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</si>
  <si>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</si>
  <si>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</si>
  <si>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</si>
  <si>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</si>
  <si>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</si>
  <si>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</si>
  <si>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</si>
  <si>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</si>
  <si>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</si>
  <si>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</si>
  <si>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</si>
  <si>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</si>
  <si>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</si>
  <si>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</si>
  <si>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</si>
  <si>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</si>
  <si>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</si>
  <si>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</si>
  <si>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</si>
  <si>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</si>
  <si>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</si>
  <si>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</si>
  <si>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</si>
  <si>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</si>
  <si>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</si>
  <si>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</si>
  <si>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</si>
  <si>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</si>
  <si>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</si>
  <si>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</si>
  <si>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</si>
  <si>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</si>
  <si>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</si>
  <si>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</si>
  <si>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</si>
  <si>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</si>
  <si>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</si>
  <si>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</si>
  <si>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</si>
  <si>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</si>
  <si>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</si>
  <si>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</si>
  <si>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</si>
  <si>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</si>
  <si>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</si>
  <si>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</si>
  <si>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</si>
  <si>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</si>
  <si>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</si>
  <si>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</si>
  <si>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</si>
  <si>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</si>
  <si>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</si>
  <si>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</si>
  <si>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</si>
  <si>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</si>
  <si>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</si>
  <si>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</si>
  <si>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</si>
  <si>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</si>
  <si>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</si>
  <si>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</si>
  <si>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</si>
  <si>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</si>
  <si>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</si>
  <si>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</si>
  <si>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</si>
  <si>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</si>
  <si>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</si>
  <si>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</si>
  <si>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</si>
  <si>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</si>
  <si>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</si>
  <si>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</si>
  <si>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</si>
  <si>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</si>
  <si>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</si>
  <si>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</si>
  <si>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</si>
  <si>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</si>
  <si>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</si>
  <si>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</si>
  <si>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</si>
  <si>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</si>
  <si>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</si>
  <si>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</si>
  <si>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</si>
  <si>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</si>
  <si>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</si>
  <si>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</si>
  <si>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</si>
  <si>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</si>
  <si>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</si>
  <si>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</si>
  <si>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</si>
  <si>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</si>
  <si>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</si>
  <si>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</si>
  <si>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</si>
  <si>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</si>
  <si>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</si>
  <si>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</si>
  <si>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</si>
  <si>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</si>
  <si>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</si>
  <si>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</si>
  <si>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</si>
  <si>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</si>
  <si>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</si>
  <si>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</si>
  <si>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</si>
  <si>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</si>
  <si>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</si>
  <si>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</si>
  <si>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</si>
  <si>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</si>
  <si>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</si>
  <si>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</si>
  <si>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</si>
  <si>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</si>
  <si>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</si>
  <si>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</si>
  <si>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</si>
  <si>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</si>
  <si>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</si>
  <si>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</si>
  <si>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</si>
  <si>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</si>
  <si>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</si>
  <si>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</si>
  <si>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</si>
  <si>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</si>
  <si>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</si>
  <si>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</si>
  <si>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</si>
  <si>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</si>
  <si>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</si>
  <si>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</si>
  <si>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</si>
  <si>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</si>
  <si>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</si>
  <si>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</si>
  <si>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</si>
  <si>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</si>
  <si>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</si>
  <si>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</si>
  <si>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</si>
  <si>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</si>
  <si>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</si>
  <si>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</si>
  <si>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</si>
  <si>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</si>
  <si>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</si>
  <si>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</si>
  <si>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</si>
  <si>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</si>
  <si>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</si>
  <si>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</si>
  <si>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</si>
  <si>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</si>
  <si>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</si>
  <si>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</si>
  <si>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</si>
  <si>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</si>
  <si>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</si>
  <si>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</si>
  <si>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</si>
  <si>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</si>
  <si>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</si>
  <si>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</si>
  <si>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</si>
  <si>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</si>
  <si>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</si>
  <si>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</si>
  <si>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</si>
  <si>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</si>
  <si>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</si>
  <si>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</si>
  <si>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</si>
  <si>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</si>
  <si>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</si>
  <si>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</si>
  <si>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</si>
  <si>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</si>
  <si>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</si>
  <si>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</si>
  <si>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</si>
  <si>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</si>
  <si>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</si>
  <si>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</si>
  <si>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</si>
  <si>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</si>
  <si>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</si>
  <si>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</si>
  <si>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</si>
  <si>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</si>
  <si>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</si>
  <si>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</si>
  <si>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</si>
  <si>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</si>
  <si>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</si>
  <si>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</si>
  <si>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</si>
  <si>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</si>
  <si>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</si>
  <si>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</si>
  <si>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</si>
  <si>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</si>
  <si>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</si>
  <si>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</si>
  <si>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</si>
  <si>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</si>
  <si>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</si>
  <si>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</si>
  <si>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</si>
  <si>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</si>
  <si>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</si>
  <si>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</si>
  <si>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</si>
  <si>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</si>
  <si>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</si>
  <si>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</si>
  <si>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</si>
  <si>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</si>
  <si>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</si>
  <si>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</si>
  <si>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</si>
  <si>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</si>
  <si>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</si>
  <si>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</si>
  <si>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</si>
  <si>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</si>
  <si>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</si>
  <si>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</si>
  <si>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</si>
  <si>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</si>
  <si>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</si>
  <si>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</si>
  <si>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</si>
  <si>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</si>
  <si>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</si>
  <si>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</si>
  <si>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</si>
  <si>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</si>
  <si>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</si>
  <si>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</si>
  <si>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</si>
  <si>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</si>
  <si>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</si>
  <si>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</si>
  <si>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</si>
  <si>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</si>
  <si>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</si>
  <si>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</si>
  <si>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</si>
  <si>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</si>
  <si>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</si>
  <si>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</si>
  <si>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</si>
  <si>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</si>
  <si>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</si>
  <si>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</si>
  <si>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</si>
  <si>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</si>
  <si>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</si>
  <si>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</si>
  <si>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</si>
  <si>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</si>
  <si>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</si>
  <si>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</si>
  <si>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</si>
  <si>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</si>
  <si>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</si>
  <si>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</si>
  <si>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</si>
  <si>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</si>
  <si>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</si>
  <si>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</si>
  <si>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</si>
  <si>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</si>
  <si>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</si>
  <si>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</si>
  <si>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</si>
  <si>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</si>
  <si>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</si>
  <si>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</si>
  <si>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</si>
  <si>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</si>
  <si>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</si>
  <si>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</si>
  <si>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</si>
  <si>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</si>
  <si>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</si>
  <si>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</si>
  <si>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</si>
  <si>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</si>
  <si>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</si>
  <si>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</si>
  <si>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</si>
  <si>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</si>
  <si>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</si>
  <si>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</si>
  <si>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</si>
  <si>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</si>
  <si>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</si>
  <si>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</si>
  <si>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</si>
  <si>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</si>
  <si>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</si>
  <si>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</si>
  <si>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</si>
  <si>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</si>
  <si>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</si>
  <si>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</si>
  <si>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</si>
  <si>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</si>
  <si>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</si>
  <si>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</si>
  <si>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</si>
  <si>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</si>
  <si>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</si>
  <si>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</si>
  <si>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</si>
  <si>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</si>
  <si>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</si>
  <si>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</si>
  <si>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</si>
  <si>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</si>
  <si>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</si>
  <si>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</si>
  <si>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</si>
  <si>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</si>
  <si>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</si>
  <si>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</si>
  <si>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</si>
  <si>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</si>
  <si>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</si>
  <si>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</si>
  <si>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</si>
  <si>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</si>
  <si>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</si>
  <si>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</si>
  <si>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</si>
  <si>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</si>
  <si>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</si>
  <si>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</si>
  <si>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</si>
  <si>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</si>
  <si>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</si>
  <si>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</si>
  <si>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</si>
  <si>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</si>
  <si>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</si>
  <si>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</si>
  <si>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</si>
  <si>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</si>
  <si>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</si>
  <si>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</si>
  <si>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</si>
  <si>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</si>
  <si>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</si>
  <si>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</si>
  <si>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</si>
  <si>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</si>
  <si>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</si>
  <si>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</si>
  <si>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</si>
  <si>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</si>
  <si>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</si>
  <si>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</si>
  <si>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</si>
  <si>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</si>
  <si>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</si>
  <si>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</si>
  <si>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</si>
  <si>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</si>
  <si>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</si>
  <si>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</si>
  <si>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</si>
  <si>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</si>
  <si>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</si>
  <si>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</si>
  <si>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</si>
  <si>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</si>
  <si>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</si>
  <si>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</si>
  <si>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</si>
  <si>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</si>
  <si>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</si>
  <si>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</si>
  <si>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</si>
  <si>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</si>
  <si>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</si>
  <si>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</si>
  <si>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</si>
  <si>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</si>
  <si>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</si>
  <si>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</si>
  <si>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</si>
  <si>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</si>
  <si>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</si>
  <si>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</si>
  <si>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</si>
  <si>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</si>
  <si>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</si>
  <si>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</si>
  <si>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</si>
  <si>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</si>
  <si>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</si>
  <si>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</si>
  <si>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</si>
  <si>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</si>
  <si>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</si>
  <si>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</si>
  <si>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</si>
  <si>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</si>
  <si>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</si>
  <si>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</si>
  <si>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</si>
  <si>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</si>
  <si>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</si>
  <si>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</si>
  <si>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</si>
  <si>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</si>
  <si>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</si>
  <si>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</si>
  <si>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</si>
  <si>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</si>
  <si>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</si>
  <si>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</si>
  <si>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</si>
  <si>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</si>
  <si>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</si>
  <si>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</si>
  <si>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</si>
  <si>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</si>
  <si>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</si>
  <si>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</si>
  <si>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</si>
  <si>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</si>
  <si>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</si>
  <si>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</si>
  <si>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</si>
  <si>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</si>
  <si>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</si>
  <si>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</si>
  <si>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</si>
  <si>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</si>
  <si>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</si>
  <si>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</si>
  <si>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</si>
  <si>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</si>
  <si>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</si>
  <si>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</si>
  <si>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</si>
  <si>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</si>
  <si>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</si>
  <si>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</si>
  <si>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</si>
  <si>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</si>
  <si>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</si>
  <si>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</si>
  <si>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</si>
  <si>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</si>
  <si>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</si>
  <si>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</si>
  <si>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</si>
  <si>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</si>
  <si>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</si>
  <si>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</si>
  <si>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</si>
  <si>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</si>
  <si>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</si>
  <si>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</si>
  <si>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</si>
  <si>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</si>
  <si>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</si>
  <si>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</si>
  <si>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</si>
  <si>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</si>
  <si>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</si>
  <si>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</si>
  <si>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</si>
  <si>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</si>
  <si>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</si>
  <si>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</si>
  <si>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</si>
  <si>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</si>
  <si>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</si>
  <si>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</si>
  <si>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</si>
  <si>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</si>
  <si>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</si>
  <si>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</si>
  <si>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</si>
  <si>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</si>
  <si>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</si>
  <si>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</si>
  <si>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</si>
  <si>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</si>
  <si>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</si>
  <si>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</si>
  <si>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</si>
  <si>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</si>
  <si>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</si>
  <si>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</si>
  <si>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</si>
  <si>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</si>
  <si>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</si>
  <si>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</si>
  <si>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</si>
  <si>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</si>
  <si>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</si>
  <si>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</si>
  <si>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</si>
  <si>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</si>
  <si>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</si>
  <si>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</si>
  <si>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</si>
  <si>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</si>
  <si>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</si>
  <si>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</si>
  <si>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</si>
  <si>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</si>
  <si>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</si>
  <si>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</si>
  <si>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</si>
  <si>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</si>
  <si>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</si>
  <si>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</si>
  <si>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</si>
  <si>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</si>
  <si>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</si>
  <si>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</si>
  <si>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</si>
  <si>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</si>
  <si>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</si>
  <si>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</si>
  <si>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</si>
  <si>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</si>
  <si>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</si>
  <si>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</si>
  <si>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</si>
  <si>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</si>
  <si>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</si>
  <si>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</si>
  <si>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</si>
  <si>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</si>
  <si>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</si>
  <si>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</si>
  <si>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</si>
  <si>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</si>
  <si>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</si>
  <si>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</si>
  <si>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</si>
  <si>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</si>
  <si>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</si>
  <si>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</si>
  <si>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</si>
  <si>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</si>
  <si>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</si>
  <si>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</si>
  <si>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</si>
  <si>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</si>
  <si>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</si>
  <si>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</si>
  <si>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</si>
  <si>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</si>
  <si>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</si>
  <si>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</si>
  <si>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</si>
  <si>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</si>
  <si>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</si>
  <si>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</si>
  <si>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</si>
  <si>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</si>
  <si>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</si>
  <si>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</si>
  <si>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</si>
  <si>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</si>
  <si>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</si>
  <si>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</si>
  <si>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</si>
  <si>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</si>
  <si>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</si>
  <si>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</si>
  <si>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</si>
  <si>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</si>
  <si>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</si>
  <si>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</si>
  <si>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</si>
  <si>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</si>
  <si>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</si>
  <si>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</si>
  <si>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</si>
  <si>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</si>
  <si>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</si>
  <si>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</si>
  <si>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</si>
  <si>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</si>
  <si>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</si>
  <si>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</si>
  <si>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</si>
  <si>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</si>
  <si>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</si>
  <si>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</si>
  <si>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</si>
  <si>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</si>
  <si>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</si>
  <si>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</si>
  <si>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</si>
  <si>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</si>
  <si>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</si>
  <si>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</si>
  <si>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</si>
  <si>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</si>
  <si>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</si>
  <si>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</si>
  <si>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</si>
  <si>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</si>
  <si>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</si>
  <si>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</si>
  <si>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</si>
  <si>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</si>
  <si>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</si>
  <si>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</si>
  <si>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</si>
  <si>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</si>
  <si>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</si>
  <si>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</si>
  <si>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</si>
  <si>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</si>
  <si>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</si>
  <si>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</si>
  <si>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</si>
  <si>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</si>
  <si>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</si>
  <si>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</si>
  <si>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</si>
  <si>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</si>
  <si>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</si>
  <si>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</si>
  <si>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</si>
  <si>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</si>
  <si>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</si>
  <si>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</si>
  <si>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</si>
  <si>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</si>
  <si>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</si>
  <si>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</si>
  <si>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</si>
  <si>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</si>
  <si>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</si>
  <si>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</si>
  <si>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</si>
  <si>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</si>
  <si>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</si>
  <si>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</si>
  <si>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</si>
  <si>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</si>
  <si>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</si>
  <si>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</si>
  <si>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</si>
  <si>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</si>
  <si>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</si>
  <si>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</si>
  <si>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</si>
  <si>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</si>
  <si>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</si>
  <si>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</si>
  <si>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</si>
  <si>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</si>
  <si>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</si>
  <si>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</si>
  <si>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</si>
  <si>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</si>
  <si>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</si>
  <si>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</si>
  <si>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</si>
  <si>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</si>
  <si>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</si>
  <si>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</si>
  <si>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</si>
  <si>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</si>
  <si>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</si>
  <si>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</si>
  <si>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</si>
  <si>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</si>
  <si>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</si>
  <si>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</si>
  <si>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</si>
  <si>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</si>
  <si>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</si>
  <si>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</si>
  <si>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</si>
  <si>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</si>
  <si>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</si>
  <si>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</si>
  <si>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</si>
  <si>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</si>
  <si>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</si>
  <si>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</si>
  <si>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</si>
  <si>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</si>
  <si>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</si>
  <si>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</si>
  <si>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</si>
  <si>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</si>
  <si>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</si>
  <si>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</si>
  <si>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</si>
  <si>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</si>
  <si>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</si>
  <si>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</si>
  <si>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</si>
  <si>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</si>
  <si>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</si>
  <si>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</si>
  <si>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</si>
  <si>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</si>
  <si>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</si>
  <si>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</si>
  <si>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</si>
  <si>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</si>
  <si>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</si>
  <si>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</si>
  <si>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</si>
  <si>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</si>
  <si>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</si>
  <si>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</si>
  <si>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</si>
  <si>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</si>
  <si>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</si>
  <si>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</si>
  <si>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</si>
  <si>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</si>
  <si>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</si>
  <si>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</si>
  <si>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</si>
  <si>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</si>
  <si>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</si>
  <si>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</si>
  <si>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</si>
  <si>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</si>
  <si>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</si>
  <si>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</si>
  <si>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</si>
  <si>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</si>
  <si>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</si>
  <si>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</si>
  <si>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</si>
  <si>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</si>
  <si>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</si>
  <si>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</si>
  <si>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</si>
  <si>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</si>
  <si>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</si>
  <si>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</si>
  <si>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</si>
  <si>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</si>
  <si>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</si>
  <si>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</si>
  <si>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</si>
  <si>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</si>
  <si>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</si>
  <si>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</si>
  <si>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</si>
  <si>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</si>
  <si>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</si>
  <si>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</si>
  <si>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</si>
  <si>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</si>
  <si>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</si>
  <si>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</si>
  <si>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</si>
  <si>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</si>
  <si>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</si>
  <si>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</si>
  <si>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</si>
  <si>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</si>
  <si>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</si>
  <si>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</si>
  <si>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</si>
  <si>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</si>
  <si>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</si>
  <si>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</si>
  <si>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</si>
  <si>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</si>
  <si>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</si>
  <si>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</si>
  <si>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</si>
  <si>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</si>
  <si>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</si>
  <si>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</si>
  <si>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</si>
  <si>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</si>
  <si>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</si>
  <si>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</si>
  <si>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</si>
  <si>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</si>
  <si>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</si>
  <si>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</si>
  <si>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</si>
  <si>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</si>
  <si>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</si>
  <si>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</si>
  <si>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</si>
  <si>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</si>
  <si>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</si>
  <si>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</si>
  <si>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</si>
  <si>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</si>
  <si>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</si>
  <si>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</si>
  <si>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</si>
  <si>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</si>
  <si>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</si>
  <si>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</si>
  <si>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</si>
  <si>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</si>
  <si>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</si>
  <si>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</si>
  <si>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</si>
  <si>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</si>
  <si>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</si>
  <si>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</si>
  <si>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</si>
  <si>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</si>
  <si>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</si>
  <si>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</si>
  <si>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</si>
  <si>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</si>
  <si>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</si>
  <si>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</si>
  <si>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</si>
  <si>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</si>
  <si>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</si>
  <si>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</si>
  <si>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</si>
  <si>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</si>
  <si>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</si>
  <si>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</si>
  <si>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</si>
  <si>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</si>
  <si>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</si>
  <si>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</si>
  <si>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</si>
  <si>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</si>
  <si>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</si>
  <si>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</si>
  <si>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</si>
  <si>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</si>
  <si>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</si>
  <si>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</si>
  <si>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</si>
  <si>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</si>
  <si>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</si>
  <si>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</si>
  <si>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</si>
  <si>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</si>
  <si>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</si>
  <si>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</si>
  <si>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</si>
  <si>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</si>
  <si>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</si>
  <si>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</si>
  <si>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</si>
  <si>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</si>
  <si>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</si>
  <si>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</si>
  <si>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</si>
  <si>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</si>
  <si>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</si>
  <si>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</si>
  <si>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</si>
  <si>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</si>
  <si>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</si>
  <si>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</si>
  <si>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</si>
  <si>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</si>
  <si>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</si>
  <si>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</si>
  <si>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</si>
  <si>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</si>
  <si>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</si>
  <si>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</si>
  <si>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</si>
  <si>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</si>
  <si>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</si>
  <si>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</si>
  <si>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</si>
  <si>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</si>
  <si>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</si>
  <si>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</si>
  <si>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</si>
  <si>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</si>
  <si>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</si>
  <si>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</si>
  <si>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</si>
  <si>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</si>
  <si>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</si>
  <si>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</si>
  <si>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</si>
  <si>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</si>
  <si>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</si>
  <si>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</si>
  <si>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</si>
  <si>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</si>
  <si>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</si>
  <si>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</si>
  <si>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</si>
  <si>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</si>
  <si>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</si>
  <si>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</si>
  <si>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</si>
  <si>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</si>
  <si>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</si>
  <si>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</si>
  <si>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</si>
  <si>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</si>
  <si>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</si>
  <si>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</si>
  <si>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</si>
  <si>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</si>
  <si>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</si>
  <si>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</si>
  <si>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</si>
  <si>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</si>
  <si>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</si>
  <si>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</si>
  <si>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</si>
  <si>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</si>
  <si>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</si>
  <si>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</si>
  <si>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</si>
  <si>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</si>
  <si>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</si>
  <si>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</si>
  <si>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</si>
  <si>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</si>
  <si>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</si>
  <si>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</si>
  <si>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</si>
  <si>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</si>
  <si>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</si>
  <si>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</si>
  <si>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</si>
  <si>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</si>
  <si>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</si>
  <si>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</si>
  <si>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</si>
  <si>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</si>
  <si>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</si>
  <si>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</si>
  <si>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</si>
  <si>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</si>
  <si>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</si>
  <si>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</si>
  <si>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</si>
  <si>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</si>
  <si>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</si>
  <si>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</si>
  <si>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</si>
  <si>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</si>
  <si>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</si>
  <si>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</si>
  <si>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</si>
  <si>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</si>
  <si>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</si>
  <si>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</si>
  <si>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</si>
  <si>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</si>
  <si>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</si>
  <si>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</si>
  <si>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</si>
  <si>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</si>
  <si>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</si>
  <si>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</si>
  <si>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</si>
  <si>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</si>
  <si>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</si>
  <si>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</si>
  <si>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</si>
  <si>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</si>
  <si>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</si>
  <si>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</si>
  <si>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</si>
  <si>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</si>
  <si>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</si>
  <si>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</si>
  <si>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</si>
  <si>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</si>
  <si>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</si>
  <si>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</si>
  <si>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</si>
  <si>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</si>
  <si>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</si>
  <si>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</si>
  <si>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</si>
  <si>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</si>
  <si>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</si>
  <si>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</si>
  <si>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</si>
  <si>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</si>
  <si>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</si>
  <si>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</si>
  <si>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</si>
  <si>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</si>
  <si>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</si>
  <si>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</si>
  <si>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</si>
  <si>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</si>
  <si>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</si>
  <si>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</si>
  <si>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</si>
  <si>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</si>
  <si>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</si>
  <si>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</si>
  <si>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</si>
  <si>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</si>
  <si>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</si>
  <si>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</si>
  <si>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</si>
  <si>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</si>
  <si>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</si>
  <si>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</si>
  <si>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</si>
  <si>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</si>
  <si>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</si>
  <si>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</si>
  <si>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</si>
  <si>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</si>
  <si>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</si>
  <si>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</si>
  <si>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</si>
  <si>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</si>
  <si>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</si>
  <si>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</si>
  <si>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</si>
  <si>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</si>
  <si>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</si>
  <si>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</si>
  <si>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</si>
  <si>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</si>
  <si>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</si>
  <si>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</si>
  <si>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</si>
  <si>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</si>
  <si>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</si>
  <si>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</si>
  <si>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</si>
  <si>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</si>
  <si>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</si>
  <si>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</si>
  <si>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</si>
  <si>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</si>
  <si>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</si>
  <si>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</si>
  <si>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</si>
  <si>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</si>
  <si>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</si>
  <si>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</si>
  <si>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</si>
  <si>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</si>
  <si>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</si>
  <si>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</si>
  <si>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</si>
  <si>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</si>
  <si>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</si>
  <si>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</si>
  <si>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</si>
  <si>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</si>
  <si>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</si>
  <si>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</si>
  <si>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</si>
  <si>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</si>
  <si>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</si>
  <si>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</si>
  <si>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</si>
  <si>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</si>
  <si>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</si>
  <si>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</si>
  <si>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</si>
  <si>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</si>
  <si>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</si>
  <si>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</si>
  <si>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</si>
  <si>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</si>
  <si>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</si>
  <si>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</si>
  <si>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</si>
  <si>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</si>
  <si>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</si>
  <si>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</si>
  <si>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</si>
  <si>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</si>
  <si>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</si>
  <si>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</si>
  <si>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</si>
  <si>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</si>
  <si>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</si>
  <si>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</si>
  <si>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</si>
  <si>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</si>
  <si>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</si>
  <si>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</si>
  <si>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</si>
  <si>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</si>
  <si>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</si>
  <si>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</si>
  <si>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</si>
  <si>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</si>
  <si>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</si>
  <si>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</si>
  <si>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</si>
  <si>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</si>
  <si>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</si>
  <si>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</si>
  <si>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</si>
  <si>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</si>
  <si>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</si>
  <si>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</si>
  <si>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</si>
  <si>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</si>
  <si>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</si>
  <si>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</si>
  <si>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</si>
  <si>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</si>
  <si>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</si>
  <si>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</si>
  <si>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</si>
  <si>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</si>
  <si>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</si>
  <si>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</si>
  <si>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</si>
  <si>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</si>
  <si>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</si>
  <si>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</si>
  <si>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</si>
  <si>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</si>
  <si>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</si>
  <si>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</si>
  <si>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</si>
  <si>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</si>
  <si>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</si>
  <si>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</si>
  <si>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</si>
  <si>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</si>
  <si>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</si>
  <si>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</si>
  <si>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</si>
  <si>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</si>
  <si>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</si>
  <si>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</si>
  <si>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</si>
  <si>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</si>
  <si>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</si>
  <si>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</si>
  <si>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</si>
  <si>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</si>
  <si>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</si>
  <si>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</si>
  <si>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</si>
  <si>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</si>
  <si>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</si>
  <si>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</si>
  <si>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</si>
  <si>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</si>
  <si>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</si>
  <si>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</si>
  <si>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</si>
  <si>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</si>
  <si>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</si>
  <si>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</si>
  <si>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</si>
  <si>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</si>
  <si>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</si>
  <si>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</si>
  <si>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</si>
  <si>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</si>
  <si>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</si>
  <si>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</si>
  <si>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</si>
  <si>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</si>
  <si>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</si>
  <si>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</si>
  <si>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</si>
  <si>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</si>
  <si>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</si>
  <si>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</si>
  <si>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</si>
  <si>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</si>
  <si>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</si>
  <si>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</si>
  <si>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</si>
  <si>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</si>
  <si>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</si>
  <si>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</si>
  <si>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</si>
  <si>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</si>
  <si>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</si>
  <si>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</si>
  <si>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</si>
  <si>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</si>
  <si>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</si>
  <si>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</si>
  <si>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</si>
  <si>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</si>
  <si>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</si>
  <si>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</si>
  <si>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</si>
  <si>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</si>
  <si>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</si>
  <si>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</si>
  <si>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</si>
  <si>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</si>
  <si>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</si>
  <si>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</si>
  <si>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</si>
  <si>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</si>
  <si>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</si>
  <si>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</si>
  <si>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</si>
  <si>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</si>
  <si>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</si>
  <si>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</si>
  <si>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</si>
  <si>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</si>
  <si>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</si>
  <si>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</si>
  <si>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</si>
  <si>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</si>
  <si>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</si>
  <si>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</si>
  <si>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</si>
  <si>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</si>
  <si>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</si>
  <si>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</si>
  <si>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</si>
  <si>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</si>
  <si>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</si>
  <si>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</si>
  <si>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</si>
  <si>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</si>
  <si>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</si>
  <si>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</si>
  <si>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</si>
  <si>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</si>
  <si>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</si>
  <si>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</si>
  <si>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</si>
  <si>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</si>
  <si>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</si>
  <si>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</si>
  <si>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</si>
  <si>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</si>
  <si>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</si>
  <si>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</si>
  <si>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</si>
  <si>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</si>
  <si>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</si>
  <si>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</si>
  <si>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</si>
  <si>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</si>
  <si>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</si>
  <si>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</si>
  <si>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</si>
  <si>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</si>
  <si>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</si>
  <si>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</si>
  <si>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</si>
  <si>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</si>
  <si>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</si>
  <si>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</si>
  <si>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</si>
  <si>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</si>
  <si>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</si>
  <si>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</si>
  <si>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</si>
  <si>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</si>
  <si>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</si>
  <si>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</si>
  <si>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</si>
  <si>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</si>
  <si>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</si>
  <si>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</si>
  <si>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</si>
  <si>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</si>
  <si>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</si>
  <si>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</si>
  <si>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</si>
  <si>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</si>
  <si>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</si>
  <si>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</si>
  <si>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</si>
  <si>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</si>
  <si>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</si>
  <si>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</si>
  <si>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</si>
  <si>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</si>
  <si>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</si>
  <si>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</si>
  <si>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</si>
  <si>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</si>
  <si>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</si>
  <si>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</si>
  <si>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</si>
  <si>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</si>
  <si>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</si>
  <si>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</si>
  <si>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</si>
  <si>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</si>
  <si>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</si>
  <si>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</si>
  <si>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</si>
  <si>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</si>
  <si>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</si>
  <si>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</si>
  <si>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</si>
  <si>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</si>
  <si>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</si>
  <si>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</si>
  <si>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</si>
  <si>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</si>
  <si>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</si>
  <si>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</si>
  <si>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</si>
  <si>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</si>
  <si>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</si>
  <si>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</si>
  <si>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</si>
  <si>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</si>
  <si>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</si>
  <si>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</si>
  <si>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</si>
  <si>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</si>
  <si>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</si>
  <si>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</si>
  <si>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</si>
  <si>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</si>
  <si>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</si>
  <si>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</si>
  <si>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</si>
  <si>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</si>
  <si>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</si>
  <si>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</si>
  <si>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</si>
  <si>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</si>
  <si>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</si>
  <si>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</si>
  <si>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</si>
  <si>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</si>
  <si>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</si>
  <si>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</si>
  <si>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</si>
  <si>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</si>
  <si>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</si>
  <si>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</si>
  <si>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</si>
  <si>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</si>
  <si>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</si>
  <si>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</si>
  <si>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</si>
  <si>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</si>
  <si>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</si>
  <si>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</si>
  <si>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</si>
  <si>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</si>
  <si>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</si>
  <si>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</si>
  <si>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</si>
  <si>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</si>
  <si>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</si>
  <si>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</si>
  <si>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</si>
  <si>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</si>
  <si>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</si>
  <si>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</si>
  <si>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</si>
  <si>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</si>
  <si>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</si>
  <si>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</si>
  <si>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</si>
  <si>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</si>
  <si>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</si>
  <si>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</si>
  <si>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</si>
  <si>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</si>
  <si>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</si>
  <si>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</si>
  <si>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</si>
  <si>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</si>
  <si>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</si>
  <si>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</si>
  <si>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</si>
  <si>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</si>
  <si>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</si>
  <si>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</si>
  <si>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</si>
  <si>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</si>
  <si>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</si>
  <si>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</si>
  <si>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</si>
  <si>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</si>
  <si>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</si>
  <si>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</si>
  <si>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</si>
  <si>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</si>
  <si>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</si>
  <si>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</si>
  <si>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</si>
  <si>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</si>
  <si>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</si>
  <si>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</si>
  <si>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</si>
  <si>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</si>
  <si>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</si>
  <si>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</si>
  <si>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</si>
  <si>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</si>
  <si>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</si>
  <si>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</si>
  <si>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</si>
  <si>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</si>
  <si>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</si>
  <si>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</si>
  <si>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</si>
  <si>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</si>
  <si>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</si>
  <si>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</si>
  <si>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</si>
  <si>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</si>
  <si>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</si>
  <si>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</si>
  <si>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</si>
  <si>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</si>
  <si>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</si>
  <si>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</si>
  <si>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</si>
  <si>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</si>
  <si>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</si>
  <si>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</si>
  <si>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</si>
  <si>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</si>
  <si>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</si>
  <si>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</si>
  <si>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</si>
  <si>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</si>
  <si>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</si>
  <si>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</si>
  <si>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</si>
  <si>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</si>
  <si>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</si>
  <si>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</si>
  <si>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</si>
  <si>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</si>
  <si>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</si>
  <si>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</si>
  <si>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</si>
  <si>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</si>
  <si>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</si>
  <si>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</si>
  <si>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</si>
  <si>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</si>
  <si>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</si>
  <si>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</si>
  <si>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</si>
  <si>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</si>
  <si>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</si>
  <si>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</si>
  <si>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</si>
  <si>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</si>
  <si>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</si>
  <si>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</si>
  <si>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</si>
  <si>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</si>
  <si>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</si>
  <si>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</si>
  <si>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</si>
  <si>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</si>
  <si>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</si>
  <si>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</si>
  <si>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</si>
  <si>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</si>
  <si>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</si>
  <si>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</si>
  <si>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</si>
  <si>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</si>
  <si>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</si>
  <si>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</si>
  <si>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</si>
  <si>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</si>
  <si>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</si>
  <si>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</si>
  <si>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</si>
  <si>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</si>
  <si>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</si>
  <si>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</si>
  <si>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</si>
  <si>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</si>
  <si>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</si>
  <si>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</si>
  <si>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</si>
  <si>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</si>
  <si>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</si>
  <si>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</si>
  <si>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</si>
  <si>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</si>
  <si>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</si>
  <si>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</si>
  <si>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</si>
  <si>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</si>
  <si>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</si>
  <si>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</si>
  <si>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</si>
  <si>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</si>
  <si>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</si>
  <si>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</si>
  <si>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</si>
  <si>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</si>
  <si>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</si>
  <si>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</si>
  <si>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</si>
  <si>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</si>
  <si>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</si>
  <si>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</si>
  <si>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</si>
  <si>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</si>
  <si>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</si>
  <si>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</si>
  <si>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</si>
  <si>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</si>
  <si>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</si>
  <si>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</si>
  <si>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</si>
  <si>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</si>
  <si>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</si>
  <si>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</si>
  <si>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</si>
  <si>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</si>
  <si>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</si>
  <si>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</si>
  <si>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</si>
  <si>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</si>
  <si>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</si>
  <si>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</si>
  <si>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</si>
  <si>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</si>
  <si>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</si>
  <si>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</si>
  <si>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</si>
  <si>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</si>
  <si>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</si>
  <si>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</si>
  <si>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</si>
  <si>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</si>
  <si>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</si>
  <si>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</si>
  <si>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</si>
  <si>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</si>
  <si>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</si>
  <si>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</si>
  <si>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</si>
  <si>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</si>
  <si>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</si>
  <si>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</si>
  <si>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</si>
  <si>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</si>
  <si>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</si>
  <si>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</si>
  <si>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</si>
  <si>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</si>
  <si>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</si>
  <si>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</si>
  <si>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</si>
  <si>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</si>
  <si>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</si>
  <si>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</si>
  <si>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</si>
  <si>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</si>
  <si>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</si>
  <si>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</si>
  <si>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</si>
  <si>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</si>
  <si>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</si>
  <si>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</si>
  <si>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</si>
  <si>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</si>
  <si>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</si>
  <si>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</si>
  <si>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</si>
  <si>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</si>
  <si>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</si>
  <si>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</si>
  <si>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</si>
  <si>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</si>
  <si>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</si>
  <si>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</si>
  <si>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</si>
  <si>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</si>
  <si>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</si>
  <si>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</si>
  <si>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</si>
  <si>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</si>
  <si>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</si>
  <si>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</si>
  <si>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</si>
  <si>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</si>
  <si>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</si>
  <si>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</si>
  <si>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</si>
  <si>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</si>
  <si>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</si>
  <si>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</si>
  <si>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</si>
  <si>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</si>
  <si>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</si>
  <si>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</si>
  <si>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</si>
  <si>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</si>
  <si>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</si>
  <si>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</si>
  <si>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</si>
  <si>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</si>
  <si>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</si>
  <si>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</si>
  <si>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</si>
  <si>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</si>
  <si>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</si>
  <si>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</si>
  <si>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</si>
  <si>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</si>
  <si>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</si>
  <si>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</si>
  <si>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</si>
  <si>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</si>
  <si>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</si>
  <si>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</si>
  <si>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</si>
  <si>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</si>
  <si>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</si>
  <si>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</si>
  <si>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</si>
  <si>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</si>
  <si>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</si>
  <si>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</si>
  <si>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</si>
  <si>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</si>
  <si>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</si>
  <si>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</si>
  <si>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</si>
  <si>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</si>
  <si>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</si>
  <si>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</si>
  <si>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</si>
  <si>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</si>
  <si>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</si>
  <si>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</si>
  <si>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</si>
  <si>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</si>
  <si>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</si>
  <si>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</si>
  <si>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</si>
  <si>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</si>
  <si>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</si>
  <si>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</si>
  <si>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</si>
  <si>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</si>
  <si>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</si>
  <si>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</si>
  <si>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</si>
  <si>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</si>
  <si>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</si>
  <si>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</si>
  <si>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</si>
  <si>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</si>
  <si>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</si>
  <si>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</si>
  <si>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</si>
  <si>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</si>
  <si>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</si>
  <si>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</si>
  <si>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</si>
  <si>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</si>
  <si>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</si>
  <si>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</si>
  <si>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</si>
  <si>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</si>
  <si>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</si>
  <si>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</si>
  <si>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</si>
  <si>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</si>
  <si>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</si>
  <si>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</si>
  <si>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</si>
  <si>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</si>
  <si>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</si>
  <si>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</si>
  <si>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</si>
  <si>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</si>
  <si>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</si>
  <si>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</si>
  <si>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</si>
  <si>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</si>
  <si>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</si>
  <si>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</si>
  <si>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</si>
  <si>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</si>
  <si>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</si>
  <si>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</si>
  <si>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</si>
  <si>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</si>
  <si>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</si>
  <si>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</si>
  <si>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</si>
  <si>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</si>
  <si>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</si>
  <si>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</si>
  <si>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</si>
  <si>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</si>
  <si>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</si>
  <si>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</si>
  <si>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</si>
  <si>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</si>
  <si>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</si>
  <si>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</si>
  <si>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</si>
  <si>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</si>
  <si>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</si>
  <si>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</si>
  <si>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</si>
  <si>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</si>
  <si>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</si>
  <si>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</si>
  <si>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</si>
  <si>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</si>
  <si>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</si>
  <si>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</si>
  <si>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</si>
  <si>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</si>
  <si>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</si>
  <si>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</si>
  <si>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</si>
  <si>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</si>
  <si>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</si>
  <si>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</si>
  <si>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</si>
  <si>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</si>
  <si>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</si>
  <si>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</si>
  <si>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</si>
  <si>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</si>
  <si>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</si>
  <si>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</si>
  <si>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</si>
  <si>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</si>
  <si>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</si>
  <si>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</si>
  <si>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</si>
  <si>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</si>
  <si>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</si>
  <si>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</si>
  <si>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</si>
  <si>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</si>
  <si>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</si>
  <si>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</si>
  <si>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</si>
  <si>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</si>
  <si>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</si>
  <si>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</si>
  <si>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</si>
  <si>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</si>
  <si>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</si>
  <si>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</si>
  <si>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</si>
  <si>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</si>
  <si>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</si>
  <si>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</si>
  <si>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</si>
  <si>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</si>
  <si>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</si>
  <si>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</si>
  <si>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</si>
  <si>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</si>
  <si>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</si>
  <si>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</si>
  <si>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</si>
  <si>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</si>
  <si>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</si>
  <si>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</si>
  <si>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</si>
  <si>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</si>
  <si>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</si>
  <si>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</si>
  <si>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</si>
  <si>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</si>
  <si>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</si>
  <si>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</si>
  <si>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</si>
  <si>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</si>
  <si>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</si>
  <si>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</si>
  <si>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</si>
  <si>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</si>
  <si>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</si>
  <si>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</si>
  <si>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</si>
  <si>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</si>
  <si>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</si>
  <si>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</si>
  <si>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</si>
  <si>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</si>
  <si>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</si>
  <si>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</si>
  <si>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</si>
  <si>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</si>
  <si>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</si>
  <si>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</si>
  <si>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</si>
  <si>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</si>
  <si>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</si>
  <si>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</si>
  <si>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</si>
  <si>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</si>
  <si>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</si>
  <si>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</si>
  <si>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</si>
  <si>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</si>
  <si>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</si>
  <si>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</si>
  <si>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</si>
  <si>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</si>
  <si>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</si>
  <si>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</si>
  <si>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</si>
  <si>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</si>
  <si>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</si>
  <si>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</si>
  <si>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</si>
  <si>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</si>
  <si>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</si>
  <si>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</si>
  <si>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</si>
  <si>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</si>
  <si>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</si>
  <si>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</si>
  <si>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</si>
  <si>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</si>
  <si>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</si>
  <si>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</si>
  <si>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</si>
  <si>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</si>
  <si>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</si>
  <si>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</si>
  <si>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</si>
  <si>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</si>
  <si>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</si>
  <si>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</si>
  <si>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</si>
  <si>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</si>
  <si>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</si>
  <si>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</si>
  <si>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</si>
  <si>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</si>
  <si>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</si>
  <si>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</si>
  <si>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</si>
  <si>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</si>
  <si>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</si>
  <si>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</si>
  <si>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</si>
  <si>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</si>
  <si>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</si>
  <si>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</si>
  <si>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</si>
  <si>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</si>
  <si>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</si>
  <si>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</si>
  <si>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</si>
  <si>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</si>
  <si>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</si>
  <si>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</si>
  <si>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</si>
  <si>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</si>
  <si>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</si>
  <si>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</si>
  <si>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</si>
  <si>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</si>
  <si>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</si>
  <si>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</si>
  <si>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</si>
  <si>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</si>
  <si>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</si>
  <si>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</si>
  <si>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</si>
  <si>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</si>
  <si>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</si>
  <si>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</si>
  <si>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</si>
  <si>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</si>
  <si>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</si>
  <si>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</si>
  <si>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</si>
  <si>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</si>
  <si>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</si>
  <si>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</si>
  <si>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</si>
  <si>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</si>
  <si>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</si>
  <si>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</si>
  <si>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</si>
  <si>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</si>
  <si>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</si>
  <si>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</si>
  <si>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</si>
  <si>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</si>
  <si>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</si>
  <si>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</si>
  <si>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</si>
  <si>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</si>
  <si>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</si>
  <si>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</si>
  <si>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</si>
  <si>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</si>
  <si>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</si>
  <si>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</si>
  <si>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</si>
  <si>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</si>
  <si>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</si>
  <si>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</si>
  <si>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</si>
  <si>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</si>
  <si>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</si>
  <si>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</si>
  <si>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</si>
  <si>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</si>
  <si>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</si>
  <si>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</si>
  <si>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</si>
  <si>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</si>
  <si>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</si>
  <si>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</si>
  <si>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</si>
  <si>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</si>
  <si>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</si>
  <si>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</si>
  <si>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</si>
  <si>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</si>
  <si>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</si>
  <si>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</si>
  <si>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</si>
  <si>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</si>
  <si>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</si>
  <si>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</si>
  <si>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</si>
  <si>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</si>
  <si>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</si>
  <si>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</si>
  <si>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</si>
  <si>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</si>
  <si>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</si>
  <si>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</si>
  <si>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</si>
  <si>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</si>
  <si>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</si>
  <si>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</si>
  <si>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</si>
  <si>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</si>
  <si>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</si>
  <si>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</si>
  <si>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</si>
  <si>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</si>
  <si>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</si>
  <si>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</si>
  <si>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</si>
  <si>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</si>
  <si>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</si>
  <si>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</si>
  <si>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</si>
  <si>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</si>
  <si>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</si>
  <si>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</si>
  <si>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</si>
  <si>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</si>
  <si>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</si>
  <si>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</si>
  <si>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</si>
  <si>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</si>
  <si>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</si>
  <si>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</si>
  <si>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</si>
  <si>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</si>
  <si>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</si>
  <si>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</si>
  <si>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</si>
  <si>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</si>
  <si>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</si>
  <si>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</si>
  <si>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</si>
  <si>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</si>
  <si>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</si>
  <si>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</si>
  <si>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</si>
  <si>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</si>
  <si>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</si>
  <si>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</si>
  <si>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</si>
  <si>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</si>
  <si>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</si>
  <si>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</si>
  <si>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</si>
  <si>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</si>
  <si>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</si>
  <si>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</si>
  <si>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</si>
  <si>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</si>
  <si>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</si>
  <si>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</si>
  <si>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</si>
  <si>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</si>
  <si>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</si>
  <si>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</si>
  <si>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</si>
  <si>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</si>
  <si>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</si>
  <si>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</si>
  <si>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</si>
  <si>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</si>
  <si>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</si>
  <si>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</si>
  <si>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</si>
  <si>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</si>
  <si>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</si>
  <si>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</si>
  <si>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</si>
  <si>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</si>
  <si>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</si>
  <si>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</si>
  <si>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</si>
  <si>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</si>
  <si>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</si>
  <si>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</si>
  <si>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</si>
  <si>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</si>
  <si>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</si>
  <si>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</si>
  <si>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</si>
  <si>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</si>
  <si>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</si>
  <si>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</si>
  <si>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</si>
  <si>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</si>
  <si>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</si>
  <si>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</si>
  <si>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</si>
  <si>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</si>
  <si>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</si>
  <si>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</si>
  <si>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</si>
  <si>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</si>
  <si>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</si>
  <si>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</si>
  <si>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</si>
  <si>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</si>
  <si>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</si>
  <si>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</si>
  <si>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</si>
  <si>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</si>
  <si>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</si>
  <si>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</si>
  <si>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</si>
  <si>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</si>
  <si>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</si>
  <si>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</si>
  <si>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</si>
  <si>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</si>
  <si>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</si>
  <si>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</si>
  <si>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</si>
  <si>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</si>
  <si>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</si>
  <si>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</si>
  <si>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</si>
  <si>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</si>
  <si>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</si>
  <si>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</si>
  <si>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</si>
  <si>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</si>
  <si>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</si>
  <si>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</si>
  <si>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</si>
  <si>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</si>
  <si>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</si>
  <si>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</si>
  <si>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</si>
  <si>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</si>
  <si>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</si>
  <si>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</si>
  <si>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</si>
  <si>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</si>
  <si>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</si>
  <si>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</si>
  <si>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</si>
  <si>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</si>
  <si>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</si>
  <si>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</si>
  <si>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</si>
  <si>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</si>
  <si>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</si>
  <si>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</si>
  <si>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</si>
  <si>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</si>
  <si>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</si>
  <si>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</si>
  <si>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</si>
  <si>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</si>
  <si>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</si>
  <si>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</si>
  <si>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</si>
  <si>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</si>
  <si>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</si>
  <si>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</si>
  <si>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</si>
  <si>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</si>
  <si>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</si>
  <si>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</si>
  <si>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</si>
  <si>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</si>
  <si>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</si>
  <si>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</si>
  <si>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</si>
  <si>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</si>
  <si>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</si>
  <si>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</si>
  <si>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</si>
  <si>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</si>
  <si>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</si>
  <si>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</si>
  <si>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</si>
  <si>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</si>
  <si>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</si>
  <si>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</si>
  <si>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</si>
  <si>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</si>
  <si>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</si>
  <si>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</si>
  <si>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</si>
  <si>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</si>
  <si>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</si>
  <si>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</si>
  <si>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</si>
  <si>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</si>
  <si>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</si>
  <si>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</si>
  <si>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</si>
  <si>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</si>
  <si>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</si>
  <si>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</si>
  <si>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</si>
  <si>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</si>
  <si>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</si>
  <si>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</si>
  <si>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</si>
  <si>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</si>
  <si>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</si>
  <si>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</si>
  <si>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</si>
  <si>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</si>
  <si>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</si>
  <si>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</si>
  <si>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</si>
  <si>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</si>
  <si>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</si>
  <si>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</si>
  <si>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</si>
  <si>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</si>
  <si>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</si>
  <si>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</si>
  <si>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</si>
  <si>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</si>
  <si>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</si>
  <si>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</si>
  <si>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</si>
  <si>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</si>
  <si>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</si>
  <si>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</si>
  <si>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</si>
  <si>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</si>
  <si>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</si>
  <si>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</si>
  <si>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</si>
  <si>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</si>
  <si>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</si>
  <si>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</si>
  <si>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</si>
  <si>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</si>
  <si>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</si>
  <si>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</si>
  <si>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</si>
  <si>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</si>
  <si>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</si>
  <si>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</si>
  <si>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</si>
  <si>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</si>
  <si>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</si>
  <si>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</si>
  <si>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</si>
  <si>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</si>
  <si>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</si>
  <si>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</si>
  <si>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</si>
  <si>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</si>
  <si>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</si>
  <si>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</si>
  <si>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</si>
  <si>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</si>
  <si>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</si>
  <si>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</si>
  <si>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</si>
  <si>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</si>
  <si>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</si>
  <si>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</si>
  <si>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</si>
  <si>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</si>
  <si>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</si>
  <si>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</si>
  <si>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</si>
  <si>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</si>
  <si>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</si>
  <si>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</si>
  <si>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</si>
  <si>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</si>
  <si>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</si>
  <si>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</si>
  <si>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</si>
  <si>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</si>
  <si>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</si>
  <si>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</si>
  <si>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</si>
  <si>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</si>
  <si>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</si>
  <si>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</si>
  <si>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</si>
  <si>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</si>
  <si>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</si>
  <si>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</si>
  <si>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</si>
  <si>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</si>
  <si>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</si>
  <si>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</si>
  <si>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</si>
  <si>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</si>
  <si>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</si>
  <si>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</si>
  <si>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</si>
  <si>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</si>
  <si>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</si>
  <si>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</si>
  <si>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</si>
  <si>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</si>
  <si>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</si>
  <si>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</si>
  <si>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</si>
  <si>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</si>
  <si>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</si>
  <si>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</si>
  <si>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</si>
  <si>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</si>
  <si>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</si>
  <si>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</si>
  <si>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</si>
  <si>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</si>
  <si>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</si>
  <si>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</si>
  <si>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</si>
  <si>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</si>
  <si>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</si>
  <si>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</si>
  <si>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</si>
  <si>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</si>
  <si>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</si>
  <si>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</si>
  <si>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</si>
  <si>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</si>
  <si>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</si>
  <si>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</si>
  <si>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</si>
  <si>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</si>
  <si>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</si>
  <si>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</si>
  <si>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</si>
  <si>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</si>
  <si>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</si>
  <si>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</si>
  <si>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</si>
  <si>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</si>
  <si>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</si>
  <si>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</si>
  <si>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</si>
  <si>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</si>
  <si>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</si>
  <si>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</si>
  <si>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</si>
  <si>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</si>
  <si>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</si>
  <si>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</si>
  <si>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</si>
  <si>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</si>
  <si>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</si>
  <si>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</si>
  <si>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</si>
  <si>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</si>
  <si>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</si>
  <si>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</si>
  <si>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</si>
  <si>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</si>
  <si>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</si>
  <si>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</si>
  <si>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</si>
  <si>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</si>
  <si>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</si>
  <si>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</si>
  <si>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</si>
  <si>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</si>
  <si>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</si>
  <si>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</si>
  <si>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</si>
  <si>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</si>
  <si>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</si>
  <si>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</si>
  <si>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</si>
  <si>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</si>
  <si>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</si>
  <si>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</si>
  <si>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</si>
  <si>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</si>
  <si>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</si>
  <si>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</si>
  <si>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</si>
  <si>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</si>
  <si>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</si>
  <si>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</si>
  <si>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</si>
  <si>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</si>
  <si>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</si>
  <si>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</si>
  <si>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</si>
  <si>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</si>
  <si>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</si>
  <si>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</si>
  <si>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</si>
  <si>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</si>
  <si>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</si>
  <si>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</si>
  <si>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</si>
  <si>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</si>
  <si>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</si>
  <si>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</si>
  <si>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</si>
  <si>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</si>
  <si>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</si>
  <si>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</si>
  <si>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</si>
  <si>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</si>
  <si>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</si>
  <si>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</si>
  <si>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</si>
  <si>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</si>
  <si>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</si>
  <si>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</si>
  <si>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</si>
  <si>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</si>
  <si>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</si>
  <si>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</si>
  <si>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</si>
  <si>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</si>
  <si>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</si>
  <si>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</si>
  <si>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</si>
  <si>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</si>
  <si>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</si>
  <si>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</si>
  <si>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</si>
  <si>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</si>
  <si>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</si>
  <si>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</si>
  <si>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</si>
  <si>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</si>
  <si>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</si>
  <si>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</si>
  <si>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</si>
  <si>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</si>
  <si>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</si>
  <si>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</si>
  <si>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</si>
  <si>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</si>
  <si>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</si>
  <si>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</si>
  <si>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</si>
  <si>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</si>
  <si>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</si>
  <si>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</si>
  <si>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</si>
  <si>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</si>
  <si>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</si>
  <si>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</si>
  <si>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</si>
  <si>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</si>
  <si>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</si>
  <si>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</si>
  <si>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</si>
  <si>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</si>
  <si>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</si>
  <si>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</si>
  <si>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</si>
  <si>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</si>
  <si>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</si>
  <si>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</si>
  <si>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</si>
  <si>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</si>
  <si>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</si>
  <si>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</si>
  <si>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</si>
  <si>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</si>
  <si>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</si>
  <si>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</si>
  <si>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</si>
  <si>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</si>
  <si>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</si>
  <si>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</si>
  <si>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</si>
  <si>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</si>
  <si>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</si>
  <si>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</si>
  <si>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</si>
  <si>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</si>
  <si>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</si>
  <si>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</si>
  <si>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</si>
  <si>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</si>
  <si>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</si>
  <si>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</si>
  <si>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</si>
  <si>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</si>
  <si>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</si>
  <si>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</si>
  <si>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</si>
  <si>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</si>
  <si>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</si>
  <si>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</si>
  <si>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</si>
  <si>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</si>
  <si>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</si>
  <si>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</si>
  <si>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</si>
  <si>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</si>
  <si>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</si>
  <si>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</si>
  <si>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</si>
  <si>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</si>
  <si>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</si>
  <si>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</si>
  <si>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</si>
  <si>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</si>
  <si>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</si>
  <si>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</si>
  <si>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</si>
  <si>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</si>
  <si>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</si>
  <si>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</si>
  <si>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</si>
  <si>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</si>
  <si>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</si>
  <si>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</si>
  <si>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</si>
  <si>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</si>
  <si>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</si>
  <si>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</si>
  <si>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</si>
  <si>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</si>
  <si>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</si>
  <si>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</si>
  <si>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</si>
  <si>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</si>
  <si>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</si>
  <si>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</si>
  <si>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</si>
  <si>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</si>
  <si>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</si>
  <si>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</si>
  <si>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</si>
  <si>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</si>
  <si>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</si>
  <si>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</si>
  <si>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</si>
  <si>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</si>
  <si>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</si>
  <si>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</si>
  <si>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</si>
  <si>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</si>
  <si>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</si>
  <si>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</si>
  <si>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</si>
  <si>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</si>
  <si>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</si>
  <si>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</si>
  <si>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</si>
  <si>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</si>
  <si>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</si>
  <si>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</si>
  <si>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</si>
  <si>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</si>
  <si>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</si>
  <si>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</si>
  <si>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</si>
  <si>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</si>
  <si>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</si>
  <si>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</si>
  <si>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</si>
  <si>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</si>
  <si>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</si>
  <si>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</si>
  <si>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</si>
  <si>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</si>
  <si>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</si>
  <si>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</si>
  <si>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</si>
  <si>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</si>
  <si>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</si>
  <si>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</si>
  <si>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</si>
  <si>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</si>
  <si>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</si>
  <si>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</si>
  <si>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</si>
  <si>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</si>
  <si>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</si>
  <si>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</si>
  <si>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</si>
  <si>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</si>
  <si>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</si>
  <si>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</si>
  <si>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</si>
  <si>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</si>
  <si>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</si>
  <si>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</si>
  <si>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</si>
  <si>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</si>
  <si>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</si>
  <si>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</si>
  <si>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</si>
  <si>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</si>
  <si>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</si>
  <si>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</si>
  <si>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</si>
  <si>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</si>
  <si>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</si>
  <si>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</si>
  <si>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</si>
  <si>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</si>
  <si>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</si>
  <si>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</si>
  <si>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</si>
  <si>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</si>
  <si>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</si>
  <si>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</si>
  <si>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</si>
  <si>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</si>
  <si>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</si>
  <si>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</si>
  <si>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</si>
  <si>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</si>
  <si>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</si>
  <si>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</si>
  <si>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</si>
  <si>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</si>
  <si>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</si>
  <si>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</si>
  <si>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</si>
  <si>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</si>
  <si>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</si>
  <si>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</si>
  <si>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</si>
  <si>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</si>
  <si>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</si>
  <si>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</si>
  <si>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</si>
  <si>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</si>
  <si>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</si>
  <si>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</si>
  <si>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</si>
  <si>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</si>
  <si>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</si>
  <si>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</si>
  <si>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</si>
  <si>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</si>
  <si>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</si>
  <si>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</si>
  <si>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</si>
  <si>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</si>
  <si>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</si>
  <si>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</si>
  <si>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</si>
  <si>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</si>
  <si>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</si>
  <si>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</si>
  <si>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</si>
  <si>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</si>
  <si>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</si>
  <si>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</si>
  <si>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</si>
  <si>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</si>
  <si>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</si>
  <si>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</si>
  <si>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</si>
  <si>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</si>
  <si>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</si>
  <si>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</si>
  <si>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</si>
  <si>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</si>
  <si>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</si>
  <si>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</si>
  <si>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</si>
  <si>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</si>
  <si>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</si>
  <si>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</si>
  <si>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</si>
  <si>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</si>
  <si>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</si>
  <si>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</si>
  <si>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</si>
  <si>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</si>
  <si>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</si>
  <si>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</si>
  <si>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</si>
  <si>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</si>
  <si>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</si>
  <si>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</si>
  <si>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</si>
  <si>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</si>
  <si>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</si>
  <si>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</si>
  <si>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</si>
  <si>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</si>
  <si>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</si>
  <si>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</si>
  <si>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</si>
  <si>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</si>
  <si>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</si>
  <si>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</si>
  <si>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</si>
  <si>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</si>
  <si>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</si>
  <si>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</si>
  <si>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</si>
  <si>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</si>
  <si>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</si>
  <si>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</si>
  <si>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</si>
  <si>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</si>
  <si>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</si>
  <si>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</si>
  <si>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</si>
  <si>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</si>
  <si>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</si>
  <si>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</si>
  <si>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</si>
  <si>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</si>
  <si>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</si>
  <si>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</si>
  <si>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</si>
  <si>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</si>
  <si>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</si>
  <si>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</si>
  <si>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</si>
  <si>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</si>
  <si>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</si>
  <si>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</si>
  <si>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</si>
  <si>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</si>
  <si>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</si>
  <si>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</si>
  <si>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</si>
  <si>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</si>
  <si>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</si>
  <si>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</si>
  <si>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</si>
  <si>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</si>
  <si>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</si>
  <si>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</si>
  <si>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</si>
  <si>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</si>
  <si>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</si>
  <si>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</si>
  <si>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</si>
  <si>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</si>
  <si>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</si>
  <si>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</si>
  <si>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</si>
  <si>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</si>
  <si>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</si>
  <si>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</si>
  <si>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</si>
  <si>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</si>
  <si>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</si>
  <si>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</si>
  <si>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</si>
  <si>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</si>
  <si>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</si>
  <si>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</si>
  <si>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</si>
  <si>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</si>
  <si>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</si>
  <si>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</si>
  <si>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</si>
  <si>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</si>
  <si>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</si>
  <si>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</si>
  <si>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</si>
  <si>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</si>
  <si>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</si>
  <si>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</si>
  <si>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</si>
  <si>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</si>
  <si>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</si>
  <si>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</si>
  <si>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</si>
  <si>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</si>
  <si>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</si>
  <si>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</si>
  <si>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</si>
  <si>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</si>
  <si>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</si>
  <si>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</si>
  <si>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</si>
  <si>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</si>
  <si>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</si>
  <si>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</si>
  <si>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</si>
  <si>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</si>
  <si>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</si>
  <si>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</si>
  <si>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</si>
  <si>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</si>
  <si>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</si>
  <si>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</si>
  <si>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</si>
  <si>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</si>
  <si>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</si>
  <si>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</si>
  <si>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</si>
  <si>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</si>
  <si>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</si>
  <si>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</si>
  <si>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</si>
  <si>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</si>
  <si>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</si>
  <si>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</si>
  <si>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</si>
  <si>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</si>
  <si>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</si>
  <si>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</si>
  <si>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</si>
  <si>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</si>
  <si>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</si>
  <si>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</si>
  <si>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</si>
  <si>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</si>
  <si>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</si>
  <si>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</si>
  <si>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</si>
  <si>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</si>
  <si>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</si>
  <si>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</si>
  <si>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</si>
  <si>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</si>
  <si>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</si>
  <si>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</si>
  <si>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</si>
  <si>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</si>
  <si>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</si>
  <si>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</si>
  <si>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</si>
  <si>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</si>
  <si>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</si>
  <si>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</si>
  <si>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</si>
  <si>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</si>
  <si>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</si>
  <si>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</si>
  <si>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</si>
  <si>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</si>
  <si>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</si>
  <si>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</si>
  <si>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</si>
  <si>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</si>
  <si>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</si>
  <si>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</si>
  <si>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</si>
  <si>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</si>
  <si>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</si>
  <si>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</si>
  <si>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</si>
  <si>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</si>
  <si>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</si>
  <si>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</si>
  <si>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</si>
  <si>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</si>
  <si>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</si>
  <si>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</si>
  <si>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</si>
  <si>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</si>
  <si>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</si>
  <si>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</si>
  <si>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</si>
  <si>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</si>
  <si>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</si>
  <si>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</si>
  <si>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</si>
  <si>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</si>
  <si>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</si>
  <si>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</si>
  <si>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</si>
  <si>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</si>
  <si>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</si>
  <si>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</si>
  <si>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</si>
  <si>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</si>
  <si>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</si>
  <si>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</si>
  <si>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</si>
  <si>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</si>
  <si>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</si>
  <si>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</si>
  <si>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</si>
  <si>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</si>
  <si>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</si>
  <si>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</si>
  <si>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</si>
  <si>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</si>
  <si>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</si>
  <si>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</si>
  <si>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</si>
  <si>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</si>
  <si>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</si>
  <si>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</si>
  <si>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</si>
  <si>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</si>
  <si>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</si>
  <si>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</si>
  <si>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</si>
  <si>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</si>
  <si>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</si>
  <si>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</si>
  <si>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</si>
  <si>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</si>
  <si>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</si>
  <si>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</si>
  <si>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</si>
  <si>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</si>
  <si>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</si>
  <si>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</si>
  <si>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</si>
  <si>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</si>
  <si>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</si>
  <si>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</si>
  <si>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</si>
  <si>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</si>
  <si>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</si>
  <si>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</si>
  <si>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</si>
  <si>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</si>
  <si>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</si>
  <si>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</si>
  <si>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</si>
  <si>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</si>
  <si>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</si>
  <si>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</si>
  <si>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</si>
  <si>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</si>
  <si>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</si>
  <si>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</si>
  <si>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</si>
  <si>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</si>
  <si>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</si>
  <si>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</si>
  <si>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</si>
  <si>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</si>
  <si>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</si>
  <si>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</si>
  <si>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</si>
  <si>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</si>
  <si>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</si>
  <si>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</si>
  <si>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</si>
  <si>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</si>
  <si>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</si>
  <si>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</si>
  <si>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</si>
  <si>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</si>
  <si>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</si>
  <si>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</si>
  <si>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</si>
  <si>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</si>
  <si>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</si>
  <si>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</si>
  <si>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</si>
  <si>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</si>
  <si>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</si>
  <si>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</si>
  <si>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</si>
  <si>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</si>
  <si>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</si>
  <si>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</si>
  <si>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</si>
  <si>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</si>
  <si>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</si>
  <si>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</si>
  <si>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</si>
  <si>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</si>
  <si>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</si>
  <si>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</si>
  <si>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</si>
  <si>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</si>
  <si>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</si>
  <si>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</si>
  <si>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</si>
  <si>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</si>
  <si>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</si>
  <si>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</si>
  <si>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</si>
  <si>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</si>
  <si>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</si>
  <si>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</si>
  <si>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</si>
  <si>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</si>
  <si>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</si>
  <si>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</si>
  <si>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</si>
  <si>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</si>
  <si>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</si>
  <si>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</si>
  <si>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</si>
  <si>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</si>
  <si>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</si>
  <si>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</si>
  <si>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</si>
  <si>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</si>
  <si>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</si>
  <si>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</si>
  <si>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</si>
  <si>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</si>
  <si>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</si>
  <si>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</si>
  <si>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</si>
  <si>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</si>
  <si>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</si>
  <si>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</si>
  <si>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</si>
  <si>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</si>
  <si>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</si>
  <si>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</si>
  <si>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</si>
  <si>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</si>
  <si>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</si>
  <si>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</si>
  <si>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</si>
  <si>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</si>
  <si>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</si>
  <si>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</si>
  <si>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</si>
  <si>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</si>
  <si>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</si>
  <si>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</si>
  <si>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</si>
  <si>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</si>
  <si>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</si>
  <si>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</si>
  <si>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</si>
  <si>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</si>
  <si>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</si>
  <si>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</si>
  <si>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</si>
  <si>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</si>
  <si>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</si>
  <si>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</si>
  <si>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</si>
  <si>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</si>
  <si>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</si>
  <si>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</si>
  <si>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</si>
  <si>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</si>
  <si>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</si>
  <si>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</si>
  <si>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</si>
  <si>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</si>
  <si>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</si>
  <si>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</si>
  <si>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</si>
  <si>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</si>
  <si>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</si>
  <si>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</si>
  <si>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</si>
  <si>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</si>
  <si>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</si>
  <si>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</si>
  <si>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</si>
  <si>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</si>
  <si>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</si>
  <si>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</si>
  <si>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</si>
  <si>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</si>
  <si>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</si>
  <si>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</si>
  <si>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</si>
  <si>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</si>
  <si>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</si>
  <si>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</si>
  <si>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</si>
  <si>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</si>
  <si>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</si>
  <si>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</si>
  <si>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</si>
  <si>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</si>
  <si>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</si>
  <si>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</si>
  <si>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</si>
  <si>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</si>
  <si>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</si>
  <si>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</si>
  <si>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</si>
  <si>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</si>
  <si>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</si>
  <si>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</si>
  <si>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</si>
  <si>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</si>
  <si>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</si>
  <si>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</si>
  <si>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</si>
  <si>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</si>
  <si>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</si>
  <si>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</si>
  <si>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</si>
  <si>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</si>
  <si>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</si>
  <si>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</si>
  <si>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</si>
  <si>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</si>
  <si>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</si>
  <si>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</si>
  <si>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</si>
  <si>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</si>
  <si>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</si>
  <si>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</si>
  <si>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</si>
  <si>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</si>
  <si>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</si>
  <si>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</si>
  <si>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</si>
  <si>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</si>
  <si>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</si>
  <si>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</si>
  <si>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</si>
  <si>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</si>
  <si>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</si>
  <si>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</si>
  <si>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</si>
  <si>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</si>
  <si>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</si>
  <si>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</si>
  <si>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</si>
  <si>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</si>
  <si>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</si>
  <si>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</si>
  <si>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</si>
  <si>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</si>
  <si>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</si>
  <si>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</si>
  <si>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</si>
  <si>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</si>
  <si>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</si>
  <si>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</si>
  <si>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</si>
  <si>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</si>
  <si>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</si>
  <si>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</si>
  <si>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</si>
  <si>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</si>
  <si>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</si>
  <si>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</si>
  <si>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</si>
  <si>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</si>
  <si>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</si>
  <si>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</si>
  <si>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</si>
  <si>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</si>
  <si>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</si>
  <si>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</si>
  <si>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</si>
  <si>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</si>
  <si>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</si>
  <si>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</si>
  <si>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</si>
  <si>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</si>
  <si>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</si>
  <si>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</si>
  <si>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</si>
  <si>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</si>
  <si>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</si>
  <si>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</si>
  <si>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</si>
  <si>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</si>
  <si>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</si>
  <si>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</si>
  <si>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</si>
  <si>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</si>
  <si>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</si>
  <si>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</si>
  <si>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</si>
  <si>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</si>
  <si>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</si>
  <si>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</si>
  <si>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</si>
  <si>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</si>
  <si>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</si>
  <si>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</si>
  <si>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</si>
  <si>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</si>
  <si>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</si>
  <si>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</si>
  <si>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</si>
  <si>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</si>
  <si>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</si>
  <si>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</si>
  <si>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</si>
  <si>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</si>
  <si>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</si>
  <si>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</si>
  <si>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</si>
  <si>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</si>
  <si>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</si>
  <si>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</si>
  <si>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</si>
  <si>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</si>
  <si>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</si>
  <si>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</si>
  <si>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</si>
  <si>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</si>
  <si>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</si>
  <si>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</si>
  <si>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</si>
  <si>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</si>
  <si>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</si>
  <si>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</si>
  <si>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</si>
  <si>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</si>
  <si>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</si>
  <si>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</si>
  <si>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</si>
  <si>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</si>
  <si>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</si>
  <si>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</si>
  <si>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</si>
  <si>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</si>
  <si>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</si>
  <si>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</si>
  <si>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</si>
  <si>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</si>
  <si>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</si>
  <si>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</si>
  <si>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</si>
  <si>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</si>
  <si>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</si>
  <si>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</si>
  <si>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</si>
  <si>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</si>
  <si>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</si>
  <si>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</si>
  <si>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</si>
  <si>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</si>
  <si>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</si>
  <si>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</si>
  <si>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</si>
  <si>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</si>
  <si>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</si>
  <si>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</si>
  <si>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</si>
  <si>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</si>
  <si>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</si>
  <si>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</si>
  <si>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</si>
  <si>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</si>
  <si>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</si>
  <si>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</si>
  <si>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</si>
  <si>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</si>
  <si>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</si>
  <si>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</si>
  <si>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</si>
  <si>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</si>
  <si>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</si>
  <si>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</si>
  <si>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</si>
  <si>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</si>
  <si>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</si>
  <si>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</si>
  <si>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</si>
  <si>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</si>
  <si>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</si>
  <si>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</si>
  <si>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</si>
  <si>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</si>
  <si>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</si>
  <si>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</si>
  <si>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</si>
  <si>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</si>
  <si>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</si>
  <si>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</si>
  <si>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</si>
  <si>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</si>
  <si>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</si>
  <si>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</si>
  <si>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</si>
  <si>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</si>
  <si>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</si>
  <si>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</si>
  <si>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</si>
  <si>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</si>
  <si>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</si>
  <si>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</si>
  <si>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</si>
  <si>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</si>
  <si>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</si>
  <si>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</si>
  <si>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</si>
  <si>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</si>
  <si>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</si>
  <si>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</si>
  <si>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</si>
  <si>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</si>
  <si>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</si>
  <si>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</si>
  <si>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</si>
  <si>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</si>
  <si>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</si>
  <si>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</si>
  <si>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</si>
  <si>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</si>
  <si>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</si>
  <si>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</si>
  <si>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</si>
  <si>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</si>
  <si>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</si>
  <si>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</si>
  <si>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</si>
  <si>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</si>
  <si>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</si>
  <si>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</si>
  <si>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</si>
  <si>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</si>
  <si>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</si>
  <si>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</si>
  <si>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</si>
  <si>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</si>
  <si>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</si>
  <si>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</si>
  <si>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</si>
  <si>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</si>
  <si>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</si>
  <si>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</si>
  <si>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</si>
  <si>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</si>
  <si>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</si>
  <si>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</si>
  <si>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</si>
  <si>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</si>
  <si>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</si>
  <si>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</si>
  <si>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</si>
  <si>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</si>
  <si>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</si>
  <si>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</si>
  <si>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</si>
  <si>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</si>
  <si>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</si>
  <si>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</si>
  <si>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</si>
  <si>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</si>
  <si>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</si>
  <si>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</si>
  <si>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</si>
  <si>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</si>
  <si>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</si>
  <si>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</si>
  <si>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</si>
  <si>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</si>
  <si>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</si>
  <si>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</si>
  <si>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</si>
  <si>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</si>
  <si>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</si>
  <si>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</si>
  <si>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</si>
  <si>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</si>
  <si>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</si>
  <si>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</si>
  <si>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</si>
  <si>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</si>
  <si>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</si>
  <si>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</si>
  <si>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</si>
  <si>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</si>
  <si>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</si>
  <si>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</si>
  <si>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</si>
  <si>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</si>
  <si>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</si>
  <si>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</si>
  <si>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</si>
  <si>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</si>
  <si>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</si>
  <si>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</si>
  <si>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</si>
  <si>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</si>
  <si>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</si>
  <si>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</si>
  <si>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</si>
  <si>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</si>
  <si>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</si>
  <si>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</si>
  <si>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</si>
  <si>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</si>
  <si>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</si>
  <si>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</si>
  <si>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</si>
  <si>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</si>
  <si>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</si>
  <si>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</si>
  <si>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</si>
  <si>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</si>
  <si>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</si>
  <si>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</si>
  <si>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</si>
  <si>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</si>
  <si>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</si>
  <si>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</si>
  <si>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</si>
  <si>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</si>
  <si>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</si>
  <si>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</si>
  <si>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</si>
  <si>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</si>
  <si>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</si>
  <si>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</si>
  <si>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</si>
  <si>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</si>
  <si>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</si>
  <si>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</si>
  <si>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</si>
  <si>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</si>
  <si>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</si>
  <si>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</si>
  <si>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</si>
  <si>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</si>
  <si>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</si>
  <si>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</si>
  <si>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</si>
  <si>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</si>
  <si>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</si>
  <si>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</si>
  <si>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</si>
  <si>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</si>
  <si>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</si>
  <si>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</si>
  <si>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</si>
  <si>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</si>
  <si>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</si>
  <si>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</si>
  <si>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</si>
  <si>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</si>
  <si>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</si>
  <si>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</si>
  <si>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</si>
  <si>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</si>
  <si>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</si>
  <si>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</si>
  <si>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</si>
  <si>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</si>
  <si>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</si>
  <si>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</si>
  <si>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</si>
  <si>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</si>
  <si>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</si>
  <si>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</si>
  <si>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</si>
  <si>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</si>
  <si>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</si>
  <si>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</si>
  <si>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</si>
  <si>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</si>
  <si>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</si>
  <si>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</si>
  <si>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</si>
  <si>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</si>
  <si>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</si>
  <si>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</si>
  <si>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</si>
  <si>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</si>
  <si>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</si>
  <si>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</si>
  <si>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</si>
  <si>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</si>
  <si>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</si>
  <si>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</si>
  <si>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</si>
  <si>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</si>
  <si>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</si>
  <si>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</si>
  <si>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</si>
  <si>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</si>
  <si>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</si>
  <si>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</si>
  <si>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</si>
  <si>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</si>
  <si>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</si>
  <si>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</si>
  <si>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</si>
  <si>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</si>
  <si>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</si>
  <si>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</si>
  <si>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</si>
  <si>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</si>
  <si>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</si>
  <si>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</si>
  <si>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</si>
  <si>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</si>
  <si>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</si>
  <si>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</si>
  <si>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</si>
  <si>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</si>
  <si>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</si>
  <si>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</si>
  <si>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</si>
  <si>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</si>
  <si>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</si>
  <si>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</si>
  <si>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</si>
  <si>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</si>
  <si>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</si>
  <si>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</si>
  <si>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</si>
  <si>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</si>
  <si>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</si>
  <si>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</si>
  <si>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</si>
  <si>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</si>
  <si>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</si>
  <si>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</si>
  <si>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</si>
  <si>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</si>
  <si>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</si>
  <si>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</si>
  <si>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</si>
  <si>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</si>
  <si>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</si>
  <si>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</si>
  <si>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</si>
  <si>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</si>
  <si>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</si>
  <si>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</si>
  <si>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</si>
  <si>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</si>
  <si>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</si>
  <si>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</si>
  <si>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</si>
  <si>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</si>
  <si>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</si>
  <si>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</si>
  <si>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</si>
  <si>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</si>
  <si>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</si>
  <si>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</si>
  <si>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</si>
  <si>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</si>
  <si>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</si>
  <si>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</si>
  <si>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</si>
  <si>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</si>
  <si>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</si>
  <si>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</si>
  <si>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</si>
  <si>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</si>
  <si>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</si>
  <si>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</si>
  <si>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</si>
  <si>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</si>
  <si>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</si>
  <si>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</si>
  <si>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</si>
  <si>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</si>
  <si>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</si>
  <si>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</si>
  <si>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</si>
  <si>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</si>
  <si>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</si>
  <si>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</si>
  <si>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</si>
  <si>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</si>
  <si>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</si>
  <si>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</si>
  <si>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</si>
  <si>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</si>
  <si>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</si>
  <si>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</si>
  <si>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</si>
  <si>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</si>
  <si>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</si>
  <si>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</si>
  <si>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</si>
  <si>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</si>
  <si>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</si>
  <si>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</si>
  <si>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</si>
  <si>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</si>
  <si>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</si>
  <si>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</si>
  <si>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</si>
  <si>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</si>
  <si>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</si>
  <si>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</si>
  <si>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</si>
  <si>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</si>
  <si>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</si>
  <si>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</si>
  <si>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</si>
  <si>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</si>
  <si>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</si>
  <si>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</si>
  <si>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</si>
  <si>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</si>
  <si>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</si>
  <si>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</si>
  <si>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</si>
  <si>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</si>
  <si>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</si>
  <si>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</si>
  <si>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</si>
  <si>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</si>
  <si>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</si>
  <si>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</si>
  <si>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</si>
  <si>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</si>
  <si>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</si>
  <si>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</si>
  <si>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</si>
  <si>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</si>
  <si>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</si>
  <si>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</si>
  <si>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</si>
  <si>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</si>
  <si>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</si>
  <si>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</si>
  <si>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</si>
  <si>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</si>
  <si>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</si>
  <si>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</si>
  <si>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</si>
  <si>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</si>
  <si>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</si>
  <si>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</si>
  <si>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</si>
  <si>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</si>
  <si>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</si>
  <si>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</si>
  <si>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</si>
  <si>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</si>
  <si>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</si>
  <si>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</si>
  <si>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</si>
  <si>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</si>
  <si>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</si>
  <si>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</si>
  <si>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</si>
  <si>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</si>
  <si>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</si>
  <si>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</si>
  <si>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</si>
  <si>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</si>
  <si>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</si>
  <si>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</si>
  <si>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</si>
  <si>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</si>
  <si>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</si>
  <si>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</si>
  <si>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</si>
  <si>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</si>
  <si>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</si>
  <si>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</si>
  <si>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</si>
  <si>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</si>
  <si>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</si>
  <si>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</si>
  <si>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</si>
  <si>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</si>
  <si>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</si>
  <si>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</si>
  <si>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</si>
  <si>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</si>
  <si>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</si>
  <si>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</si>
  <si>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</si>
  <si>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</si>
  <si>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</si>
  <si>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</si>
  <si>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</si>
  <si>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</si>
  <si>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</si>
  <si>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</si>
  <si>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</si>
  <si>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</si>
  <si>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</si>
  <si>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</si>
  <si>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</si>
  <si>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</si>
  <si>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</si>
  <si>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</si>
  <si>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</si>
  <si>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</si>
  <si>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</si>
  <si>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</si>
  <si>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</si>
  <si>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</si>
  <si>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</si>
  <si>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</si>
  <si>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</si>
  <si>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</si>
  <si>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</si>
  <si>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</si>
  <si>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</si>
  <si>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</si>
  <si>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</si>
  <si>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</si>
  <si>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</si>
  <si>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</si>
  <si>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</si>
  <si>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</si>
  <si>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</si>
  <si>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</si>
  <si>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</si>
  <si>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</si>
  <si>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</si>
  <si>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</si>
  <si>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</si>
  <si>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</si>
  <si>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</si>
  <si>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</si>
  <si>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</si>
  <si>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</si>
  <si>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</si>
  <si>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</si>
  <si>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</si>
  <si>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</si>
  <si>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</si>
  <si>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</si>
  <si>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</si>
  <si>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</si>
  <si>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</si>
  <si>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</si>
  <si>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</si>
  <si>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</si>
  <si>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</si>
  <si>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</si>
  <si>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</si>
  <si>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</si>
  <si>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</si>
  <si>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</si>
  <si>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</si>
  <si>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</si>
  <si>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</si>
  <si>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</si>
  <si>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</si>
  <si>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</si>
  <si>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</si>
  <si>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</si>
  <si>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</si>
  <si>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</si>
  <si>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</si>
  <si>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</si>
  <si>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</si>
  <si>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</si>
  <si>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</si>
  <si>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</si>
  <si>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</si>
  <si>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</si>
  <si>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</si>
  <si>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</si>
  <si>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</si>
  <si>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</si>
  <si>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</si>
  <si>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</si>
  <si>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</si>
  <si>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</si>
  <si>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</si>
  <si>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</si>
  <si>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</si>
  <si>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</si>
  <si>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</si>
  <si>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</si>
  <si>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</si>
  <si>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</si>
  <si>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</si>
  <si>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</si>
  <si>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</si>
  <si>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</si>
  <si>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</si>
  <si>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</si>
  <si>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</si>
  <si>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</si>
  <si>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</si>
  <si>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</si>
  <si>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</si>
  <si>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</si>
  <si>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</si>
  <si>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</si>
  <si>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</si>
  <si>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</si>
  <si>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</si>
  <si>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</si>
  <si>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</si>
  <si>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</si>
  <si>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</si>
  <si>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</si>
  <si>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</si>
  <si>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</si>
  <si>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</si>
  <si>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</si>
  <si>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</si>
  <si>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</si>
  <si>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</si>
  <si>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</si>
  <si>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</si>
  <si>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</si>
  <si>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</si>
  <si>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</si>
  <si>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</si>
  <si>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</si>
  <si>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</si>
  <si>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</si>
  <si>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</si>
  <si>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</si>
  <si>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</si>
  <si>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</si>
  <si>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</si>
  <si>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</si>
  <si>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</si>
  <si>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</si>
  <si>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</si>
  <si>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</si>
  <si>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</si>
  <si>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</si>
  <si>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</si>
  <si>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</si>
  <si>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</si>
  <si>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</si>
  <si>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</si>
  <si>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</si>
  <si>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</si>
  <si>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</si>
  <si>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</si>
  <si>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</si>
  <si>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</si>
  <si>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</si>
  <si>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</si>
  <si>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</si>
  <si>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</si>
  <si>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</si>
  <si>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</si>
  <si>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</si>
  <si>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</si>
  <si>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</si>
  <si>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</si>
  <si>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</si>
  <si>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</si>
  <si>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</si>
  <si>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</si>
  <si>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</si>
  <si>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</si>
  <si>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</si>
  <si>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</si>
  <si>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</si>
  <si>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</si>
  <si>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</si>
  <si>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</si>
  <si>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</si>
  <si>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</si>
  <si>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</si>
  <si>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</si>
  <si>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</si>
  <si>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</si>
  <si>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</si>
  <si>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</si>
  <si>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</si>
  <si>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</si>
  <si>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</si>
  <si>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</si>
  <si>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</si>
  <si>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</si>
  <si>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</si>
  <si>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</si>
  <si>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</si>
  <si>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</si>
  <si>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</si>
  <si>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</si>
  <si>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</si>
  <si>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</si>
  <si>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</si>
  <si>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</si>
  <si>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</si>
  <si>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</si>
  <si>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</si>
  <si>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</si>
  <si>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</si>
  <si>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</si>
  <si>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</si>
  <si>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</si>
  <si>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</si>
  <si>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</si>
  <si>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</si>
  <si>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</si>
  <si>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</si>
  <si>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</si>
  <si>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</si>
  <si>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</si>
  <si>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</si>
  <si>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</si>
  <si>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</si>
  <si>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</si>
  <si>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</si>
  <si>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</si>
  <si>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</si>
  <si>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</si>
  <si>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</si>
  <si>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</si>
  <si>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</si>
  <si>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</si>
  <si>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</si>
  <si>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</si>
  <si>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</si>
  <si>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</si>
  <si>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</si>
  <si>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</si>
  <si>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</si>
  <si>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</si>
  <si>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</si>
  <si>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</si>
  <si>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</si>
  <si>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</si>
  <si>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</si>
  <si>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</si>
  <si>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</si>
  <si>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</si>
  <si>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</si>
  <si>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</si>
  <si>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</si>
  <si>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</si>
  <si>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</si>
  <si>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</si>
  <si>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</si>
  <si>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</si>
  <si>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</si>
  <si>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</si>
  <si>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</si>
  <si>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</si>
  <si>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</si>
  <si>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</si>
  <si>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</si>
  <si>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</si>
  <si>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</si>
  <si>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</si>
  <si>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</si>
  <si>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</si>
  <si>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</si>
  <si>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</si>
  <si>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</si>
  <si>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</si>
  <si>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</si>
  <si>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</si>
  <si>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</si>
  <si>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</si>
  <si>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</si>
  <si>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</si>
  <si>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</si>
  <si>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</si>
  <si>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</si>
  <si>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</si>
  <si>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</si>
  <si>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</si>
  <si>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</si>
  <si>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</si>
  <si>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</si>
  <si>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</si>
  <si>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</si>
  <si>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</si>
  <si>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</si>
  <si>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</si>
  <si>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</si>
  <si>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</si>
  <si>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</si>
  <si>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</si>
  <si>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</si>
  <si>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</si>
  <si>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</si>
  <si>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</si>
  <si>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</si>
  <si>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</si>
  <si>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</si>
  <si>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</si>
  <si>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</si>
  <si>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</si>
  <si>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</si>
  <si>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</si>
  <si>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</si>
  <si>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</si>
  <si>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</si>
  <si>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</si>
  <si>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</si>
  <si>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</si>
  <si>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</si>
  <si>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</si>
  <si>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</si>
  <si>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</si>
  <si>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</si>
  <si>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</si>
  <si>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</si>
  <si>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</si>
  <si>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</si>
  <si>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</si>
  <si>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</si>
  <si>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</si>
  <si>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</si>
  <si>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</si>
  <si>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</si>
  <si>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</si>
  <si>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</si>
  <si>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</si>
  <si>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</si>
  <si>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</si>
  <si>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</si>
  <si>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</si>
  <si>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</si>
  <si>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</si>
  <si>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</si>
  <si>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</si>
  <si>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</si>
  <si>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</si>
  <si>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</si>
  <si>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</si>
  <si>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</si>
  <si>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</si>
  <si>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</si>
  <si>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</si>
  <si>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</si>
  <si>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</si>
  <si>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</si>
  <si>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</si>
  <si>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</si>
  <si>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</si>
  <si>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</si>
  <si>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</si>
  <si>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</si>
  <si>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</si>
  <si>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</si>
  <si>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</si>
  <si>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</si>
  <si>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</si>
  <si>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</si>
  <si>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</si>
  <si>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</si>
  <si>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</si>
  <si>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</si>
  <si>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</si>
  <si>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</si>
  <si>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</si>
  <si>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</si>
  <si>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</si>
  <si>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</si>
  <si>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</si>
  <si>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</si>
  <si>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</si>
  <si>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</si>
  <si>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</si>
  <si>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</si>
  <si>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</si>
  <si>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</si>
  <si>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</si>
  <si>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</si>
  <si>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</si>
  <si>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</si>
  <si>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</si>
  <si>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</si>
  <si>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</si>
  <si>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</si>
  <si>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</si>
  <si>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</si>
  <si>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</si>
  <si>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</si>
  <si>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</si>
  <si>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</si>
  <si>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</si>
  <si>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</si>
  <si>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</si>
  <si>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</si>
  <si>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</si>
  <si>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</si>
  <si>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</si>
  <si>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</si>
  <si>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</si>
  <si>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</si>
  <si>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</si>
  <si>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</si>
  <si>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</si>
  <si>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</si>
  <si>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</si>
  <si>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</si>
  <si>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</si>
  <si>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</si>
  <si>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</si>
  <si>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</si>
  <si>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</si>
  <si>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</si>
  <si>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</si>
  <si>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</si>
  <si>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</si>
  <si>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</si>
  <si>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</si>
  <si>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</si>
  <si>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</si>
  <si>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</si>
  <si>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</si>
  <si>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</si>
  <si>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</si>
  <si>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</si>
  <si>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</si>
  <si>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</si>
  <si>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</si>
  <si>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</si>
  <si>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</si>
  <si>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</si>
  <si>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</si>
  <si>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</si>
  <si>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</si>
  <si>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</si>
  <si>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</si>
  <si>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</si>
  <si>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</si>
  <si>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</si>
  <si>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</si>
  <si>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</si>
  <si>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</si>
  <si>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</si>
  <si>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</si>
  <si>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</si>
  <si>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</si>
  <si>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</si>
  <si>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</si>
  <si>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</si>
  <si>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</si>
  <si>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</si>
  <si>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</si>
  <si>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</si>
  <si>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</si>
  <si>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</si>
  <si>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</si>
  <si>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</si>
  <si>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</si>
  <si>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</si>
  <si>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</si>
  <si>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</si>
  <si>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</si>
  <si>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</si>
  <si>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</si>
  <si>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</si>
  <si>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</si>
  <si>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</si>
  <si>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</si>
  <si>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</si>
  <si>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</si>
  <si>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</si>
  <si>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</si>
  <si>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</si>
  <si>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</si>
  <si>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</si>
  <si>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</si>
  <si>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</si>
  <si>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</si>
  <si>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</si>
  <si>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</si>
  <si>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</si>
  <si>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</si>
  <si>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</si>
  <si>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</si>
  <si>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</si>
  <si>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</si>
  <si>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</si>
  <si>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</si>
  <si>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</si>
  <si>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</si>
  <si>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</si>
  <si>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</si>
  <si>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</si>
  <si>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</si>
  <si>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</si>
  <si>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</si>
  <si>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</si>
  <si>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</si>
  <si>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</si>
  <si>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</si>
  <si>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</si>
  <si>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</si>
  <si>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</si>
  <si>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</si>
  <si>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</si>
  <si>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</si>
  <si>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</si>
  <si>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</si>
  <si>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</si>
  <si>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</si>
  <si>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</si>
  <si>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</si>
  <si>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</si>
  <si>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</si>
  <si>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</si>
  <si>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</si>
  <si>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</si>
  <si>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</si>
  <si>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</si>
  <si>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</si>
  <si>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</si>
  <si>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</si>
  <si>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</si>
  <si>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</si>
  <si>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</si>
  <si>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</si>
  <si>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</si>
  <si>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</si>
  <si>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</si>
  <si>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</si>
  <si>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</si>
  <si>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</si>
  <si>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</si>
  <si>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</si>
  <si>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</si>
  <si>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</si>
  <si>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</si>
  <si>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</si>
  <si>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</si>
  <si>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</si>
  <si>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</si>
  <si>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</si>
  <si>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</si>
  <si>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</si>
  <si>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</si>
  <si>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</si>
  <si>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</si>
  <si>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</si>
  <si>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</si>
  <si>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</si>
  <si>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</si>
  <si>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</si>
  <si>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</si>
  <si>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</si>
  <si>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</si>
  <si>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</si>
  <si>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</si>
  <si>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</si>
  <si>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</si>
  <si>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</si>
  <si>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</si>
  <si>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</si>
  <si>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</si>
  <si>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</si>
  <si>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</si>
  <si>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</si>
  <si>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</si>
  <si>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</si>
  <si>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</si>
  <si>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</si>
  <si>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</si>
  <si>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</si>
  <si>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</si>
  <si>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</si>
  <si>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</si>
  <si>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</si>
  <si>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</si>
  <si>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</si>
  <si>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</si>
  <si>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</si>
  <si>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</si>
  <si>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</si>
  <si>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</si>
  <si>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</si>
  <si>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</si>
  <si>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</si>
  <si>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</si>
  <si>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</si>
  <si>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</si>
  <si>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</si>
  <si>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</si>
  <si>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</si>
  <si>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</si>
  <si>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</si>
  <si>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</si>
  <si>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</si>
  <si>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</si>
  <si>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</si>
  <si>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</si>
  <si>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</si>
  <si>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</si>
  <si>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</si>
  <si>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</si>
  <si>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</si>
  <si>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</si>
  <si>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</si>
  <si>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</si>
  <si>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</si>
  <si>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</si>
  <si>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</si>
  <si>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</si>
  <si>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</si>
  <si>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</si>
  <si>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</si>
  <si>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</si>
  <si>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</si>
  <si>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</si>
  <si>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</si>
  <si>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</si>
  <si>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</si>
  <si>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</si>
  <si>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</si>
  <si>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</si>
  <si>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</si>
  <si>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</si>
  <si>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</si>
  <si>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</si>
  <si>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</si>
  <si>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</si>
  <si>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</si>
  <si>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</si>
  <si>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</si>
  <si>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</si>
  <si>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</si>
  <si>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</si>
  <si>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</si>
  <si>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</si>
  <si>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</si>
  <si>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</si>
  <si>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</si>
  <si>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</si>
  <si>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</si>
  <si>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</si>
  <si>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</si>
  <si>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</si>
  <si>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</si>
  <si>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</si>
  <si>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</si>
  <si>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</si>
  <si>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</si>
  <si>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</si>
  <si>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</si>
  <si>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</si>
  <si>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</si>
  <si>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</si>
  <si>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</si>
  <si>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</si>
  <si>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</si>
  <si>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</si>
  <si>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</si>
  <si>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</si>
  <si>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</si>
  <si>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</si>
  <si>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</si>
  <si>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</si>
  <si>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</si>
  <si>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</si>
  <si>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</si>
  <si>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</si>
  <si>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</si>
  <si>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</si>
  <si>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</si>
  <si>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</si>
  <si>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</si>
  <si>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</si>
  <si>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</si>
  <si>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</si>
  <si>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</si>
  <si>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</si>
  <si>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</si>
  <si>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</si>
  <si>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</si>
  <si>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</si>
  <si>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</si>
  <si>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</si>
  <si>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</si>
  <si>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</si>
  <si>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</si>
  <si>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</si>
  <si>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</si>
  <si>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</si>
  <si>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</si>
  <si>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</si>
  <si>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</si>
  <si>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</si>
  <si>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</si>
  <si>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</si>
  <si>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</si>
  <si>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</si>
  <si>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</si>
  <si>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</si>
  <si>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</si>
  <si>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</si>
  <si>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</si>
  <si>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</si>
  <si>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</si>
  <si>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</si>
  <si>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</si>
  <si>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</si>
  <si>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</si>
  <si>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</si>
  <si>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</si>
  <si>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</si>
  <si>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</si>
  <si>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</si>
  <si>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</si>
  <si>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</si>
  <si>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</si>
  <si>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</si>
  <si>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</si>
  <si>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</si>
  <si>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</si>
  <si>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</si>
  <si>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</si>
  <si>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</si>
  <si>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</si>
  <si>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</si>
  <si>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</si>
  <si>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</si>
  <si>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</si>
  <si>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</si>
  <si>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</si>
  <si>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</si>
  <si>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</si>
  <si>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</si>
  <si>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</si>
  <si>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</si>
  <si>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</si>
  <si>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</si>
  <si>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</si>
  <si>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</si>
  <si>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</si>
  <si>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</si>
  <si>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</si>
  <si>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</si>
  <si>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</si>
  <si>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</si>
  <si>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</si>
  <si>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</si>
  <si>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</si>
  <si>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</si>
  <si>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</si>
  <si>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</si>
  <si>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</si>
  <si>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</si>
  <si>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</si>
  <si>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</si>
  <si>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</si>
  <si>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</si>
  <si>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</si>
  <si>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</si>
  <si>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</si>
  <si>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</si>
  <si>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</si>
  <si>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</si>
  <si>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</si>
  <si>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</si>
  <si>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</si>
  <si>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</si>
  <si>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</si>
  <si>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</si>
  <si>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</si>
  <si>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</si>
  <si>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</si>
  <si>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</si>
  <si>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</si>
  <si>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</si>
  <si>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</si>
  <si>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</si>
  <si>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</si>
  <si>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</si>
  <si>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</si>
  <si>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</si>
  <si>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</si>
  <si>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</si>
  <si>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</si>
  <si>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</si>
  <si>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</si>
  <si>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</si>
  <si>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</si>
  <si>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</si>
  <si>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</si>
  <si>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</si>
  <si>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</si>
  <si>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</si>
  <si>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</si>
  <si>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</si>
  <si>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</si>
  <si>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</si>
  <si>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</si>
  <si>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</si>
  <si>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</si>
  <si>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</si>
  <si>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</si>
  <si>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</si>
  <si>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</si>
  <si>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</si>
  <si>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</si>
  <si>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</si>
  <si>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</si>
  <si>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</si>
  <si>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</si>
  <si>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</si>
  <si>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</si>
  <si>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</si>
  <si>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</si>
  <si>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</si>
  <si>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</si>
  <si>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</si>
  <si>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</si>
  <si>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</si>
  <si>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</si>
  <si>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</si>
  <si>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</si>
  <si>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</si>
  <si>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</si>
  <si>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</si>
  <si>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</si>
  <si>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</si>
  <si>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</si>
  <si>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</si>
  <si>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</si>
  <si>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</si>
  <si>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</si>
  <si>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</si>
  <si>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</si>
  <si>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</si>
  <si>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</si>
  <si>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</si>
  <si>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</si>
  <si>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</si>
  <si>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</si>
  <si>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</si>
  <si>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</si>
  <si>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</si>
  <si>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</si>
  <si>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</si>
  <si>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</si>
  <si>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</si>
  <si>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</si>
  <si>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</si>
  <si>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</si>
  <si>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</si>
  <si>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</si>
  <si>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</si>
  <si>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</si>
  <si>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</si>
  <si>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</si>
  <si>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</si>
  <si>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</si>
  <si>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</si>
  <si>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</si>
  <si>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</si>
  <si>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</si>
  <si>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</si>
  <si>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</si>
  <si>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</si>
  <si>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</si>
  <si>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</si>
  <si>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</si>
  <si>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</si>
  <si>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</si>
  <si>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</si>
  <si>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</si>
  <si>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</si>
  <si>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</si>
  <si>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</si>
  <si>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</si>
  <si>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</si>
  <si>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</si>
  <si>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</si>
  <si>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</si>
  <si>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</si>
  <si>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</si>
  <si>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</si>
  <si>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</si>
  <si>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</si>
  <si>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</si>
  <si>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</si>
  <si>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</si>
  <si>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</si>
  <si>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</si>
  <si>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</si>
  <si>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</si>
  <si>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</si>
  <si>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</si>
  <si>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</si>
  <si>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</si>
  <si>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</si>
  <si>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</si>
  <si>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</si>
  <si>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</si>
  <si>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</si>
  <si>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</si>
  <si>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</si>
  <si>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</si>
  <si>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</si>
  <si>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</si>
  <si>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</si>
  <si>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</si>
  <si>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</si>
  <si>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</si>
  <si>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</si>
  <si>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</si>
  <si>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</si>
  <si>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</si>
  <si>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</si>
  <si>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</si>
  <si>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</si>
  <si>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</si>
  <si>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</si>
  <si>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</si>
  <si>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</si>
  <si>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</si>
  <si>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</si>
  <si>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</si>
  <si>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</si>
  <si>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</si>
  <si>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</si>
  <si>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</si>
  <si>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</si>
  <si>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</si>
  <si>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</si>
  <si>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</si>
  <si>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</si>
  <si>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</si>
  <si>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</si>
  <si>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</si>
  <si>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</si>
  <si>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</si>
  <si>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</si>
  <si>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</si>
  <si>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</si>
  <si>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</si>
  <si>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</si>
  <si>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</si>
  <si>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</si>
  <si>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</si>
  <si>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</si>
  <si>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</si>
  <si>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</si>
  <si>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</si>
  <si>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</si>
  <si>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</si>
  <si>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</si>
  <si>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</si>
  <si>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</si>
  <si>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</si>
  <si>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</si>
  <si>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</si>
  <si>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</si>
  <si>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</si>
  <si>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</si>
  <si>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</si>
  <si>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</si>
  <si>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</si>
  <si>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</si>
  <si>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</si>
  <si>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</si>
  <si>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</si>
  <si>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</si>
  <si>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</si>
  <si>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</si>
  <si>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</si>
  <si>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</si>
  <si>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</si>
  <si>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</si>
  <si>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</si>
  <si>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</si>
  <si>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</si>
  <si>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</si>
  <si>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</si>
  <si>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</si>
  <si>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</si>
  <si>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</si>
  <si>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</si>
  <si>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</si>
  <si>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</si>
  <si>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</si>
  <si>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</si>
  <si>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</si>
  <si>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</si>
  <si>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</si>
  <si>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</si>
  <si>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</si>
  <si>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</si>
  <si>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</si>
  <si>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</si>
  <si>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</si>
  <si>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</si>
  <si>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</si>
  <si>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</si>
  <si>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</si>
  <si>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</si>
  <si>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</si>
  <si>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</si>
  <si>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</si>
  <si>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</si>
  <si>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</si>
  <si>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</si>
  <si>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</si>
  <si>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</si>
  <si>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</si>
  <si>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</si>
  <si>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</si>
  <si>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</si>
  <si>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</si>
  <si>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</si>
  <si>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</si>
  <si>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</si>
  <si>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</si>
  <si>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</si>
  <si>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</si>
  <si>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</si>
  <si>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</si>
  <si>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</si>
  <si>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</si>
  <si>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</si>
  <si>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</si>
  <si>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</si>
  <si>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</si>
  <si>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</si>
  <si>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</si>
  <si>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</si>
  <si>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</si>
  <si>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</si>
  <si>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</si>
  <si>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</si>
  <si>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</si>
  <si>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</si>
  <si>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</si>
  <si>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</si>
  <si>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</si>
  <si>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</si>
  <si>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</si>
  <si>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</si>
  <si>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</si>
  <si>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</si>
  <si>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</si>
  <si>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</si>
  <si>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</si>
  <si>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</si>
  <si>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</si>
  <si>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</si>
  <si>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</si>
  <si>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</si>
  <si>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</si>
  <si>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</si>
  <si>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</si>
  <si>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</si>
  <si>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</si>
  <si>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</si>
  <si>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</si>
  <si>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</si>
  <si>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</si>
  <si>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</si>
  <si>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</si>
  <si>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</si>
  <si>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</si>
  <si>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</si>
  <si>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</si>
  <si>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</si>
  <si>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</si>
  <si>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</si>
  <si>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</si>
  <si>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</si>
  <si>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</si>
  <si>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</si>
  <si>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</si>
  <si>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</si>
  <si>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</si>
  <si>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</si>
  <si>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</si>
  <si>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</si>
  <si>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</si>
  <si>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</si>
  <si>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</si>
  <si>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</si>
  <si>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</si>
  <si>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</si>
  <si>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</si>
  <si>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</si>
  <si>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</si>
  <si>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</si>
  <si>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</si>
  <si>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</si>
  <si>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</si>
  <si>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</si>
  <si>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</si>
  <si>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</si>
  <si>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</si>
  <si>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</si>
  <si>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</si>
  <si>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</si>
  <si>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</si>
  <si>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</si>
  <si>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</si>
  <si>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</si>
  <si>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</si>
  <si>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</si>
  <si>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</si>
  <si>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</si>
  <si>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</si>
  <si>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</si>
  <si>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</si>
  <si>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</si>
  <si>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</si>
  <si>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</si>
  <si>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</si>
  <si>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</si>
  <si>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</si>
  <si>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</si>
  <si>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</si>
  <si>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</si>
  <si>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</si>
  <si>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</si>
  <si>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</si>
  <si>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</si>
  <si>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</si>
  <si>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</si>
  <si>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</si>
  <si>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</si>
  <si>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</si>
  <si>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</si>
  <si>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</si>
  <si>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</si>
  <si>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</si>
  <si>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</si>
  <si>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</si>
  <si>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</si>
  <si>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</si>
  <si>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</si>
  <si>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</si>
  <si>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</si>
  <si>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</si>
  <si>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</si>
  <si>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</si>
  <si>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</si>
  <si>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</si>
  <si>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</si>
  <si>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</si>
  <si>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</si>
  <si>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</si>
  <si>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</si>
  <si>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</si>
  <si>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</si>
  <si>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</si>
  <si>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</si>
  <si>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</si>
  <si>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</si>
  <si>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</si>
  <si>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</si>
  <si>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</si>
  <si>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</si>
  <si>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</si>
  <si>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</si>
  <si>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</si>
  <si>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</si>
  <si>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</si>
  <si>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</si>
  <si>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</si>
  <si>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</si>
  <si>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</si>
  <si>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</si>
  <si>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</si>
  <si>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</si>
  <si>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</si>
  <si>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</si>
  <si>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</si>
  <si>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</si>
  <si>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</si>
  <si>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</si>
  <si>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</si>
  <si>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</si>
  <si>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</si>
  <si>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</si>
  <si>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</si>
  <si>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</si>
  <si>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</si>
  <si>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</si>
  <si>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</si>
  <si>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</si>
  <si>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</si>
  <si>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</si>
  <si>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</si>
  <si>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</si>
  <si>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</si>
  <si>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</si>
  <si>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</si>
  <si>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</si>
  <si>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</si>
  <si>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</si>
  <si>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</si>
  <si>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</si>
  <si>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</si>
  <si>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</si>
  <si>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</si>
  <si>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</si>
  <si>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</si>
  <si>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</si>
  <si>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</si>
  <si>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</si>
  <si>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</si>
  <si>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</si>
  <si>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</si>
  <si>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</si>
  <si>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</si>
  <si>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</si>
  <si>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</si>
  <si>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</si>
  <si>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</si>
  <si>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</si>
  <si>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</si>
  <si>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</si>
  <si>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</si>
  <si>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</si>
  <si>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</si>
  <si>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</si>
  <si>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</si>
  <si>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</si>
  <si>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</si>
  <si>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</si>
  <si>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</si>
  <si>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</si>
  <si>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</si>
  <si>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</si>
  <si>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</si>
  <si>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</si>
  <si>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</si>
  <si>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</si>
  <si>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</si>
  <si>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</si>
  <si>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</si>
  <si>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</si>
  <si>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</si>
  <si>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</si>
  <si>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</si>
  <si>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</si>
  <si>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</si>
  <si>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</si>
  <si>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</si>
  <si>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</si>
  <si>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</si>
  <si>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</si>
  <si>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</si>
  <si>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</si>
  <si>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</si>
  <si>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</si>
  <si>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</si>
  <si>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</si>
  <si>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</si>
  <si>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</si>
  <si>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</si>
  <si>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</si>
  <si>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</si>
  <si>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</si>
  <si>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</si>
  <si>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</si>
  <si>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</si>
  <si>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</si>
  <si>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</si>
  <si>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</si>
  <si>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</si>
  <si>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</si>
  <si>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</si>
  <si>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</si>
  <si>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</si>
  <si>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</si>
  <si>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</si>
  <si>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</si>
  <si>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</si>
  <si>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</si>
  <si>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</si>
  <si>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</si>
  <si>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</si>
  <si>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</si>
  <si>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</si>
  <si>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</si>
  <si>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</si>
  <si>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</si>
  <si>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</si>
  <si>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</si>
  <si>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</si>
  <si>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</si>
  <si>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</si>
  <si>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</si>
  <si>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</si>
  <si>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</si>
  <si>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</si>
  <si>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</si>
  <si>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</si>
  <si>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</si>
  <si>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</si>
  <si>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</si>
  <si>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</si>
  <si>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</si>
  <si>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</si>
  <si>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</si>
  <si>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</si>
  <si>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</si>
  <si>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</si>
  <si>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</si>
  <si>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</si>
  <si>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</si>
  <si>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</si>
  <si>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</si>
  <si>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</si>
  <si>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</si>
  <si>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</si>
  <si>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</si>
  <si>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</si>
  <si>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</si>
  <si>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</si>
  <si>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</si>
  <si>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</si>
  <si>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</si>
  <si>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</si>
  <si>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</si>
  <si>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</si>
  <si>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</si>
  <si>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</si>
  <si>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</si>
  <si>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</si>
  <si>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</si>
  <si>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</si>
  <si>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</si>
  <si>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</si>
  <si>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</si>
  <si>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</si>
  <si>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</si>
  <si>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</si>
  <si>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</si>
  <si>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</si>
  <si>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</si>
  <si>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</si>
  <si>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</si>
  <si>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</si>
  <si>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</si>
  <si>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</si>
  <si>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</si>
  <si>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</si>
  <si>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</si>
  <si>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</si>
  <si>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</si>
  <si>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</si>
  <si>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</si>
  <si>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</si>
  <si>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</si>
  <si>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</si>
  <si>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</si>
  <si>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</si>
  <si>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</si>
  <si>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</si>
  <si>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</si>
  <si>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</si>
  <si>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</si>
  <si>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</si>
  <si>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</si>
  <si>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</si>
  <si>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</si>
  <si>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</si>
  <si>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</si>
  <si>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</si>
  <si>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</si>
  <si>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</si>
  <si>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</si>
  <si>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</si>
  <si>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</si>
  <si>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</si>
  <si>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</si>
  <si>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</si>
  <si>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</si>
  <si>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</si>
  <si>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</si>
  <si>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</si>
  <si>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</si>
  <si>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</si>
  <si>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</si>
  <si>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</si>
  <si>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</si>
  <si>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</si>
  <si>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</si>
  <si>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</si>
  <si>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</si>
  <si>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</si>
  <si>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</si>
  <si>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</si>
  <si>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</si>
  <si>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</si>
  <si>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</si>
  <si>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</si>
  <si>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</si>
  <si>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</si>
  <si>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</si>
  <si>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</si>
  <si>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</si>
  <si>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</si>
  <si>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</si>
  <si>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</si>
  <si>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</si>
  <si>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</si>
  <si>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</si>
  <si>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</si>
  <si>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</si>
  <si>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</si>
  <si>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</si>
  <si>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</si>
  <si>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</si>
  <si>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</si>
  <si>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</si>
  <si>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</si>
  <si>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</si>
  <si>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</si>
  <si>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</si>
  <si>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</si>
  <si>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</si>
  <si>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</si>
  <si>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</si>
  <si>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</si>
  <si>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</si>
  <si>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</si>
  <si>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</si>
  <si>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</si>
  <si>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</si>
  <si>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</si>
  <si>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</si>
  <si>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</si>
  <si>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</si>
  <si>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</si>
  <si>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</si>
  <si>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</si>
  <si>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</si>
  <si>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</si>
  <si>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</si>
  <si>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</si>
  <si>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</si>
  <si>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</si>
  <si>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</si>
  <si>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</si>
  <si>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</si>
  <si>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</si>
  <si>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</si>
  <si>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</si>
  <si>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</si>
  <si>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</si>
  <si>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</si>
  <si>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</si>
  <si>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</si>
  <si>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</si>
  <si>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</si>
  <si>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</si>
  <si>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</si>
  <si>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</si>
  <si>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</si>
  <si>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</si>
  <si>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</si>
  <si>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</si>
  <si>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</si>
  <si>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</si>
  <si>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</si>
  <si>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</si>
  <si>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</si>
  <si>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</si>
  <si>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</si>
  <si>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</si>
  <si>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</si>
  <si>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</si>
  <si>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</si>
  <si>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</si>
  <si>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</si>
  <si>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</si>
  <si>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</si>
  <si>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</si>
  <si>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</si>
  <si>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</si>
  <si>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</si>
  <si>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</si>
  <si>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</si>
  <si>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</si>
  <si>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</si>
  <si>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</si>
  <si>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</si>
  <si>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</si>
  <si>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</si>
  <si>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</si>
  <si>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</si>
  <si>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</si>
  <si>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</si>
  <si>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</si>
  <si>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</si>
  <si>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</si>
  <si>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</si>
  <si>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</si>
  <si>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</si>
  <si>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</si>
  <si>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</si>
  <si>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</si>
  <si>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</si>
  <si>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</si>
  <si>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</si>
  <si>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</si>
  <si>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</si>
  <si>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</si>
  <si>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</si>
  <si>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</si>
  <si>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</si>
  <si>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</si>
  <si>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</si>
  <si>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</si>
  <si>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</si>
  <si>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</si>
  <si>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</si>
  <si>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</si>
  <si>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</si>
  <si>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</si>
  <si>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</si>
  <si>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</si>
  <si>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</si>
  <si>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</si>
  <si>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</si>
  <si>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</si>
  <si>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</si>
  <si>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</si>
  <si>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</si>
  <si>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</si>
  <si>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</si>
  <si>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</si>
  <si>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</si>
  <si>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</si>
  <si>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</si>
  <si>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</si>
  <si>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</si>
  <si>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</si>
  <si>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</si>
  <si>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</si>
  <si>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</si>
  <si>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</si>
  <si>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</si>
  <si>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</si>
  <si>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</si>
  <si>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</si>
  <si>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</si>
  <si>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</si>
  <si>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</si>
  <si>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</si>
  <si>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</si>
  <si>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</si>
  <si>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</si>
  <si>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</si>
  <si>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</si>
  <si>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</si>
  <si>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</si>
  <si>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</si>
  <si>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</si>
  <si>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</si>
  <si>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</si>
  <si>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</si>
  <si>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</si>
  <si>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</si>
  <si>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</si>
  <si>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</si>
  <si>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</si>
  <si>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</si>
  <si>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</si>
  <si>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</si>
  <si>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</si>
  <si>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</si>
  <si>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</si>
  <si>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</si>
  <si>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</si>
  <si>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</si>
  <si>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</si>
  <si>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</si>
  <si>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</si>
  <si>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</si>
  <si>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</si>
  <si>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</si>
  <si>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</si>
  <si>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</si>
  <si>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</si>
  <si>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</si>
  <si>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</si>
  <si>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</si>
  <si>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</si>
  <si>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</si>
  <si>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</si>
  <si>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</si>
  <si>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</si>
  <si>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</si>
  <si>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</si>
  <si>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</si>
  <si>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</si>
  <si>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</si>
  <si>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</si>
  <si>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</si>
  <si>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</si>
  <si>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</si>
  <si>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</si>
  <si>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</si>
  <si>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</si>
  <si>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</si>
  <si>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</si>
  <si>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</si>
  <si>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</si>
  <si>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</si>
  <si>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</si>
  <si>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</si>
  <si>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</si>
  <si>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</si>
  <si>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</si>
  <si>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</si>
  <si>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</si>
  <si>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</si>
  <si>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</si>
  <si>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</si>
  <si>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</si>
  <si>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</si>
  <si>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</si>
  <si>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</si>
  <si>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</si>
  <si>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</si>
  <si>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</si>
  <si>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</si>
  <si>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</si>
  <si>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</si>
  <si>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</si>
  <si>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</si>
  <si>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</si>
  <si>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</si>
  <si>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</si>
  <si>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</si>
  <si>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</si>
  <si>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</si>
  <si>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</si>
  <si>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</si>
  <si>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</si>
  <si>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</si>
  <si>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</si>
  <si>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</si>
  <si>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</si>
  <si>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</si>
  <si>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</si>
  <si>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</si>
  <si>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</si>
  <si>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</si>
  <si>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</si>
  <si>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</si>
  <si>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</si>
  <si>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</si>
  <si>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</si>
  <si>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</si>
  <si>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</si>
  <si>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</si>
  <si>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</si>
  <si>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</si>
  <si>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</si>
  <si>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</si>
  <si>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</si>
  <si>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</si>
  <si>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</si>
  <si>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</si>
  <si>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</si>
  <si>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</si>
  <si>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</si>
  <si>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</si>
  <si>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</si>
  <si>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</si>
  <si>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</si>
  <si>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</si>
  <si>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</si>
  <si>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</si>
  <si>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</si>
  <si>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</si>
  <si>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</si>
  <si>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</si>
  <si>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</si>
  <si>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</si>
  <si>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</si>
  <si>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</si>
  <si>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</si>
  <si>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</si>
  <si>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</si>
  <si>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</si>
  <si>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</si>
  <si>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</si>
  <si>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</si>
  <si>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</si>
  <si>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</si>
  <si>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</si>
  <si>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</si>
  <si>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</si>
  <si>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</si>
  <si>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</si>
  <si>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</si>
  <si>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</si>
  <si>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</si>
  <si>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</si>
  <si>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</si>
  <si>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</si>
  <si>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</si>
  <si>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</si>
  <si>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</si>
  <si>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</si>
  <si>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</si>
  <si>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</si>
  <si>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</si>
  <si>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</si>
  <si>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</si>
  <si>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</si>
  <si>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</si>
  <si>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</si>
  <si>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</si>
  <si>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</si>
  <si>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</si>
  <si>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</si>
  <si>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</si>
  <si>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</si>
  <si>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</si>
  <si>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</si>
  <si>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</si>
  <si>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</si>
  <si>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</si>
  <si>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</si>
  <si>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</si>
  <si>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</si>
  <si>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</si>
  <si>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</si>
  <si>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</si>
  <si>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</si>
  <si>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</si>
  <si>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</si>
  <si>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</si>
  <si>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</si>
  <si>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</si>
  <si>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</si>
  <si>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</si>
  <si>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</si>
  <si>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</si>
  <si>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</si>
  <si>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</si>
  <si>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</si>
  <si>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</si>
  <si>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</si>
  <si>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</si>
  <si>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</si>
  <si>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</si>
  <si>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</si>
  <si>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</si>
  <si>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</si>
  <si>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</si>
  <si>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</si>
  <si>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</si>
  <si>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</si>
  <si>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</si>
  <si>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</si>
  <si>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</si>
  <si>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</si>
  <si>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</si>
  <si>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</si>
  <si>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</si>
  <si>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</si>
  <si>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</si>
  <si>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</si>
  <si>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</si>
  <si>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</si>
  <si>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</si>
  <si>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</si>
  <si>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</si>
  <si>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</si>
  <si>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</si>
  <si>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</si>
  <si>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</si>
  <si>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</si>
  <si>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</si>
  <si>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</si>
  <si>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</si>
  <si>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</si>
  <si>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</si>
  <si>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</si>
  <si>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</si>
  <si>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</si>
  <si>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</si>
  <si>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</si>
  <si>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</si>
  <si>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</si>
  <si>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</si>
  <si>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</si>
  <si>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</si>
  <si>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</si>
  <si>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</si>
  <si>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</si>
  <si>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</si>
  <si>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</si>
  <si>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</si>
  <si>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</si>
  <si>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</si>
  <si>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</si>
  <si>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</si>
  <si>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</si>
  <si>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</si>
  <si>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</si>
  <si>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</si>
  <si>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</si>
  <si>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</si>
  <si>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</si>
  <si>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</si>
  <si>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</si>
  <si>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</si>
  <si>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</si>
  <si>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</si>
  <si>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</si>
  <si>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</si>
  <si>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</si>
  <si>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</si>
  <si>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</si>
  <si>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</si>
  <si>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</si>
  <si>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</si>
  <si>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</si>
  <si>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</si>
  <si>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</si>
  <si>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</si>
  <si>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</si>
  <si>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</si>
  <si>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</si>
  <si>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</si>
  <si>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</si>
  <si>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</si>
  <si>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</si>
  <si>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</si>
  <si>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</si>
  <si>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</si>
  <si>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</si>
  <si>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</si>
  <si>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</si>
  <si>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</si>
  <si>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</si>
  <si>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</si>
  <si>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</si>
  <si>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</si>
  <si>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</si>
  <si>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</si>
  <si>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</si>
  <si>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</si>
  <si>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</si>
  <si>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</si>
  <si>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</si>
  <si>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</si>
  <si>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</si>
  <si>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</si>
  <si>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</si>
  <si>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</si>
  <si>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</si>
  <si>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</si>
  <si>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</si>
  <si>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</si>
  <si>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</si>
  <si>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</si>
  <si>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</si>
  <si>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</si>
  <si>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</si>
  <si>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</si>
  <si>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</si>
  <si>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</si>
  <si>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</si>
  <si>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</si>
  <si>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</si>
  <si>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</si>
  <si>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</si>
  <si>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</si>
  <si>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</si>
  <si>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</si>
  <si>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</si>
  <si>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</si>
  <si>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</si>
  <si>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</si>
  <si>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</si>
  <si>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</si>
  <si>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</si>
  <si>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</si>
  <si>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</si>
  <si>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</si>
  <si>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</si>
  <si>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</si>
  <si>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</si>
  <si>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</si>
  <si>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</si>
  <si>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</si>
  <si>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</si>
  <si>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</si>
  <si>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</si>
  <si>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</si>
  <si>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</si>
  <si>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</si>
  <si>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</si>
  <si>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</si>
  <si>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</si>
  <si>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</si>
  <si>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</si>
  <si>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</si>
  <si>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</si>
  <si>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</si>
  <si>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</si>
  <si>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</si>
  <si>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</si>
  <si>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</si>
  <si>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</si>
  <si>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</si>
  <si>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</si>
  <si>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</si>
  <si>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</si>
  <si>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</si>
  <si>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</si>
  <si>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</si>
  <si>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</si>
  <si>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</si>
  <si>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</si>
  <si>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</si>
  <si>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</si>
  <si>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</si>
  <si>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</si>
  <si>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</si>
  <si>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</si>
  <si>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</si>
  <si>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</si>
  <si>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</si>
  <si>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</si>
  <si>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</si>
  <si>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</si>
  <si>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</si>
  <si>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</si>
  <si>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</si>
  <si>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</si>
  <si>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</si>
  <si>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</si>
  <si>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</si>
  <si>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</si>
  <si>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</si>
  <si>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</si>
  <si>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</si>
  <si>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</si>
  <si>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</si>
  <si>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</si>
  <si>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</si>
  <si>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</si>
  <si>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</si>
  <si>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</si>
  <si>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</si>
  <si>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</si>
  <si>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</si>
  <si>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</si>
  <si>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</si>
  <si>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</si>
  <si>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</si>
  <si>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</si>
  <si>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</si>
  <si>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</si>
  <si>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</si>
  <si>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</si>
  <si>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</si>
  <si>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</si>
  <si>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</si>
  <si>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</si>
  <si>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</si>
  <si>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</si>
  <si>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</si>
  <si>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</si>
  <si>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</si>
  <si>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</si>
  <si>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</si>
  <si>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</si>
  <si>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</si>
  <si>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</si>
  <si>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</si>
  <si>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</si>
  <si>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</si>
  <si>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</si>
  <si>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</si>
  <si>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</si>
  <si>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</si>
  <si>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</si>
  <si>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</si>
  <si>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</si>
  <si>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</si>
  <si>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</si>
  <si>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</si>
  <si>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</si>
  <si>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</si>
  <si>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</si>
  <si>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</si>
  <si>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</si>
  <si>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</si>
  <si>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</si>
  <si>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</si>
  <si>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</si>
  <si>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</si>
  <si>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</si>
  <si>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</si>
  <si>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</si>
  <si>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</si>
  <si>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</si>
  <si>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</si>
  <si>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</si>
  <si>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</si>
  <si>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</si>
  <si>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</si>
  <si>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</si>
  <si>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</si>
  <si>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</si>
  <si>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</si>
  <si>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</si>
  <si>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</si>
  <si>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</si>
  <si>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</si>
  <si>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</si>
  <si>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</si>
  <si>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</si>
  <si>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</si>
  <si>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</si>
  <si>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</si>
  <si>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</si>
  <si>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</si>
  <si>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</si>
  <si>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</si>
  <si>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</si>
  <si>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</si>
  <si>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</si>
  <si>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</si>
  <si>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</si>
  <si>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</si>
  <si>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</si>
  <si>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</si>
  <si>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</si>
  <si>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</si>
  <si>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</si>
  <si>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</si>
  <si>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</si>
  <si>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</si>
  <si>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</si>
  <si>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</si>
  <si>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</si>
  <si>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</si>
  <si>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</si>
  <si>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</si>
  <si>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</si>
  <si>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</si>
  <si>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</si>
  <si>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</si>
  <si>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</si>
  <si>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</si>
  <si>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</si>
  <si>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</si>
  <si>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</si>
  <si>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</si>
  <si>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</si>
  <si>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</si>
  <si>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</si>
  <si>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</si>
  <si>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</si>
  <si>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</si>
  <si>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</si>
  <si>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</si>
  <si>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</si>
  <si>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</si>
  <si>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</si>
  <si>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</si>
  <si>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</si>
  <si>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</si>
  <si>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</si>
  <si>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</si>
  <si>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</si>
  <si>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</si>
  <si>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</si>
  <si>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</si>
  <si>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</si>
  <si>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</si>
  <si>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</si>
  <si>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</si>
  <si>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</si>
  <si>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</si>
  <si>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</si>
  <si>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</si>
  <si>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</si>
  <si>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</si>
  <si>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</si>
  <si>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</si>
  <si>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</si>
  <si>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</si>
  <si>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</si>
  <si>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</si>
  <si>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</si>
  <si>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</si>
  <si>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</si>
  <si>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</si>
  <si>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</si>
  <si>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</si>
  <si>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</si>
  <si>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</si>
  <si>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</si>
  <si>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</si>
  <si>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</si>
  <si>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</si>
  <si>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</si>
  <si>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</si>
  <si>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</si>
  <si>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</si>
  <si>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</si>
  <si>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</si>
  <si>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</si>
  <si>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</si>
  <si>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</si>
  <si>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</si>
  <si>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</si>
  <si>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</si>
  <si>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</si>
  <si>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</si>
  <si>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</si>
  <si>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</si>
  <si>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</si>
  <si>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</si>
  <si>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</si>
  <si>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</si>
  <si>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</si>
  <si>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</si>
  <si>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</si>
  <si>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</si>
  <si>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</si>
  <si>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</si>
  <si>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</si>
  <si>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</si>
  <si>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</si>
  <si>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</si>
  <si>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</si>
  <si>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</si>
  <si>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</si>
  <si>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</si>
  <si>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</si>
  <si>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</si>
  <si>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</si>
  <si>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</si>
  <si>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</si>
  <si>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</si>
  <si>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</si>
  <si>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</si>
  <si>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</si>
  <si>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</si>
  <si>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</si>
  <si>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</si>
  <si>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</si>
  <si>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</si>
  <si>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</si>
  <si>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</si>
  <si>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</si>
  <si>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</si>
  <si>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</si>
  <si>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</si>
  <si>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</si>
  <si>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</si>
  <si>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</si>
  <si>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</si>
  <si>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</si>
  <si>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</si>
  <si>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</si>
  <si>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</si>
  <si>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</si>
  <si>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</si>
  <si>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</si>
  <si>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</si>
  <si>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</si>
  <si>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</si>
  <si>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</si>
  <si>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</si>
  <si>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</si>
  <si>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</si>
  <si>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</si>
  <si>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</si>
  <si>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</si>
  <si>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</si>
  <si>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</si>
  <si>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</si>
  <si>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</si>
  <si>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</si>
  <si>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</si>
  <si>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</si>
  <si>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</si>
  <si>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</si>
  <si>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</si>
  <si>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</si>
  <si>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</si>
  <si>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</si>
  <si>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</si>
  <si>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</si>
  <si>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</si>
  <si>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</si>
  <si>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</si>
  <si>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</si>
  <si>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</si>
  <si>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</si>
  <si>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</si>
  <si>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</si>
  <si>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</si>
  <si>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</si>
  <si>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</si>
  <si>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</si>
  <si>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</si>
  <si>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</si>
  <si>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</si>
  <si>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</si>
  <si>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</si>
  <si>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</si>
  <si>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</si>
  <si>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</si>
  <si>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</si>
  <si>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</si>
  <si>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</si>
  <si>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</si>
  <si>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</si>
  <si>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</si>
  <si>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</si>
  <si>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</si>
  <si>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</si>
  <si>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</si>
  <si>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</si>
  <si>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</si>
  <si>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</si>
  <si>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</si>
  <si>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</si>
  <si>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</si>
  <si>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</si>
  <si>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</si>
  <si>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</si>
  <si>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</si>
  <si>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</si>
  <si>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</si>
  <si>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</si>
  <si>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</si>
  <si>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</si>
  <si>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</si>
  <si>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</si>
  <si>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</si>
  <si>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</si>
  <si>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</si>
  <si>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</si>
  <si>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</si>
  <si>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</si>
  <si>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</si>
  <si>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</si>
  <si>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</si>
  <si>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</si>
  <si>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</si>
  <si>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</si>
  <si>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</si>
  <si>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</si>
  <si>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</si>
  <si>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</si>
  <si>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</si>
  <si>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</si>
  <si>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</si>
  <si>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</si>
  <si>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</si>
  <si>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</si>
  <si>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</si>
  <si>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</si>
  <si>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</si>
  <si>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</si>
  <si>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</si>
  <si>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</si>
  <si>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</si>
  <si>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</si>
  <si>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</si>
  <si>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</si>
  <si>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</si>
  <si>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</si>
  <si>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</si>
  <si>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</si>
  <si>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</si>
  <si>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</si>
  <si>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</si>
  <si>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</si>
  <si>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</si>
  <si>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</si>
  <si>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</si>
  <si>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</si>
  <si>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</si>
  <si>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</si>
  <si>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</si>
  <si>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</si>
  <si>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</si>
  <si>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</si>
  <si>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</si>
  <si>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</si>
  <si>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</si>
  <si>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</si>
  <si>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</si>
  <si>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</si>
  <si>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</si>
  <si>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</si>
  <si>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</si>
  <si>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</si>
  <si>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</si>
  <si>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</si>
  <si>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</si>
  <si>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</si>
  <si>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</si>
  <si>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</si>
  <si>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</si>
  <si>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</si>
  <si>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</si>
  <si>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</si>
  <si>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</si>
  <si>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</si>
  <si>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</si>
  <si>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</si>
  <si>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</si>
  <si>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</si>
  <si>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</si>
  <si>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</si>
  <si>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</si>
  <si>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</si>
  <si>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</si>
  <si>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</si>
  <si>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</si>
  <si>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</si>
  <si>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</si>
  <si>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</si>
  <si>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</si>
  <si>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</si>
  <si>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</si>
  <si>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</si>
  <si>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</si>
  <si>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</si>
  <si>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</si>
  <si>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</si>
  <si>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</si>
  <si>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</si>
  <si>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</si>
  <si>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</si>
  <si>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</si>
  <si>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</si>
  <si>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</si>
  <si>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</si>
  <si>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</si>
  <si>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</si>
  <si>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</si>
  <si>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</si>
  <si>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</si>
  <si>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</si>
  <si>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</si>
  <si>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</si>
  <si>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</si>
  <si>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</si>
  <si>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</si>
  <si>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</si>
  <si>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</si>
  <si>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</si>
  <si>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</si>
  <si>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</si>
  <si>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</si>
  <si>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</si>
  <si>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</si>
  <si>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</si>
  <si>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</si>
  <si>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</si>
  <si>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</si>
  <si>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</si>
  <si>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</si>
  <si>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</si>
  <si>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</si>
  <si>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</si>
  <si>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</si>
  <si>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</si>
  <si>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</si>
  <si>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</si>
  <si>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</si>
  <si>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</si>
  <si>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</si>
  <si>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</si>
  <si>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</si>
  <si>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</si>
  <si>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</si>
  <si>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</si>
  <si>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</si>
  <si>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</si>
  <si>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</si>
  <si>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</si>
  <si>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</si>
  <si>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</si>
  <si>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</si>
  <si>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</si>
  <si>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</si>
  <si>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</si>
  <si>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</si>
  <si>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</si>
  <si>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</si>
  <si>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</si>
  <si>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</si>
  <si>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</si>
  <si>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</si>
  <si>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</si>
  <si>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</si>
  <si>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</si>
  <si>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</si>
  <si>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</si>
  <si>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</si>
  <si>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</si>
  <si>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</si>
  <si>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</si>
  <si>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</si>
  <si>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</si>
  <si>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</si>
  <si>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</si>
  <si>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</si>
  <si>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</si>
  <si>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</si>
  <si>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</si>
  <si>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</si>
  <si>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</si>
  <si>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</si>
  <si>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</si>
  <si>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</si>
  <si>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</si>
  <si>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</si>
  <si>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</si>
  <si>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</si>
  <si>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</si>
  <si>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</si>
  <si>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</si>
  <si>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</si>
  <si>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</si>
  <si>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</si>
  <si>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</si>
  <si>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</si>
  <si>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</si>
  <si>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</si>
  <si>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</si>
  <si>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</si>
  <si>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</si>
  <si>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</si>
  <si>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</si>
  <si>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</si>
  <si>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</si>
  <si>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</si>
  <si>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</si>
  <si>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</si>
  <si>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</si>
  <si>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</si>
  <si>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</si>
  <si>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</si>
  <si>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</si>
  <si>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</si>
  <si>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</si>
  <si>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</si>
  <si>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</si>
  <si>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</si>
  <si>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</si>
  <si>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</si>
  <si>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</si>
  <si>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</si>
  <si>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</si>
  <si>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</si>
  <si>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</si>
  <si>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</si>
  <si>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</si>
  <si>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</si>
  <si>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</si>
  <si>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</si>
  <si>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</si>
  <si>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</si>
  <si>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</si>
  <si>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</si>
  <si>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</si>
  <si>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</si>
  <si>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</si>
  <si>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</si>
  <si>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</si>
  <si>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</si>
  <si>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</si>
  <si>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</si>
  <si>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</si>
  <si>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</si>
  <si>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</si>
  <si>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</si>
  <si>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</si>
  <si>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</si>
  <si>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</si>
  <si>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</si>
  <si>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</si>
  <si>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</si>
  <si>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</si>
  <si>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</si>
  <si>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</si>
  <si>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</si>
  <si>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</si>
  <si>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</si>
  <si>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</si>
  <si>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</si>
  <si>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</si>
  <si>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</si>
  <si>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</si>
  <si>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</si>
  <si>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</si>
  <si>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</si>
  <si>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</si>
  <si>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</si>
  <si>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</si>
  <si>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</si>
  <si>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</si>
  <si>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</si>
  <si>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</si>
  <si>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</si>
  <si>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</si>
  <si>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</si>
  <si>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</si>
  <si>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</si>
  <si>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</si>
  <si>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</si>
  <si>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</si>
  <si>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</si>
  <si>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</si>
  <si>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</si>
  <si>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</si>
  <si>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</si>
  <si>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</si>
  <si>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</si>
  <si>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</si>
  <si>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</si>
  <si>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</si>
  <si>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</si>
  <si>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</si>
  <si>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</si>
  <si>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</si>
  <si>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</si>
  <si>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</si>
  <si>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</si>
  <si>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</si>
  <si>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</si>
  <si>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</si>
  <si>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</si>
  <si>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</si>
  <si>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</si>
  <si>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</si>
  <si>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</si>
  <si>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</si>
  <si>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</si>
  <si>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</si>
  <si>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</si>
  <si>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</si>
  <si>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</si>
  <si>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</si>
  <si>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</si>
  <si>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</si>
  <si>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</si>
  <si>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</si>
  <si>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</si>
  <si>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</si>
  <si>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</si>
  <si>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</si>
  <si>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</si>
  <si>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</si>
  <si>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</si>
  <si>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</si>
  <si>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</si>
  <si>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</si>
  <si>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</si>
  <si>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</si>
  <si>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</si>
  <si>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</si>
  <si>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</si>
  <si>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</si>
  <si>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</si>
  <si>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</si>
  <si>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</si>
  <si>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</si>
  <si>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</si>
  <si>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</si>
  <si>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</si>
  <si>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</si>
  <si>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</si>
  <si>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</si>
  <si>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</si>
  <si>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</si>
  <si>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</si>
  <si>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</si>
  <si>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</si>
  <si>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</si>
  <si>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</si>
  <si>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</si>
  <si>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</si>
  <si>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</si>
  <si>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</si>
  <si>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</si>
  <si>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</si>
  <si>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</si>
  <si>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</si>
  <si>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</si>
  <si>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</si>
  <si>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</si>
  <si>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</si>
  <si>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</si>
  <si>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</si>
  <si>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</si>
  <si>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</si>
  <si>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</si>
  <si>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</si>
  <si>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</si>
  <si>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</si>
  <si>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</si>
  <si>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</si>
  <si>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</si>
  <si>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</si>
  <si>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</si>
  <si>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</si>
  <si>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</si>
  <si>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</si>
  <si>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</si>
  <si>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</si>
  <si>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</si>
  <si>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</si>
  <si>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</si>
  <si>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</si>
  <si>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</si>
  <si>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</si>
  <si>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</si>
  <si>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</si>
  <si>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</si>
  <si>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</si>
  <si>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</si>
  <si>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</si>
  <si>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</si>
  <si>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</si>
  <si>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</si>
  <si>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</si>
  <si>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</si>
  <si>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</si>
  <si>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</si>
  <si>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</si>
  <si>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</si>
  <si>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</si>
  <si>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</si>
  <si>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</si>
  <si>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</si>
  <si>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</si>
  <si>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</si>
  <si>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</si>
  <si>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</si>
  <si>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</si>
  <si>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</si>
  <si>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</si>
  <si>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</si>
  <si>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</si>
  <si>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</si>
  <si>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</si>
  <si>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</si>
  <si>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</si>
  <si>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</si>
  <si>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</si>
  <si>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</si>
  <si>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</si>
  <si>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</si>
  <si>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</si>
  <si>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</si>
  <si>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</si>
  <si>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</si>
  <si>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</si>
  <si>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</si>
  <si>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</si>
  <si>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</si>
  <si>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</si>
  <si>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</si>
  <si>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</si>
  <si>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</si>
  <si>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</si>
  <si>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</si>
  <si>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</si>
  <si>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</si>
  <si>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</si>
  <si>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</si>
  <si>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</si>
  <si>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</si>
  <si>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</si>
  <si>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</si>
  <si>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</si>
  <si>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</si>
  <si>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</si>
  <si>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</si>
  <si>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</si>
  <si>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</si>
  <si>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</si>
  <si>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</si>
  <si>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</si>
  <si>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</si>
  <si>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</si>
  <si>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</si>
  <si>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</si>
  <si>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</si>
  <si>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</si>
  <si>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</si>
  <si>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</si>
  <si>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</si>
  <si>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</si>
  <si>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</si>
  <si>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</si>
  <si>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</si>
  <si>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</si>
  <si>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</si>
  <si>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</si>
  <si>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</si>
  <si>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</si>
  <si>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</si>
  <si>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</si>
  <si>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</si>
  <si>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</si>
  <si>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</si>
  <si>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</si>
  <si>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</si>
  <si>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</si>
  <si>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</si>
  <si>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</si>
  <si>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</si>
  <si>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</si>
  <si>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</si>
  <si>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</si>
  <si>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</si>
  <si>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</si>
  <si>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</si>
  <si>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</si>
  <si>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</si>
  <si>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</si>
  <si>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</si>
  <si>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</si>
  <si>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</si>
  <si>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</si>
  <si>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</si>
  <si>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</si>
  <si>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</si>
  <si>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</si>
  <si>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</si>
  <si>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</si>
  <si>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</si>
  <si>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</si>
  <si>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</si>
  <si>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</si>
  <si>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</si>
  <si>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</si>
  <si>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</si>
  <si>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</si>
  <si>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</si>
  <si>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</si>
  <si>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</si>
  <si>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</si>
  <si>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</si>
  <si>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</si>
  <si>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</si>
  <si>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</si>
  <si>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</si>
  <si>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</si>
  <si>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</si>
  <si>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</si>
  <si>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</si>
  <si>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</si>
  <si>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</si>
  <si>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</si>
  <si>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</si>
  <si>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</si>
  <si>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</si>
  <si>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</si>
  <si>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</si>
  <si>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</si>
  <si>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</si>
  <si>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</si>
  <si>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</si>
  <si>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</si>
  <si>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</si>
  <si>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</si>
  <si>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</si>
  <si>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</si>
  <si>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</si>
  <si>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</si>
  <si>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</si>
  <si>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</si>
  <si>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</si>
  <si>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</si>
  <si>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</si>
  <si>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</si>
  <si>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</si>
  <si>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</si>
  <si>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</si>
  <si>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</si>
  <si>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</si>
  <si>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</si>
  <si>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</si>
  <si>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</si>
  <si>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</si>
  <si>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</si>
  <si>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</si>
  <si>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</si>
  <si>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</si>
  <si>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</si>
  <si>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</si>
  <si>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</si>
  <si>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</si>
  <si>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</si>
  <si>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</si>
  <si>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</si>
  <si>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</si>
  <si>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</si>
  <si>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</si>
  <si>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</si>
  <si>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</si>
  <si>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</si>
  <si>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</si>
  <si>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</si>
  <si>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</si>
  <si>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</si>
  <si>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</si>
  <si>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</si>
  <si>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</si>
  <si>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</si>
  <si>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</si>
  <si>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</si>
  <si>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</si>
  <si>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</si>
  <si>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</si>
  <si>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</si>
  <si>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</si>
  <si>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</si>
  <si>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</si>
  <si>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</si>
  <si>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</si>
  <si>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</si>
  <si>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</si>
  <si>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</si>
  <si>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</si>
  <si>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</si>
  <si>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</si>
  <si>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</si>
  <si>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</si>
  <si>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</si>
  <si>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</si>
  <si>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</si>
  <si>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</si>
  <si>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</si>
  <si>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</si>
  <si>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</si>
  <si>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</si>
  <si>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</si>
  <si>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</si>
  <si>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</si>
  <si>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</si>
  <si>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</si>
  <si>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</si>
  <si>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</si>
  <si>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</si>
  <si>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</si>
  <si>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</si>
  <si>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</si>
  <si>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</si>
  <si>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</si>
  <si>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</si>
  <si>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</si>
  <si>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</si>
  <si>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</si>
  <si>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</si>
  <si>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</si>
  <si>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</si>
  <si>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</si>
  <si>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</si>
  <si>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</si>
  <si>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</si>
  <si>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</si>
  <si>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</si>
  <si>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</si>
  <si>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</si>
  <si>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</si>
  <si>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</si>
  <si>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</si>
  <si>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</si>
  <si>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</si>
  <si>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</si>
  <si>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</si>
  <si>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</si>
  <si>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</si>
  <si>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</si>
  <si>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</si>
  <si>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</si>
  <si>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</si>
  <si>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</si>
  <si>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</si>
  <si>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</si>
  <si>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</si>
  <si>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</si>
  <si>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</si>
  <si>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</si>
  <si>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</si>
  <si>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</si>
  <si>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</si>
  <si>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</si>
  <si>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</si>
  <si>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</si>
  <si>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</si>
  <si>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</si>
  <si>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</si>
  <si>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</si>
  <si>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</si>
  <si>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</si>
  <si>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</si>
  <si>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</si>
  <si>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</si>
  <si>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</si>
  <si>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</si>
  <si>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</si>
  <si>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</si>
  <si>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</si>
  <si>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</si>
  <si>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</si>
  <si>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</si>
  <si>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</si>
  <si>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</si>
  <si>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</si>
  <si>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</si>
  <si>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</si>
  <si>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</si>
  <si>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</si>
  <si>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</si>
  <si>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</si>
  <si>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</si>
  <si>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</si>
  <si>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</si>
  <si>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</si>
  <si>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</si>
  <si>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</si>
  <si>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</si>
  <si>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</si>
  <si>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</si>
  <si>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</si>
  <si>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</si>
  <si>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</si>
  <si>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</si>
  <si>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</si>
  <si>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</si>
  <si>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</si>
  <si>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</si>
  <si>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</si>
  <si>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</si>
  <si>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</si>
  <si>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</si>
  <si>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</si>
  <si>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</si>
  <si>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</si>
  <si>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</si>
  <si>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</si>
  <si>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</si>
  <si>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</si>
  <si>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</si>
  <si>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</si>
  <si>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</si>
  <si>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</si>
  <si>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</si>
  <si>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</si>
  <si>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</si>
  <si>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</si>
  <si>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</si>
  <si>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</si>
  <si>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</si>
  <si>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</si>
  <si>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</si>
  <si>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</si>
  <si>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</si>
  <si>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</si>
  <si>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</si>
  <si>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</si>
  <si>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</si>
  <si>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</si>
  <si>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</si>
  <si>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</si>
  <si>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</si>
  <si>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</si>
  <si>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</si>
  <si>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</si>
  <si>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</si>
  <si>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</si>
  <si>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</si>
  <si>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</si>
  <si>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</si>
  <si>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</si>
  <si>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</si>
  <si>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</si>
  <si>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</si>
  <si>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</si>
  <si>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</si>
  <si>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</si>
  <si>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</si>
  <si>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</si>
  <si>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</si>
  <si>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</si>
  <si>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</si>
  <si>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</si>
  <si>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</si>
  <si>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</si>
  <si>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</si>
  <si>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</si>
  <si>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</si>
  <si>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</si>
  <si>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</si>
  <si>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</si>
  <si>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</si>
  <si>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</si>
  <si>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</si>
  <si>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</si>
  <si>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</si>
  <si>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</si>
  <si>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</si>
  <si>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</si>
  <si>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</si>
  <si>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</si>
  <si>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</si>
  <si>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</si>
  <si>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</si>
  <si>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</si>
  <si>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</si>
  <si>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</si>
  <si>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</si>
  <si>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</si>
  <si>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</si>
  <si>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</si>
  <si>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</si>
  <si>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</si>
  <si>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</si>
  <si>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</si>
  <si>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</si>
  <si>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</si>
  <si>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</si>
  <si>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</si>
  <si>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</si>
  <si>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</si>
  <si>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</si>
  <si>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</si>
  <si>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</si>
  <si>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</si>
  <si>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</si>
  <si>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</si>
  <si>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</si>
  <si>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</si>
  <si>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</si>
  <si>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</si>
  <si>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</si>
  <si>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</si>
  <si>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</si>
  <si>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</si>
  <si>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</si>
  <si>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</si>
  <si>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</si>
  <si>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</si>
  <si>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</si>
  <si>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</si>
  <si>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</si>
  <si>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</si>
  <si>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</si>
  <si>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</si>
  <si>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</si>
  <si>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</si>
  <si>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</si>
  <si>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</si>
  <si>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</si>
  <si>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</si>
  <si>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</si>
  <si>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</si>
  <si>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</si>
  <si>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</si>
  <si>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</si>
  <si>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</si>
  <si>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</si>
  <si>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</si>
  <si>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</si>
  <si>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</si>
  <si>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</si>
  <si>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</si>
  <si>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</si>
  <si>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</si>
  <si>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</si>
  <si>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</si>
  <si>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</si>
  <si>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</si>
  <si>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</si>
  <si>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</si>
  <si>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</si>
  <si>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</si>
  <si>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</si>
  <si>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</si>
  <si>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</si>
  <si>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</si>
  <si>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</si>
  <si>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</si>
  <si>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</si>
  <si>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</si>
  <si>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</si>
  <si>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</si>
  <si>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</si>
  <si>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</si>
  <si>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</si>
  <si>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</si>
  <si>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</si>
  <si>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</si>
  <si>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</si>
  <si>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</si>
  <si>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</si>
  <si>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</si>
  <si>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</si>
  <si>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</si>
  <si>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</si>
  <si>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</si>
  <si>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</si>
  <si>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</si>
  <si>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</si>
  <si>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</si>
  <si>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</si>
  <si>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</si>
  <si>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</si>
  <si>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</si>
  <si>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</si>
  <si>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</si>
  <si>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</si>
  <si>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</si>
  <si>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</si>
  <si>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</si>
  <si>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</si>
  <si>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</si>
  <si>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</si>
  <si>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</si>
  <si>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</si>
  <si>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</si>
  <si>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</si>
  <si>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</si>
  <si>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</si>
  <si>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</si>
  <si>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</si>
  <si>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</si>
  <si>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</si>
  <si>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</si>
  <si>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</si>
  <si>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</si>
  <si>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</si>
  <si>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</si>
  <si>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</si>
  <si>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</si>
  <si>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</si>
  <si>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</si>
  <si>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</si>
  <si>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</si>
  <si>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</si>
  <si>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</si>
  <si>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</si>
  <si>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</si>
  <si>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</si>
  <si>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</si>
  <si>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</si>
  <si>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</si>
  <si>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</si>
  <si>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</si>
  <si>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</si>
  <si>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</si>
  <si>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</si>
  <si>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</si>
  <si>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</si>
  <si>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</si>
  <si>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</si>
  <si>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</si>
  <si>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</si>
  <si>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</si>
  <si>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</si>
  <si>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</si>
  <si>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</si>
  <si>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</si>
  <si>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</si>
  <si>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</si>
  <si>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</si>
  <si>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</si>
  <si>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</si>
  <si>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</si>
  <si>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</si>
  <si>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</si>
  <si>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</si>
  <si>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</si>
  <si>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</si>
  <si>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</si>
  <si>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</si>
  <si>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</si>
  <si>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</si>
  <si>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</si>
  <si>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</si>
  <si>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</si>
  <si>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</si>
  <si>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</si>
  <si>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</si>
  <si>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</si>
  <si>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</si>
  <si>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</si>
  <si>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</si>
  <si>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</si>
  <si>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</si>
  <si>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</si>
  <si>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</si>
  <si>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</si>
  <si>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</si>
  <si>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</si>
  <si>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</si>
  <si>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</si>
  <si>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</si>
  <si>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</si>
  <si>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</si>
  <si>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</si>
  <si>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</si>
  <si>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</si>
  <si>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</si>
  <si>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</si>
  <si>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</si>
  <si>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</si>
  <si>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</si>
  <si>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</si>
  <si>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</si>
  <si>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</si>
  <si>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</si>
  <si>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</si>
  <si>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</si>
  <si>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</si>
  <si>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</si>
  <si>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</si>
  <si>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</si>
  <si>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</si>
  <si>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</si>
  <si>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</si>
  <si>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</si>
  <si>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</si>
  <si>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</si>
  <si>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</si>
  <si>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</si>
  <si>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</si>
  <si>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</si>
  <si>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</si>
  <si>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</si>
  <si>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</si>
  <si>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</si>
  <si>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</si>
  <si>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</si>
  <si>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</si>
  <si>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</si>
  <si>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</si>
  <si>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</si>
  <si>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</si>
  <si>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</si>
  <si>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</si>
  <si>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</si>
  <si>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</si>
  <si>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</si>
  <si>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</si>
  <si>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</si>
  <si>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</si>
  <si>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</si>
  <si>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</si>
  <si>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</si>
  <si>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</si>
  <si>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</si>
  <si>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</si>
  <si>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</si>
  <si>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</si>
  <si>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</si>
  <si>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</si>
  <si>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</si>
  <si>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</si>
  <si>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</si>
  <si>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</si>
  <si>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</si>
  <si>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</si>
  <si>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</si>
  <si>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</si>
  <si>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</si>
  <si>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</si>
  <si>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</si>
  <si>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</si>
  <si>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</si>
  <si>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</si>
  <si>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</si>
  <si>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</si>
  <si>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</si>
  <si>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</si>
  <si>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</si>
  <si>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</si>
  <si>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</si>
  <si>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</si>
  <si>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</si>
  <si>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</si>
  <si>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</si>
  <si>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</si>
  <si>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</si>
  <si>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</si>
  <si>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</si>
  <si>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</si>
  <si>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</si>
  <si>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</si>
  <si>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</si>
  <si>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</si>
  <si>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</si>
  <si>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</si>
  <si>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</si>
  <si>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</si>
  <si>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</si>
  <si>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</si>
  <si>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</si>
  <si>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</si>
  <si>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</si>
  <si>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</si>
  <si>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</si>
  <si>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</si>
  <si>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</si>
  <si>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</si>
  <si>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</si>
  <si>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</si>
  <si>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</si>
  <si>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</si>
  <si>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</si>
  <si>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</si>
  <si>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</si>
  <si>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</si>
  <si>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</si>
  <si>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</si>
  <si>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</si>
  <si>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</si>
  <si>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</si>
  <si>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</si>
  <si>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</si>
  <si>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</si>
  <si>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</si>
  <si>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</si>
  <si>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</si>
  <si>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</si>
  <si>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</si>
  <si>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</si>
  <si>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</si>
  <si>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</si>
  <si>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</si>
  <si>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</si>
  <si>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</si>
  <si>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</si>
  <si>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</si>
  <si>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</si>
  <si>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</si>
  <si>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</si>
  <si>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</si>
  <si>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</si>
  <si>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</si>
  <si>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</si>
  <si>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</si>
  <si>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</si>
  <si>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</si>
  <si>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</si>
  <si>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</si>
  <si>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</si>
  <si>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</si>
  <si>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</si>
  <si>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</si>
  <si>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</si>
  <si>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</si>
  <si>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</si>
  <si>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</si>
  <si>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</si>
  <si>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</si>
  <si>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</si>
  <si>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</si>
  <si>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</si>
  <si>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</si>
  <si>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</si>
  <si>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</si>
  <si>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</si>
  <si>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</si>
  <si>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</si>
  <si>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</si>
  <si>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</si>
  <si>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</si>
  <si>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</si>
  <si>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</si>
  <si>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</si>
  <si>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</si>
  <si>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</si>
  <si>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</si>
  <si>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</si>
  <si>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</si>
  <si>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</si>
  <si>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</si>
  <si>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</si>
  <si>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</si>
  <si>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</si>
  <si>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</si>
  <si>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</si>
  <si>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</si>
  <si>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</si>
  <si>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</si>
  <si>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</si>
  <si>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</si>
  <si>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</si>
  <si>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</si>
  <si>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</si>
  <si>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</si>
  <si>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</si>
  <si>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</si>
  <si>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</si>
  <si>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</si>
  <si>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</si>
  <si>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</si>
  <si>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</si>
  <si>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</si>
  <si>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</si>
  <si>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</si>
  <si>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</si>
  <si>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</si>
  <si>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</si>
  <si>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</si>
  <si>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</si>
  <si>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</si>
  <si>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</si>
  <si>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</si>
  <si>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</si>
  <si>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</si>
  <si>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</si>
  <si>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</si>
  <si>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</si>
  <si>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</si>
  <si>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</si>
  <si>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</si>
  <si>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</si>
  <si>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</si>
  <si>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</si>
  <si>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</si>
  <si>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</si>
  <si>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</si>
  <si>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</si>
  <si>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</si>
  <si>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</si>
  <si>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</si>
  <si>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</si>
  <si>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</si>
  <si>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</si>
  <si>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</si>
  <si>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</si>
  <si>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</si>
  <si>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</si>
  <si>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</si>
  <si>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</si>
  <si>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</si>
  <si>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</si>
  <si>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</si>
  <si>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</si>
  <si>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</si>
  <si>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</si>
  <si>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</si>
  <si>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</si>
  <si>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</si>
  <si>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</si>
  <si>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</si>
  <si>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</si>
  <si>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</si>
  <si>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</si>
  <si>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</si>
  <si>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</si>
  <si>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</si>
  <si>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</si>
  <si>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</si>
  <si>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</si>
  <si>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</si>
  <si>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</si>
  <si>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</si>
  <si>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</si>
  <si>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</si>
  <si>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</si>
  <si>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</si>
  <si>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</si>
  <si>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</si>
  <si>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</si>
  <si>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</si>
  <si>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</si>
  <si>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</si>
  <si>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</si>
  <si>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</si>
  <si>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</si>
  <si>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</si>
  <si>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</si>
  <si>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</si>
  <si>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</si>
  <si>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</si>
  <si>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</si>
  <si>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</si>
  <si>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</si>
  <si>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</si>
  <si>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</si>
  <si>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</si>
  <si>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</si>
  <si>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</si>
  <si>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</si>
  <si>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</si>
  <si>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</si>
  <si>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</si>
  <si>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</si>
  <si>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</si>
  <si>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</si>
  <si>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</si>
  <si>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</si>
  <si>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</si>
  <si>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</si>
  <si>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</si>
  <si>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</si>
  <si>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</si>
  <si>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</si>
  <si>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</si>
  <si>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</si>
  <si>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</si>
  <si>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</si>
  <si>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</si>
  <si>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</si>
  <si>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</si>
  <si>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</si>
  <si>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</si>
  <si>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</si>
  <si>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</si>
  <si>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</si>
  <si>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</si>
  <si>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</si>
  <si>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</si>
  <si>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</si>
  <si>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</si>
  <si>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</si>
  <si>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</si>
  <si>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</si>
  <si>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</si>
  <si>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</si>
  <si>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</si>
  <si>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</si>
  <si>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</si>
  <si>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</si>
  <si>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</si>
  <si>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</si>
  <si>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</si>
  <si>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</si>
  <si>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</si>
  <si>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</si>
  <si>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</si>
  <si>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</si>
  <si>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</si>
  <si>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</si>
  <si>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</si>
  <si>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</si>
  <si>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</si>
  <si>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</si>
  <si>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</si>
  <si>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</si>
  <si>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</si>
  <si>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</si>
  <si>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</si>
  <si>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</si>
  <si>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</si>
  <si>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</si>
  <si>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</si>
  <si>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</si>
  <si>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</si>
  <si>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</si>
  <si>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</si>
  <si>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</si>
  <si>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</si>
  <si>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</si>
  <si>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</si>
  <si>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</si>
  <si>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</si>
  <si>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</si>
  <si>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</si>
  <si>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</si>
  <si>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</si>
  <si>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</si>
  <si>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</si>
  <si>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</si>
  <si>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</si>
  <si>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</si>
  <si>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</si>
  <si>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</si>
  <si>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</si>
  <si>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</si>
  <si>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</si>
  <si>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</si>
  <si>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</si>
  <si>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</si>
  <si>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</si>
  <si>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</si>
  <si>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</si>
  <si>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</si>
  <si>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</si>
  <si>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</si>
  <si>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</si>
  <si>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</si>
  <si>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</si>
  <si>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</si>
  <si>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</si>
  <si>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</si>
  <si>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</si>
  <si>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</si>
  <si>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</si>
  <si>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</si>
  <si>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</si>
  <si>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</si>
  <si>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</si>
  <si>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</si>
  <si>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</si>
  <si>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</si>
  <si>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</si>
  <si>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</si>
  <si>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</si>
  <si>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</si>
  <si>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</si>
  <si>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</si>
  <si>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</si>
  <si>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</si>
  <si>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</si>
  <si>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</si>
  <si>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</si>
  <si>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</si>
  <si>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</si>
  <si>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</si>
  <si>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</si>
  <si>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</si>
  <si>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</si>
  <si>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</si>
  <si>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</si>
  <si>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</si>
  <si>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</si>
  <si>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</si>
  <si>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</si>
  <si>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</si>
  <si>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</si>
  <si>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</si>
  <si>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</si>
  <si>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</si>
  <si>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</si>
  <si>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</si>
  <si>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</si>
  <si>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</si>
  <si>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</si>
  <si>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</si>
  <si>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</si>
  <si>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</si>
  <si>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</si>
  <si>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</si>
  <si>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</si>
  <si>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</si>
  <si>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</si>
  <si>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</si>
  <si>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</si>
  <si>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</si>
  <si>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</si>
  <si>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</si>
  <si>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</si>
  <si>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</si>
  <si>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</si>
  <si>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</si>
  <si>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</si>
  <si>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</si>
  <si>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</si>
  <si>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</si>
  <si>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</si>
  <si>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</si>
  <si>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</si>
  <si>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</si>
  <si>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</si>
  <si>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</si>
  <si>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</si>
  <si>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</si>
  <si>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</si>
  <si>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</si>
  <si>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</si>
  <si>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</si>
  <si>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</si>
  <si>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</si>
  <si>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</si>
  <si>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</si>
  <si>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</si>
  <si>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</si>
  <si>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</si>
  <si>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</si>
  <si>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</si>
  <si>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</si>
  <si>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</si>
  <si>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</si>
  <si>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</si>
  <si>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</si>
  <si>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</si>
  <si>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</si>
  <si>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</si>
  <si>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</si>
  <si>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</si>
  <si>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</si>
  <si>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</si>
  <si>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</si>
  <si>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</si>
  <si>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</si>
  <si>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</si>
  <si>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</si>
  <si>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</si>
  <si>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</si>
  <si>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</si>
  <si>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</si>
  <si>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</si>
  <si>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</si>
  <si>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</si>
  <si>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</si>
  <si>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</si>
  <si>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</si>
  <si>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</si>
  <si>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</si>
  <si>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</si>
  <si>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</si>
  <si>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</si>
  <si>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</si>
  <si>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</si>
  <si>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</si>
  <si>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</si>
  <si>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</si>
  <si>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</si>
  <si>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</si>
  <si>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</si>
  <si>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</si>
  <si>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</si>
  <si>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</si>
  <si>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</si>
  <si>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</si>
  <si>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</si>
  <si>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</si>
  <si>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</si>
  <si>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</si>
  <si>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</si>
  <si>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</si>
  <si>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</si>
  <si>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</si>
  <si>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</si>
  <si>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</si>
  <si>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</si>
  <si>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</si>
  <si>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</si>
  <si>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</si>
  <si>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</si>
  <si>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</si>
  <si>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</si>
  <si>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</si>
  <si>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</si>
  <si>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</si>
  <si>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</si>
  <si>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</si>
  <si>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</si>
  <si>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</si>
  <si>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</si>
  <si>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</si>
  <si>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</si>
  <si>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</si>
  <si>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</si>
  <si>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</si>
  <si>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</si>
  <si>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</si>
  <si>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</si>
  <si>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</si>
  <si>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</si>
  <si>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</si>
  <si>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</si>
  <si>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</si>
  <si>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</si>
  <si>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</si>
  <si>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</si>
  <si>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</si>
  <si>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</si>
  <si>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</si>
  <si>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</si>
  <si>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</si>
  <si>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</si>
  <si>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</si>
  <si>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</si>
  <si>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</si>
  <si>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</si>
  <si>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</si>
  <si>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</si>
  <si>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</si>
  <si>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</si>
  <si>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</si>
  <si>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</si>
  <si>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</si>
  <si>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</si>
  <si>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</si>
  <si>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</si>
  <si>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</si>
  <si>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</si>
  <si>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</si>
  <si>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</si>
  <si>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</si>
  <si>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</si>
  <si>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</si>
  <si>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</si>
  <si>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</si>
  <si>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</si>
  <si>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</si>
  <si>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</si>
  <si>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</si>
  <si>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</si>
  <si>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</si>
  <si>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</si>
  <si>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</si>
  <si>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</si>
  <si>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</si>
  <si>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</si>
  <si>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</si>
  <si>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</si>
  <si>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</si>
  <si>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</si>
  <si>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</si>
  <si>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</si>
  <si>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</si>
  <si>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</si>
  <si>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</si>
  <si>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</si>
  <si>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</si>
  <si>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</si>
  <si>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</si>
  <si>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</si>
  <si>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</si>
  <si>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</si>
  <si>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</si>
  <si>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</si>
  <si>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</si>
  <si>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</si>
  <si>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</si>
  <si>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</si>
  <si>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</si>
  <si>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</si>
  <si>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</si>
  <si>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</si>
  <si>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</si>
  <si>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</si>
  <si>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</si>
  <si>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</si>
  <si>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</si>
  <si>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</si>
  <si>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</si>
  <si>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</si>
  <si>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</si>
  <si>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</si>
  <si>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</si>
  <si>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</si>
  <si>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</si>
  <si>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</si>
  <si>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</si>
  <si>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</si>
  <si>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</si>
  <si>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</si>
  <si>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</si>
  <si>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</si>
  <si>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</si>
  <si>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</si>
  <si>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</si>
  <si>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</si>
  <si>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</si>
  <si>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</si>
  <si>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</si>
  <si>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</si>
  <si>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</si>
  <si>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</si>
  <si>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</si>
  <si>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</si>
  <si>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</si>
  <si>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</si>
  <si>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</si>
  <si>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</si>
  <si>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</si>
  <si>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</si>
  <si>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</si>
  <si>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</si>
  <si>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</si>
  <si>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</si>
  <si>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</si>
  <si>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</si>
  <si>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</si>
  <si>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</si>
  <si>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</si>
  <si>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</si>
  <si>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</si>
  <si>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</si>
  <si>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</si>
  <si>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</si>
  <si>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</si>
  <si>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</si>
  <si>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</si>
  <si>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</si>
  <si>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</si>
  <si>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</si>
  <si>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</si>
  <si>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</si>
  <si>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</si>
  <si>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</si>
  <si>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</si>
  <si>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</si>
  <si>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</si>
  <si>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</si>
  <si>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</si>
  <si>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</si>
  <si>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</si>
  <si>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</si>
  <si>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</si>
  <si>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</si>
  <si>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</si>
  <si>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</si>
  <si>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</si>
  <si>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</si>
  <si>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</si>
  <si>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</si>
  <si>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</si>
  <si>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</si>
  <si>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</si>
  <si>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</si>
  <si>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</si>
  <si>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</si>
  <si>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</si>
  <si>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</si>
  <si>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</si>
  <si>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</si>
  <si>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</si>
  <si>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</si>
  <si>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</si>
  <si>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</si>
  <si>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</si>
  <si>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</si>
  <si>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</si>
  <si>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</si>
  <si>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</si>
  <si>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</si>
  <si>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</si>
  <si>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</si>
  <si>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</si>
  <si>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</si>
  <si>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</si>
  <si>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</si>
  <si>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</si>
  <si>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</si>
  <si>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</si>
  <si>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</si>
  <si>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</si>
  <si>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</si>
  <si>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</si>
  <si>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</si>
  <si>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</si>
  <si>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</si>
  <si>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</si>
  <si>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</si>
  <si>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</si>
  <si>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</si>
  <si>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</si>
  <si>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</si>
  <si>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</si>
  <si>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</si>
  <si>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</si>
  <si>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</si>
  <si>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</si>
  <si>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</si>
  <si>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</si>
  <si>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</si>
  <si>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</si>
  <si>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</si>
  <si>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</si>
  <si>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</si>
  <si>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</si>
  <si>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</si>
  <si>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</si>
  <si>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</si>
  <si>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</si>
  <si>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</si>
  <si>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</si>
  <si>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</si>
  <si>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</si>
  <si>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</si>
  <si>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</si>
  <si>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</si>
  <si>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</si>
  <si>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</si>
  <si>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</si>
  <si>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</si>
  <si>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</si>
  <si>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</si>
  <si>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</si>
  <si>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</si>
  <si>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</si>
  <si>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</si>
  <si>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</si>
  <si>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</si>
  <si>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</si>
  <si>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</si>
  <si>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</si>
  <si>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</si>
  <si>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</si>
  <si>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</si>
  <si>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</si>
  <si>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</si>
  <si>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</si>
  <si>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</si>
  <si>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</si>
  <si>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</si>
  <si>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</si>
  <si>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</si>
  <si>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</si>
  <si>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</si>
  <si>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</si>
  <si>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</si>
  <si>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</si>
  <si>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</si>
  <si>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</si>
  <si>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</si>
  <si>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</si>
  <si>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</si>
  <si>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</si>
  <si>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</si>
  <si>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</si>
  <si>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</si>
  <si>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</si>
  <si>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</si>
  <si>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</si>
  <si>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</si>
  <si>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</si>
  <si>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</si>
  <si>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</si>
  <si>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</si>
  <si>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</si>
  <si>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</si>
  <si>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</si>
  <si>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AWARD-000214</t>
  </si>
  <si>
    <t>2021-002</t>
  </si>
  <si>
    <t>Y</t>
  </si>
  <si>
    <t>N/A</t>
  </si>
  <si>
    <t>AWARD-0038</t>
  </si>
  <si>
    <t>2021-003</t>
  </si>
  <si>
    <t>AWARD-0039</t>
  </si>
  <si>
    <t>2021-004</t>
  </si>
  <si>
    <t>AWARD-0040</t>
  </si>
  <si>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</si>
  <si>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</si>
  <si>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</si>
  <si>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1.0.3</t>
  </si>
  <si>
    <t>Section</t>
  </si>
  <si>
    <t>FindingsUniformGuidance</t>
  </si>
  <si>
    <t>Auditee UEI:</t>
  </si>
  <si>
    <t>BADBADBADBAD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</si>
</sst>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</patternFill>
    </fill>
    <fill>
      <patternFill patternType="solid">
        <fgColor rgb="FF33333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" applyBorder="1" fontId="1" applyFont="1" fillId="3" applyFill="1" applyAlignment="1">
      <alignment horizontal="left" wrapText="1"/>
    </xf>
    <xf xfId="0" numFmtId="0" borderId="2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7" width="48.005" customWidth="1" bestFit="1"/>
    <col min="2" max="2" style="2" width="48.005" customWidth="1" bestFit="1"/>
  </cols>
  <sheetData>
    <row x14ac:dyDescent="0.25" r="1" customHeight="1" ht="60" customFormat="1" s="3">
      <c r="A1" s="8" t="s">
        <v>8213</v>
      </c>
      <c r="B1" s="8" t="s">
        <v>8214</v>
      </c>
    </row>
    <row x14ac:dyDescent="0.25" r="2" customHeight="1" ht="60">
      <c r="A2" s="4" t="s">
        <v>8215</v>
      </c>
      <c r="B2" s="9" t="s">
        <v>8216</v>
      </c>
    </row>
    <row x14ac:dyDescent="0.25" r="3" customHeight="1" ht="60">
      <c r="A3" s="4" t="s">
        <v>8217</v>
      </c>
      <c r="B3" s="9" t="s">
        <v>8218</v>
      </c>
    </row>
    <row x14ac:dyDescent="0.25" r="4" customHeight="1" ht="60">
      <c r="A4" s="4" t="s">
        <v>8219</v>
      </c>
      <c r="B4" s="9" t="s">
        <v>8220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000"/>
  <sheetViews>
    <sheetView workbookViewId="0" tabSelected="1"/>
  </sheetViews>
  <sheetFormatPr defaultRowHeight="15" x14ac:dyDescent="0.25"/>
  <cols>
    <col min="1" max="1" style="7" width="18.005" customWidth="1" bestFit="1"/>
    <col min="2" max="2" style="7" width="18.005" customWidth="1" bestFit="1"/>
    <col min="3" max="3" style="7" width="20.005" customWidth="1" bestFit="1"/>
    <col min="4" max="4" style="7" width="12.005" customWidth="1" bestFit="1"/>
    <col min="5" max="5" style="7" width="12.005" customWidth="1" bestFit="1"/>
    <col min="6" max="6" style="7" width="12.005" customWidth="1" bestFit="1"/>
    <col min="7" max="7" style="7" width="12.005" customWidth="1" bestFit="1"/>
    <col min="8" max="8" style="7" width="12.005" customWidth="1" bestFit="1"/>
    <col min="9" max="9" style="7" width="12.005" customWidth="1" bestFit="1"/>
    <col min="10" max="10" style="7" width="12.005" customWidth="1" bestFit="1"/>
    <col min="11" max="11" style="7" width="24.005" customWidth="1" bestFit="1"/>
    <col min="12" max="12" style="7" width="16.005" customWidth="1" bestFit="1"/>
  </cols>
  <sheetData>
    <row x14ac:dyDescent="0.25" r="1" customHeight="1" ht="57" customFormat="1" s="3">
      <c r="A1" s="4" t="s">
        <v>8192</v>
      </c>
      <c r="B1" s="4" t="s">
        <v>8193</v>
      </c>
      <c r="C1" s="4" t="s">
        <v>8194</v>
      </c>
      <c r="D1" s="4" t="s">
        <v>8195</v>
      </c>
      <c r="E1" s="4" t="s">
        <v>8196</v>
      </c>
      <c r="F1" s="4" t="s">
        <v>8197</v>
      </c>
      <c r="G1" s="4" t="s">
        <v>8198</v>
      </c>
      <c r="H1" s="4" t="s">
        <v>8199</v>
      </c>
      <c r="I1" s="4" t="s">
        <v>8200</v>
      </c>
      <c r="J1" s="4" t="s">
        <v>8201</v>
      </c>
      <c r="K1" s="4" t="s">
        <v>8202</v>
      </c>
      <c r="L1" s="4" t="s">
        <v>8203</v>
      </c>
    </row>
    <row x14ac:dyDescent="0.25" r="2" customHeight="1" ht="17.25" customFormat="1" s="3">
      <c r="A2" s="5" t="s">
        <v>8204</v>
      </c>
      <c r="B2" s="5" t="s">
        <v>8205</v>
      </c>
      <c r="C2" s="5" t="s">
        <v>4</v>
      </c>
      <c r="D2" s="5" t="s">
        <v>12</v>
      </c>
      <c r="E2" s="5" t="s">
        <v>12</v>
      </c>
      <c r="F2" s="5" t="s">
        <v>12</v>
      </c>
      <c r="G2" s="5" t="s">
        <v>8206</v>
      </c>
      <c r="H2" s="5" t="s">
        <v>12</v>
      </c>
      <c r="I2" s="5" t="s">
        <v>12</v>
      </c>
      <c r="J2" s="5" t="s">
        <v>12</v>
      </c>
      <c r="K2" s="5" t="s">
        <v>8207</v>
      </c>
      <c r="L2" s="5" t="s">
        <v>8206</v>
      </c>
    </row>
    <row x14ac:dyDescent="0.25" r="3" customHeight="1" ht="17.25" customFormat="1" s="3">
      <c r="A3" s="5" t="s">
        <v>8208</v>
      </c>
      <c r="B3" s="5" t="s">
        <v>8209</v>
      </c>
      <c r="C3" s="5" t="s">
        <v>8</v>
      </c>
      <c r="D3" s="5" t="s">
        <v>12</v>
      </c>
      <c r="E3" s="5" t="s">
        <v>8206</v>
      </c>
      <c r="F3" s="5" t="s">
        <v>12</v>
      </c>
      <c r="G3" s="5" t="s">
        <v>8206</v>
      </c>
      <c r="H3" s="5" t="s">
        <v>12</v>
      </c>
      <c r="I3" s="5" t="s">
        <v>12</v>
      </c>
      <c r="J3" s="5" t="s">
        <v>12</v>
      </c>
      <c r="K3" s="5" t="s">
        <v>8207</v>
      </c>
      <c r="L3" s="5" t="s">
        <v>8206</v>
      </c>
    </row>
    <row x14ac:dyDescent="0.25" r="4" customHeight="1" ht="17.25" customFormat="1" s="3">
      <c r="A4" s="5" t="s">
        <v>8210</v>
      </c>
      <c r="B4" s="5" t="s">
        <v>8211</v>
      </c>
      <c r="C4" s="5" t="s">
        <v>11</v>
      </c>
      <c r="D4" s="5" t="s">
        <v>12</v>
      </c>
      <c r="E4" s="5" t="s">
        <v>8206</v>
      </c>
      <c r="F4" s="5" t="s">
        <v>12</v>
      </c>
      <c r="G4" s="5" t="s">
        <v>8206</v>
      </c>
      <c r="H4" s="5" t="s">
        <v>12</v>
      </c>
      <c r="I4" s="5" t="s">
        <v>12</v>
      </c>
      <c r="J4" s="5" t="s">
        <v>12</v>
      </c>
      <c r="K4" s="5" t="s">
        <v>8207</v>
      </c>
      <c r="L4" s="5" t="s">
        <v>8206</v>
      </c>
    </row>
    <row x14ac:dyDescent="0.25" r="5" customHeight="1" ht="17.25" customFormat="1" s="3">
      <c r="A5" s="5" t="s">
        <v>8212</v>
      </c>
      <c r="B5" s="5" t="s">
        <v>8211</v>
      </c>
      <c r="C5" s="5" t="s">
        <v>11</v>
      </c>
      <c r="D5" s="5" t="s">
        <v>12</v>
      </c>
      <c r="E5" s="5" t="s">
        <v>8206</v>
      </c>
      <c r="F5" s="5" t="s">
        <v>12</v>
      </c>
      <c r="G5" s="5" t="s">
        <v>8206</v>
      </c>
      <c r="H5" s="5" t="s">
        <v>12</v>
      </c>
      <c r="I5" s="5" t="s">
        <v>12</v>
      </c>
      <c r="J5" s="5" t="s">
        <v>12</v>
      </c>
      <c r="K5" s="5" t="s">
        <v>8207</v>
      </c>
      <c r="L5" s="5" t="s">
        <v>8206</v>
      </c>
    </row>
    <row x14ac:dyDescent="0.25" r="6" customHeight="1" ht="17.25" customFormat="1" s="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</c>
    </row>
    <row x14ac:dyDescent="0.25" r="7" customHeight="1" ht="17.25" customFormat="1" s="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</c>
    </row>
    <row x14ac:dyDescent="0.25" r="8" customHeight="1" ht="17.25" customFormat="1" s="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</c>
    </row>
    <row x14ac:dyDescent="0.25" r="9" customHeight="1" ht="17.25" customFormat="1" s="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</c>
    </row>
    <row x14ac:dyDescent="0.25" r="10" customHeight="1" ht="17.25" customFormat="1" s="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</c>
    </row>
    <row x14ac:dyDescent="0.25" r="11" customHeight="1" ht="17.25" customFormat="1" s="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</c>
    </row>
    <row x14ac:dyDescent="0.25" r="12" customHeight="1" ht="17.25" customFormat="1" s="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</c>
    </row>
    <row x14ac:dyDescent="0.25" r="13" customHeight="1" ht="17.25" customFormat="1" s="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</c>
    </row>
    <row x14ac:dyDescent="0.25" r="14" customHeight="1" ht="17.25" customFormat="1" s="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</c>
    </row>
    <row x14ac:dyDescent="0.25" r="15" customHeight="1" ht="17.25" customFormat="1" s="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</c>
    </row>
    <row x14ac:dyDescent="0.25" r="16" customHeight="1" ht="17.25" customFormat="1" s="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</c>
    </row>
    <row x14ac:dyDescent="0.25" r="17" customHeight="1" ht="17.25" customFormat="1" s="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</c>
    </row>
    <row x14ac:dyDescent="0.25" r="18" customHeight="1" ht="17.25" customFormat="1" s="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</c>
    </row>
    <row x14ac:dyDescent="0.25" r="19" customHeight="1" ht="17.25" customFormat="1" s="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</c>
    </row>
    <row x14ac:dyDescent="0.25" r="20" customHeight="1" ht="17.25" customFormat="1" s="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</c>
    </row>
    <row x14ac:dyDescent="0.25" r="21" customHeight="1" ht="17.25" customFormat="1" s="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</c>
    </row>
    <row x14ac:dyDescent="0.25" r="22" customHeight="1" ht="17.25" customFormat="1" s="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</c>
    </row>
    <row x14ac:dyDescent="0.25" r="23" customHeight="1" ht="17.25" customFormat="1" s="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</c>
    </row>
    <row x14ac:dyDescent="0.25" r="24" customHeight="1" ht="17.25" customFormat="1" s="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</c>
    </row>
    <row x14ac:dyDescent="0.25" r="25" customHeight="1" ht="17.25" customFormat="1" s="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</c>
    </row>
    <row x14ac:dyDescent="0.25" r="26" customHeight="1" ht="17.25" customFormat="1" s="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</c>
    </row>
    <row x14ac:dyDescent="0.25" r="27" customHeight="1" ht="17.25" customFormat="1" s="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</c>
    </row>
    <row x14ac:dyDescent="0.25" r="28" customHeight="1" ht="17.25" customFormat="1" s="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</c>
    </row>
    <row x14ac:dyDescent="0.25" r="29" customHeight="1" ht="17.25" customFormat="1" s="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</c>
    </row>
    <row x14ac:dyDescent="0.25" r="30" customHeight="1" ht="17.25" customFormat="1" s="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</c>
    </row>
    <row x14ac:dyDescent="0.25" r="31" customHeight="1" ht="17.25" customFormat="1" s="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</c>
    </row>
    <row x14ac:dyDescent="0.25" r="32" customHeight="1" ht="17.25" customFormat="1" s="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</c>
    </row>
    <row x14ac:dyDescent="0.25" r="33" customHeight="1" ht="17.25" customFormat="1" s="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</c>
    </row>
    <row x14ac:dyDescent="0.25" r="34" customHeight="1" ht="17.25" customFormat="1" s="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</c>
    </row>
    <row x14ac:dyDescent="0.25" r="35" customHeight="1" ht="17.25" customFormat="1" s="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</c>
    </row>
    <row x14ac:dyDescent="0.25" r="36" customHeight="1" ht="17.25" customFormat="1" s="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</c>
    </row>
    <row x14ac:dyDescent="0.25" r="37" customHeight="1" ht="17.25" customFormat="1" s="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</c>
    </row>
    <row x14ac:dyDescent="0.25" r="38" customHeight="1" ht="17.25" customFormat="1" s="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</c>
    </row>
    <row x14ac:dyDescent="0.25" r="39" customHeight="1" ht="17.25" customFormat="1" s="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</c>
    </row>
    <row x14ac:dyDescent="0.25" r="40" customHeight="1" ht="17.25" customFormat="1" s="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</c>
    </row>
    <row x14ac:dyDescent="0.25" r="41" customHeight="1" ht="17.25" customFormat="1" s="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</c>
    </row>
    <row x14ac:dyDescent="0.25" r="42" customHeight="1" ht="17.25" customFormat="1" s="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</c>
    </row>
    <row x14ac:dyDescent="0.25" r="43" customHeight="1" ht="17.25" customFormat="1" s="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</c>
    </row>
    <row x14ac:dyDescent="0.25" r="44" customHeight="1" ht="17.25" customFormat="1" s="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</c>
    </row>
    <row x14ac:dyDescent="0.25" r="45" customHeight="1" ht="17.25" customFormat="1" s="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</c>
    </row>
    <row x14ac:dyDescent="0.25" r="46" customHeight="1" ht="17.25" customFormat="1" s="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</c>
    </row>
    <row x14ac:dyDescent="0.25" r="47" customHeight="1" ht="17.25" customFormat="1" s="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</c>
    </row>
    <row x14ac:dyDescent="0.25" r="48" customHeight="1" ht="17.25" customFormat="1" s="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</c>
    </row>
    <row x14ac:dyDescent="0.25" r="49" customHeight="1" ht="17.25" customFormat="1" s="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</c>
    </row>
    <row x14ac:dyDescent="0.25" r="50" customHeight="1" ht="17.25" customFormat="1" s="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</c>
    </row>
    <row x14ac:dyDescent="0.25" r="51" customHeight="1" ht="17.25" customFormat="1" s="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</c>
    </row>
    <row x14ac:dyDescent="0.25" r="52" customHeight="1" ht="17.25" customFormat="1" s="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</c>
    </row>
    <row x14ac:dyDescent="0.25" r="53" customHeight="1" ht="17.25" customFormat="1" s="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</c>
    </row>
    <row x14ac:dyDescent="0.25" r="54" customHeight="1" ht="17.25" customFormat="1" s="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</c>
    </row>
    <row x14ac:dyDescent="0.25" r="55" customHeight="1" ht="17.25" customFormat="1" s="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</c>
    </row>
    <row x14ac:dyDescent="0.25" r="56" customHeight="1" ht="17.25" customFormat="1" s="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</c>
    </row>
    <row x14ac:dyDescent="0.25" r="57" customHeight="1" ht="17.25" customFormat="1" s="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</c>
    </row>
    <row x14ac:dyDescent="0.25" r="58" customHeight="1" ht="17.25" customFormat="1" s="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</c>
    </row>
    <row x14ac:dyDescent="0.25" r="59" customHeight="1" ht="17.25" customFormat="1" s="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</c>
    </row>
    <row x14ac:dyDescent="0.25" r="60" customHeight="1" ht="17.25" customFormat="1" s="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</c>
    </row>
    <row x14ac:dyDescent="0.25" r="61" customHeight="1" ht="17.25" customFormat="1" s="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</c>
    </row>
    <row x14ac:dyDescent="0.25" r="62" customHeight="1" ht="17.25" customFormat="1" s="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</c>
    </row>
    <row x14ac:dyDescent="0.25" r="63" customHeight="1" ht="17.25" customFormat="1" s="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</c>
    </row>
    <row x14ac:dyDescent="0.25" r="64" customHeight="1" ht="17.25" customFormat="1" s="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</c>
    </row>
    <row x14ac:dyDescent="0.25" r="65" customHeight="1" ht="17.25" customFormat="1" s="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</c>
    </row>
    <row x14ac:dyDescent="0.25" r="66" customHeight="1" ht="17.25" customFormat="1" s="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</c>
    </row>
    <row x14ac:dyDescent="0.25" r="67" customHeight="1" ht="17.25" customFormat="1" s="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</c>
    </row>
    <row x14ac:dyDescent="0.25" r="68" customHeight="1" ht="17.25" customFormat="1" s="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</c>
    </row>
    <row x14ac:dyDescent="0.25" r="69" customHeight="1" ht="17.25" customFormat="1" s="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</c>
    </row>
    <row x14ac:dyDescent="0.25" r="70" customHeight="1" ht="17.25" customFormat="1" s="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</c>
    </row>
    <row x14ac:dyDescent="0.25" r="71" customHeight="1" ht="17.25" customFormat="1" s="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</c>
    </row>
    <row x14ac:dyDescent="0.25" r="72" customHeight="1" ht="17.25" customFormat="1" s="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</c>
    </row>
    <row x14ac:dyDescent="0.25" r="73" customHeight="1" ht="17.25" customFormat="1" s="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</c>
    </row>
    <row x14ac:dyDescent="0.25" r="74" customHeight="1" ht="17.25" customFormat="1" s="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</c>
    </row>
    <row x14ac:dyDescent="0.25" r="75" customHeight="1" ht="17.25" customFormat="1" s="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</c>
    </row>
    <row x14ac:dyDescent="0.25" r="76" customHeight="1" ht="17.25" customFormat="1" s="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</c>
    </row>
    <row x14ac:dyDescent="0.25" r="77" customHeight="1" ht="17.25" customFormat="1" s="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</c>
    </row>
    <row x14ac:dyDescent="0.25" r="78" customHeight="1" ht="17.25" customFormat="1" s="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</c>
    </row>
    <row x14ac:dyDescent="0.25" r="79" customHeight="1" ht="17.25" customFormat="1" s="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</c>
    </row>
    <row x14ac:dyDescent="0.25" r="80" customHeight="1" ht="17.25" customFormat="1" s="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</c>
    </row>
    <row x14ac:dyDescent="0.25" r="81" customHeight="1" ht="17.25" customFormat="1" s="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</c>
    </row>
    <row x14ac:dyDescent="0.25" r="82" customHeight="1" ht="17.25" customFormat="1" s="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</c>
    </row>
    <row x14ac:dyDescent="0.25" r="83" customHeight="1" ht="17.25" customFormat="1" s="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</c>
    </row>
    <row x14ac:dyDescent="0.25" r="84" customHeight="1" ht="17.25" customFormat="1" s="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</c>
    </row>
    <row x14ac:dyDescent="0.25" r="85" customHeight="1" ht="17.25" customFormat="1" s="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</c>
    </row>
    <row x14ac:dyDescent="0.25" r="86" customHeight="1" ht="17.25" customFormat="1" s="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</c>
    </row>
    <row x14ac:dyDescent="0.25" r="87" customHeight="1" ht="17.25" customFormat="1" s="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</c>
    </row>
    <row x14ac:dyDescent="0.25" r="88" customHeight="1" ht="17.25" customFormat="1" s="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</c>
    </row>
    <row x14ac:dyDescent="0.25" r="89" customHeight="1" ht="17.25" customFormat="1" s="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</c>
    </row>
    <row x14ac:dyDescent="0.25" r="90" customHeight="1" ht="17.25" customFormat="1" s="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</c>
    </row>
    <row x14ac:dyDescent="0.25" r="91" customHeight="1" ht="17.25" customFormat="1" s="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</c>
    </row>
    <row x14ac:dyDescent="0.25" r="92" customHeight="1" ht="17.25" customFormat="1" s="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</c>
    </row>
    <row x14ac:dyDescent="0.25" r="93" customHeight="1" ht="17.25" customFormat="1" s="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</c>
    </row>
    <row x14ac:dyDescent="0.25" r="94" customHeight="1" ht="17.25" customFormat="1" s="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</c>
    </row>
    <row x14ac:dyDescent="0.25" r="95" customHeight="1" ht="17.25" customFormat="1" s="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</c>
    </row>
    <row x14ac:dyDescent="0.25" r="96" customHeight="1" ht="17.25" customFormat="1" s="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</c>
    </row>
    <row x14ac:dyDescent="0.25" r="97" customHeight="1" ht="17.25" customFormat="1" s="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</c>
    </row>
    <row x14ac:dyDescent="0.25" r="98" customHeight="1" ht="17.25" customFormat="1" s="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</c>
    </row>
    <row x14ac:dyDescent="0.25" r="99" customHeight="1" ht="17.25" customFormat="1" s="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</c>
    </row>
    <row x14ac:dyDescent="0.25" r="100" customHeight="1" ht="17.25" customFormat="1" s="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</c>
    </row>
    <row x14ac:dyDescent="0.25" r="101" customHeight="1" ht="17.25" customFormat="1" s="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</c>
    </row>
    <row x14ac:dyDescent="0.25" r="102" customHeight="1" ht="17.25" customFormat="1" s="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</c>
    </row>
    <row x14ac:dyDescent="0.25" r="103" customHeight="1" ht="17.25" customFormat="1" s="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</c>
    </row>
    <row x14ac:dyDescent="0.25" r="104" customHeight="1" ht="17.25" customFormat="1" s="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</c>
    </row>
    <row x14ac:dyDescent="0.25" r="105" customHeight="1" ht="17.25" customFormat="1" s="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</c>
    </row>
    <row x14ac:dyDescent="0.25" r="106" customHeight="1" ht="17.25" customFormat="1" s="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</c>
    </row>
    <row x14ac:dyDescent="0.25" r="107" customHeight="1" ht="17.25" customFormat="1" s="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</c>
    </row>
    <row x14ac:dyDescent="0.25" r="108" customHeight="1" ht="17.25" customFormat="1" s="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</c>
    </row>
    <row x14ac:dyDescent="0.25" r="109" customHeight="1" ht="17.25" customFormat="1" s="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</c>
    </row>
    <row x14ac:dyDescent="0.25" r="110" customHeight="1" ht="17.25" customFormat="1" s="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</c>
    </row>
    <row x14ac:dyDescent="0.25" r="111" customHeight="1" ht="17.25" customFormat="1" s="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</c>
    </row>
    <row x14ac:dyDescent="0.25" r="112" customHeight="1" ht="17.25" customFormat="1" s="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</c>
    </row>
    <row x14ac:dyDescent="0.25" r="113" customHeight="1" ht="17.25" customFormat="1" s="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</c>
    </row>
    <row x14ac:dyDescent="0.25" r="114" customHeight="1" ht="17.25" customFormat="1" s="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</c>
    </row>
    <row x14ac:dyDescent="0.25" r="115" customHeight="1" ht="17.25" customFormat="1" s="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</c>
    </row>
    <row x14ac:dyDescent="0.25" r="116" customHeight="1" ht="17.25" customFormat="1" s="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</c>
    </row>
    <row x14ac:dyDescent="0.25" r="117" customHeight="1" ht="17.25" customFormat="1" s="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</c>
    </row>
    <row x14ac:dyDescent="0.25" r="118" customHeight="1" ht="17.25" customFormat="1" s="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</c>
    </row>
    <row x14ac:dyDescent="0.25" r="119" customHeight="1" ht="17.25" customFormat="1" s="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</c>
    </row>
    <row x14ac:dyDescent="0.25" r="120" customHeight="1" ht="17.25" customFormat="1" s="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</c>
    </row>
    <row x14ac:dyDescent="0.25" r="121" customHeight="1" ht="17.25" customFormat="1" s="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</c>
    </row>
    <row x14ac:dyDescent="0.25" r="122" customHeight="1" ht="17.25" customFormat="1" s="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</c>
    </row>
    <row x14ac:dyDescent="0.25" r="123" customHeight="1" ht="17.25" customFormat="1" s="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</c>
    </row>
    <row x14ac:dyDescent="0.25" r="124" customHeight="1" ht="17.25" customFormat="1" s="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</c>
    </row>
    <row x14ac:dyDescent="0.25" r="125" customHeight="1" ht="17.25" customFormat="1" s="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</c>
    </row>
    <row x14ac:dyDescent="0.25" r="126" customHeight="1" ht="17.25" customFormat="1" s="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</c>
    </row>
    <row x14ac:dyDescent="0.25" r="127" customHeight="1" ht="17.25" customFormat="1" s="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</c>
    </row>
    <row x14ac:dyDescent="0.25" r="128" customHeight="1" ht="17.25" customFormat="1" s="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</c>
    </row>
    <row x14ac:dyDescent="0.25" r="129" customHeight="1" ht="17.25" customFormat="1" s="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</c>
    </row>
    <row x14ac:dyDescent="0.25" r="130" customHeight="1" ht="17.25" customFormat="1" s="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</c>
    </row>
    <row x14ac:dyDescent="0.25" r="131" customHeight="1" ht="17.25" customFormat="1" s="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</c>
    </row>
    <row x14ac:dyDescent="0.25" r="132" customHeight="1" ht="17.25" customFormat="1" s="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</c>
    </row>
    <row x14ac:dyDescent="0.25" r="133" customHeight="1" ht="17.25" customFormat="1" s="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</c>
    </row>
    <row x14ac:dyDescent="0.25" r="134" customHeight="1" ht="17.25" customFormat="1" s="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</c>
    </row>
    <row x14ac:dyDescent="0.25" r="135" customHeight="1" ht="17.25" customFormat="1" s="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</c>
    </row>
    <row x14ac:dyDescent="0.25" r="136" customHeight="1" ht="17.25" customFormat="1" s="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</c>
    </row>
    <row x14ac:dyDescent="0.25" r="137" customHeight="1" ht="17.25" customFormat="1" s="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</c>
    </row>
    <row x14ac:dyDescent="0.25" r="138" customHeight="1" ht="17.25" customFormat="1" s="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</c>
    </row>
    <row x14ac:dyDescent="0.25" r="139" customHeight="1" ht="17.25" customFormat="1" s="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</c>
    </row>
    <row x14ac:dyDescent="0.25" r="140" customHeight="1" ht="17.25" customFormat="1" s="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</c>
    </row>
    <row x14ac:dyDescent="0.25" r="141" customHeight="1" ht="17.25" customFormat="1" s="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</c>
    </row>
    <row x14ac:dyDescent="0.25" r="142" customHeight="1" ht="17.25" customFormat="1" s="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</c>
    </row>
    <row x14ac:dyDescent="0.25" r="143" customHeight="1" ht="17.25" customFormat="1" s="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</c>
    </row>
    <row x14ac:dyDescent="0.25" r="144" customHeight="1" ht="17.25" customFormat="1" s="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</c>
    </row>
    <row x14ac:dyDescent="0.25" r="145" customHeight="1" ht="17.25" customFormat="1" s="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</c>
    </row>
    <row x14ac:dyDescent="0.25" r="146" customHeight="1" ht="17.25" customFormat="1" s="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</c>
    </row>
    <row x14ac:dyDescent="0.25" r="147" customHeight="1" ht="17.25" customFormat="1" s="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</c>
    </row>
    <row x14ac:dyDescent="0.25" r="148" customHeight="1" ht="17.25" customFormat="1" s="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</c>
    </row>
    <row x14ac:dyDescent="0.25" r="149" customHeight="1" ht="17.25" customFormat="1" s="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</c>
    </row>
    <row x14ac:dyDescent="0.25" r="150" customHeight="1" ht="17.25" customFormat="1" s="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</c>
    </row>
    <row x14ac:dyDescent="0.25" r="151" customHeight="1" ht="17.25" customFormat="1" s="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</c>
    </row>
    <row x14ac:dyDescent="0.25" r="152" customHeight="1" ht="17.25" customFormat="1" s="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</c>
    </row>
    <row x14ac:dyDescent="0.25" r="153" customHeight="1" ht="17.25" customFormat="1" s="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</c>
    </row>
    <row x14ac:dyDescent="0.25" r="154" customHeight="1" ht="17.25" customFormat="1" s="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</c>
    </row>
    <row x14ac:dyDescent="0.25" r="155" customHeight="1" ht="17.25" customFormat="1" s="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</c>
    </row>
    <row x14ac:dyDescent="0.25" r="156" customHeight="1" ht="17.25" customFormat="1" s="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</c>
    </row>
    <row x14ac:dyDescent="0.25" r="157" customHeight="1" ht="17.25" customFormat="1" s="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</c>
    </row>
    <row x14ac:dyDescent="0.25" r="158" customHeight="1" ht="17.25" customFormat="1" s="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</c>
    </row>
    <row x14ac:dyDescent="0.25" r="159" customHeight="1" ht="17.25" customFormat="1" s="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</c>
    </row>
    <row x14ac:dyDescent="0.25" r="160" customHeight="1" ht="17.25" customFormat="1" s="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</c>
    </row>
    <row x14ac:dyDescent="0.25" r="161" customHeight="1" ht="17.25" customFormat="1" s="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</c>
    </row>
    <row x14ac:dyDescent="0.25" r="162" customHeight="1" ht="17.25" customFormat="1" s="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</c>
    </row>
    <row x14ac:dyDescent="0.25" r="163" customHeight="1" ht="17.25" customFormat="1" s="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</c>
    </row>
    <row x14ac:dyDescent="0.25" r="164" customHeight="1" ht="17.25" customFormat="1" s="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</c>
    </row>
    <row x14ac:dyDescent="0.25" r="165" customHeight="1" ht="17.25" customFormat="1" s="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</c>
    </row>
    <row x14ac:dyDescent="0.25" r="166" customHeight="1" ht="17.25" customFormat="1" s="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</c>
    </row>
    <row x14ac:dyDescent="0.25" r="167" customHeight="1" ht="17.25" customFormat="1" s="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</c>
    </row>
    <row x14ac:dyDescent="0.25" r="168" customHeight="1" ht="17.25" customFormat="1" s="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</c>
    </row>
    <row x14ac:dyDescent="0.25" r="169" customHeight="1" ht="17.25" customFormat="1" s="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</c>
    </row>
    <row x14ac:dyDescent="0.25" r="170" customHeight="1" ht="17.25" customFormat="1" s="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</c>
    </row>
    <row x14ac:dyDescent="0.25" r="171" customHeight="1" ht="17.25" customFormat="1" s="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</c>
    </row>
    <row x14ac:dyDescent="0.25" r="172" customHeight="1" ht="17.25" customFormat="1" s="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</c>
    </row>
    <row x14ac:dyDescent="0.25" r="173" customHeight="1" ht="17.25" customFormat="1" s="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</c>
    </row>
    <row x14ac:dyDescent="0.25" r="174" customHeight="1" ht="17.25" customFormat="1" s="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</c>
    </row>
    <row x14ac:dyDescent="0.25" r="175" customHeight="1" ht="17.25" customFormat="1" s="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</c>
    </row>
    <row x14ac:dyDescent="0.25" r="176" customHeight="1" ht="17.25" customFormat="1" s="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</c>
    </row>
    <row x14ac:dyDescent="0.25" r="177" customHeight="1" ht="17.25" customFormat="1" s="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</c>
    </row>
    <row x14ac:dyDescent="0.25" r="178" customHeight="1" ht="17.25" customFormat="1" s="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</c>
    </row>
    <row x14ac:dyDescent="0.25" r="179" customHeight="1" ht="17.25" customFormat="1" s="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</c>
    </row>
    <row x14ac:dyDescent="0.25" r="180" customHeight="1" ht="17.25" customFormat="1" s="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</c>
    </row>
    <row x14ac:dyDescent="0.25" r="181" customHeight="1" ht="17.25" customFormat="1" s="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</c>
    </row>
    <row x14ac:dyDescent="0.25" r="182" customHeight="1" ht="17.25" customFormat="1" s="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</c>
    </row>
    <row x14ac:dyDescent="0.25" r="183" customHeight="1" ht="17.25" customFormat="1" s="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</c>
    </row>
    <row x14ac:dyDescent="0.25" r="184" customHeight="1" ht="17.25" customFormat="1" s="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</c>
    </row>
    <row x14ac:dyDescent="0.25" r="185" customHeight="1" ht="17.25" customFormat="1" s="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</c>
    </row>
    <row x14ac:dyDescent="0.25" r="186" customHeight="1" ht="17.25" customFormat="1" s="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</c>
    </row>
    <row x14ac:dyDescent="0.25" r="187" customHeight="1" ht="17.25" customFormat="1" s="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</c>
    </row>
    <row x14ac:dyDescent="0.25" r="188" customHeight="1" ht="17.25" customFormat="1" s="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</c>
    </row>
    <row x14ac:dyDescent="0.25" r="189" customHeight="1" ht="17.25" customFormat="1" s="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</c>
    </row>
    <row x14ac:dyDescent="0.25" r="190" customHeight="1" ht="17.25" customFormat="1" s="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</c>
    </row>
    <row x14ac:dyDescent="0.25" r="191" customHeight="1" ht="17.25" customFormat="1" s="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</c>
    </row>
    <row x14ac:dyDescent="0.25" r="192" customHeight="1" ht="17.25" customFormat="1" s="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</c>
    </row>
    <row x14ac:dyDescent="0.25" r="193" customHeight="1" ht="17.25" customFormat="1" s="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</c>
    </row>
    <row x14ac:dyDescent="0.25" r="194" customHeight="1" ht="17.25" customFormat="1" s="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</c>
    </row>
    <row x14ac:dyDescent="0.25" r="195" customHeight="1" ht="17.25" customFormat="1" s="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</c>
    </row>
    <row x14ac:dyDescent="0.25" r="196" customHeight="1" ht="17.25" customFormat="1" s="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</c>
    </row>
    <row x14ac:dyDescent="0.25" r="197" customHeight="1" ht="17.25" customFormat="1" s="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</c>
    </row>
    <row x14ac:dyDescent="0.25" r="198" customHeight="1" ht="17.25" customFormat="1" s="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</c>
    </row>
    <row x14ac:dyDescent="0.25" r="199" customHeight="1" ht="17.25" customFormat="1" s="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</c>
    </row>
    <row x14ac:dyDescent="0.25" r="200" customHeight="1" ht="17.25" customFormat="1" s="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</c>
    </row>
    <row x14ac:dyDescent="0.25" r="201" customHeight="1" ht="17.25" customFormat="1" s="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</c>
    </row>
    <row x14ac:dyDescent="0.25" r="202" customHeight="1" ht="17.25" customFormat="1" s="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</c>
    </row>
    <row x14ac:dyDescent="0.25" r="203" customHeight="1" ht="17.25" customFormat="1" s="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</c>
    </row>
    <row x14ac:dyDescent="0.25" r="204" customHeight="1" ht="17.25" customFormat="1" s="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</c>
    </row>
    <row x14ac:dyDescent="0.25" r="205" customHeight="1" ht="17.25" customFormat="1" s="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</c>
    </row>
    <row x14ac:dyDescent="0.25" r="206" customHeight="1" ht="17.25" customFormat="1" s="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</c>
    </row>
    <row x14ac:dyDescent="0.25" r="207" customHeight="1" ht="17.25" customFormat="1" s="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</c>
    </row>
    <row x14ac:dyDescent="0.25" r="208" customHeight="1" ht="17.25" customFormat="1" s="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</c>
    </row>
    <row x14ac:dyDescent="0.25" r="209" customHeight="1" ht="17.25" customFormat="1" s="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</c>
    </row>
    <row x14ac:dyDescent="0.25" r="210" customHeight="1" ht="17.25" customFormat="1" s="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</c>
    </row>
    <row x14ac:dyDescent="0.25" r="211" customHeight="1" ht="17.25" customFormat="1" s="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</c>
    </row>
    <row x14ac:dyDescent="0.25" r="212" customHeight="1" ht="17.25" customFormat="1" s="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</c>
    </row>
    <row x14ac:dyDescent="0.25" r="213" customHeight="1" ht="17.25" customFormat="1" s="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</c>
    </row>
    <row x14ac:dyDescent="0.25" r="214" customHeight="1" ht="17.25" customFormat="1" s="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</c>
    </row>
    <row x14ac:dyDescent="0.25" r="215" customHeight="1" ht="17.25" customFormat="1" s="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</c>
    </row>
    <row x14ac:dyDescent="0.25" r="216" customHeight="1" ht="17.25" customFormat="1" s="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</c>
    </row>
    <row x14ac:dyDescent="0.25" r="217" customHeight="1" ht="17.25" customFormat="1" s="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</c>
    </row>
    <row x14ac:dyDescent="0.25" r="218" customHeight="1" ht="17.25" customFormat="1" s="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</c>
    </row>
    <row x14ac:dyDescent="0.25" r="219" customHeight="1" ht="17.25" customFormat="1" s="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</c>
    </row>
    <row x14ac:dyDescent="0.25" r="220" customHeight="1" ht="17.25" customFormat="1" s="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</c>
    </row>
    <row x14ac:dyDescent="0.25" r="221" customHeight="1" ht="17.25" customFormat="1" s="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</c>
    </row>
    <row x14ac:dyDescent="0.25" r="222" customHeight="1" ht="17.25" customFormat="1" s="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</c>
    </row>
    <row x14ac:dyDescent="0.25" r="223" customHeight="1" ht="17.25" customFormat="1" s="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</c>
    </row>
    <row x14ac:dyDescent="0.25" r="224" customHeight="1" ht="17.25" customFormat="1" s="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</c>
    </row>
    <row x14ac:dyDescent="0.25" r="225" customHeight="1" ht="17.25" customFormat="1" s="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</c>
    </row>
    <row x14ac:dyDescent="0.25" r="226" customHeight="1" ht="17.25" customFormat="1" s="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</c>
    </row>
    <row x14ac:dyDescent="0.25" r="227" customHeight="1" ht="17.25" customFormat="1" s="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</c>
    </row>
    <row x14ac:dyDescent="0.25" r="228" customHeight="1" ht="17.25" customFormat="1" s="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</c>
    </row>
    <row x14ac:dyDescent="0.25" r="229" customHeight="1" ht="17.25" customFormat="1" s="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</c>
    </row>
    <row x14ac:dyDescent="0.25" r="230" customHeight="1" ht="17.25" customFormat="1" s="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</c>
    </row>
    <row x14ac:dyDescent="0.25" r="231" customHeight="1" ht="17.25" customFormat="1" s="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</c>
    </row>
    <row x14ac:dyDescent="0.25" r="232" customHeight="1" ht="17.25" customFormat="1" s="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</c>
    </row>
    <row x14ac:dyDescent="0.25" r="233" customHeight="1" ht="17.25" customFormat="1" s="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</c>
    </row>
    <row x14ac:dyDescent="0.25" r="234" customHeight="1" ht="17.25" customFormat="1" s="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</c>
    </row>
    <row x14ac:dyDescent="0.25" r="235" customHeight="1" ht="17.25" customFormat="1" s="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</c>
    </row>
    <row x14ac:dyDescent="0.25" r="236" customHeight="1" ht="17.25" customFormat="1" s="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</c>
    </row>
    <row x14ac:dyDescent="0.25" r="237" customHeight="1" ht="17.25" customFormat="1" s="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</c>
    </row>
    <row x14ac:dyDescent="0.25" r="238" customHeight="1" ht="17.25" customFormat="1" s="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</c>
    </row>
    <row x14ac:dyDescent="0.25" r="239" customHeight="1" ht="17.25" customFormat="1" s="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</c>
    </row>
    <row x14ac:dyDescent="0.25" r="240" customHeight="1" ht="17.25" customFormat="1" s="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</c>
    </row>
    <row x14ac:dyDescent="0.25" r="241" customHeight="1" ht="17.25" customFormat="1" s="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</c>
    </row>
    <row x14ac:dyDescent="0.25" r="242" customHeight="1" ht="17.25" customFormat="1" s="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</c>
    </row>
    <row x14ac:dyDescent="0.25" r="243" customHeight="1" ht="17.25" customFormat="1" s="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</c>
    </row>
    <row x14ac:dyDescent="0.25" r="244" customHeight="1" ht="17.25" customFormat="1" s="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</c>
    </row>
    <row x14ac:dyDescent="0.25" r="245" customHeight="1" ht="17.25" customFormat="1" s="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</c>
    </row>
    <row x14ac:dyDescent="0.25" r="246" customHeight="1" ht="17.25" customFormat="1" s="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</c>
    </row>
    <row x14ac:dyDescent="0.25" r="247" customHeight="1" ht="17.25" customFormat="1" s="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</c>
    </row>
    <row x14ac:dyDescent="0.25" r="248" customHeight="1" ht="17.25" customFormat="1" s="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</c>
    </row>
    <row x14ac:dyDescent="0.25" r="249" customHeight="1" ht="17.25" customFormat="1" s="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</c>
    </row>
    <row x14ac:dyDescent="0.25" r="250" customHeight="1" ht="17.25" customFormat="1" s="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</c>
    </row>
    <row x14ac:dyDescent="0.25" r="251" customHeight="1" ht="17.25" customFormat="1" s="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</c>
    </row>
    <row x14ac:dyDescent="0.25" r="252" customHeight="1" ht="17.25" customFormat="1" s="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</c>
    </row>
    <row x14ac:dyDescent="0.25" r="253" customHeight="1" ht="17.25" customFormat="1" s="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</c>
    </row>
    <row x14ac:dyDescent="0.25" r="254" customHeight="1" ht="17.25" customFormat="1" s="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</c>
    </row>
    <row x14ac:dyDescent="0.25" r="255" customHeight="1" ht="17.25" customFormat="1" s="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</c>
    </row>
    <row x14ac:dyDescent="0.25" r="256" customHeight="1" ht="17.25" customFormat="1" s="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</c>
    </row>
    <row x14ac:dyDescent="0.25" r="257" customHeight="1" ht="17.25" customFormat="1" s="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</c>
    </row>
    <row x14ac:dyDescent="0.25" r="258" customHeight="1" ht="17.25" customFormat="1" s="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</c>
    </row>
    <row x14ac:dyDescent="0.25" r="259" customHeight="1" ht="17.25" customFormat="1" s="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</c>
    </row>
    <row x14ac:dyDescent="0.25" r="260" customHeight="1" ht="17.25" customFormat="1" s="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</c>
    </row>
    <row x14ac:dyDescent="0.25" r="261" customHeight="1" ht="17.25" customFormat="1" s="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</c>
    </row>
    <row x14ac:dyDescent="0.25" r="262" customHeight="1" ht="17.25" customFormat="1" s="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</c>
    </row>
    <row x14ac:dyDescent="0.25" r="263" customHeight="1" ht="17.25" customFormat="1" s="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</c>
    </row>
    <row x14ac:dyDescent="0.25" r="264" customHeight="1" ht="17.25" customFormat="1" s="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</c>
    </row>
    <row x14ac:dyDescent="0.25" r="265" customHeight="1" ht="17.25" customFormat="1" s="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</c>
    </row>
    <row x14ac:dyDescent="0.25" r="266" customHeight="1" ht="17.25" customFormat="1" s="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</c>
    </row>
    <row x14ac:dyDescent="0.25" r="267" customHeight="1" ht="17.25" customFormat="1" s="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</c>
    </row>
    <row x14ac:dyDescent="0.25" r="268" customHeight="1" ht="17.25" customFormat="1" s="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</c>
    </row>
    <row x14ac:dyDescent="0.25" r="269" customHeight="1" ht="17.25" customFormat="1" s="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</c>
    </row>
    <row x14ac:dyDescent="0.25" r="270" customHeight="1" ht="17.25" customFormat="1" s="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</c>
    </row>
    <row x14ac:dyDescent="0.25" r="271" customHeight="1" ht="17.25" customFormat="1" s="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</c>
    </row>
    <row x14ac:dyDescent="0.25" r="272" customHeight="1" ht="17.25" customFormat="1" s="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</c>
    </row>
    <row x14ac:dyDescent="0.25" r="273" customHeight="1" ht="17.25" customFormat="1" s="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</c>
    </row>
    <row x14ac:dyDescent="0.25" r="274" customHeight="1" ht="17.25" customFormat="1" s="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</c>
    </row>
    <row x14ac:dyDescent="0.25" r="275" customHeight="1" ht="17.25" customFormat="1" s="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</c>
    </row>
    <row x14ac:dyDescent="0.25" r="276" customHeight="1" ht="17.25" customFormat="1" s="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</c>
    </row>
    <row x14ac:dyDescent="0.25" r="277" customHeight="1" ht="17.25" customFormat="1" s="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</c>
    </row>
    <row x14ac:dyDescent="0.25" r="278" customHeight="1" ht="17.25" customFormat="1" s="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</c>
    </row>
    <row x14ac:dyDescent="0.25" r="279" customHeight="1" ht="17.25" customFormat="1" s="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</c>
    </row>
    <row x14ac:dyDescent="0.25" r="280" customHeight="1" ht="17.25" customFormat="1" s="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</c>
    </row>
    <row x14ac:dyDescent="0.25" r="281" customHeight="1" ht="17.25" customFormat="1" s="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</c>
    </row>
    <row x14ac:dyDescent="0.25" r="282" customHeight="1" ht="17.25" customFormat="1" s="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</c>
    </row>
    <row x14ac:dyDescent="0.25" r="283" customHeight="1" ht="17.25" customFormat="1" s="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</c>
    </row>
    <row x14ac:dyDescent="0.25" r="284" customHeight="1" ht="17.25" customFormat="1" s="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</c>
    </row>
    <row x14ac:dyDescent="0.25" r="285" customHeight="1" ht="17.25" customFormat="1" s="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</c>
    </row>
    <row x14ac:dyDescent="0.25" r="286" customHeight="1" ht="17.25" customFormat="1" s="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</c>
    </row>
    <row x14ac:dyDescent="0.25" r="287" customHeight="1" ht="17.25" customFormat="1" s="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</c>
    </row>
    <row x14ac:dyDescent="0.25" r="288" customHeight="1" ht="17.25" customFormat="1" s="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</c>
    </row>
    <row x14ac:dyDescent="0.25" r="289" customHeight="1" ht="17.25" customFormat="1" s="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</c>
    </row>
    <row x14ac:dyDescent="0.25" r="290" customHeight="1" ht="17.25" customFormat="1" s="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</c>
    </row>
    <row x14ac:dyDescent="0.25" r="291" customHeight="1" ht="17.25" customFormat="1" s="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</c>
    </row>
    <row x14ac:dyDescent="0.25" r="292" customHeight="1" ht="17.25" customFormat="1" s="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</c>
    </row>
    <row x14ac:dyDescent="0.25" r="293" customHeight="1" ht="17.25" customFormat="1" s="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</c>
    </row>
    <row x14ac:dyDescent="0.25" r="294" customHeight="1" ht="17.25" customFormat="1" s="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</c>
    </row>
    <row x14ac:dyDescent="0.25" r="295" customHeight="1" ht="17.25" customFormat="1" s="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</c>
    </row>
    <row x14ac:dyDescent="0.25" r="296" customHeight="1" ht="17.25" customFormat="1" s="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</c>
    </row>
    <row x14ac:dyDescent="0.25" r="297" customHeight="1" ht="17.25" customFormat="1" s="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</c>
    </row>
    <row x14ac:dyDescent="0.25" r="298" customHeight="1" ht="17.25" customFormat="1" s="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</c>
    </row>
    <row x14ac:dyDescent="0.25" r="299" customHeight="1" ht="17.25" customFormat="1" s="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</c>
    </row>
    <row x14ac:dyDescent="0.25" r="300" customHeight="1" ht="17.25" customFormat="1" s="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</c>
    </row>
    <row x14ac:dyDescent="0.25" r="301" customHeight="1" ht="17.25" customFormat="1" s="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</c>
    </row>
    <row x14ac:dyDescent="0.25" r="302" customHeight="1" ht="17.25" customFormat="1" s="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</c>
    </row>
    <row x14ac:dyDescent="0.25" r="303" customHeight="1" ht="17.25" customFormat="1" s="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</c>
    </row>
    <row x14ac:dyDescent="0.25" r="304" customHeight="1" ht="17.25" customFormat="1" s="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</c>
    </row>
    <row x14ac:dyDescent="0.25" r="305" customHeight="1" ht="17.25" customFormat="1" s="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</c>
    </row>
    <row x14ac:dyDescent="0.25" r="306" customHeight="1" ht="17.25" customFormat="1" s="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</c>
    </row>
    <row x14ac:dyDescent="0.25" r="307" customHeight="1" ht="17.25" customFormat="1" s="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</c>
    </row>
    <row x14ac:dyDescent="0.25" r="308" customHeight="1" ht="17.25" customFormat="1" s="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</c>
    </row>
    <row x14ac:dyDescent="0.25" r="309" customHeight="1" ht="17.25" customFormat="1" s="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</c>
    </row>
    <row x14ac:dyDescent="0.25" r="310" customHeight="1" ht="17.25" customFormat="1" s="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</c>
    </row>
    <row x14ac:dyDescent="0.25" r="311" customHeight="1" ht="17.25" customFormat="1" s="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</c>
    </row>
    <row x14ac:dyDescent="0.25" r="312" customHeight="1" ht="17.25" customFormat="1" s="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</c>
    </row>
    <row x14ac:dyDescent="0.25" r="313" customHeight="1" ht="17.25" customFormat="1" s="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</c>
    </row>
    <row x14ac:dyDescent="0.25" r="314" customHeight="1" ht="17.25" customFormat="1" s="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</c>
    </row>
    <row x14ac:dyDescent="0.25" r="315" customHeight="1" ht="17.25" customFormat="1" s="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</c>
    </row>
    <row x14ac:dyDescent="0.25" r="316" customHeight="1" ht="17.25" customFormat="1" s="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</c>
    </row>
    <row x14ac:dyDescent="0.25" r="317" customHeight="1" ht="17.25" customFormat="1" s="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</c>
    </row>
    <row x14ac:dyDescent="0.25" r="318" customHeight="1" ht="17.25" customFormat="1" s="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</c>
    </row>
    <row x14ac:dyDescent="0.25" r="319" customHeight="1" ht="17.25" customFormat="1" s="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</c>
    </row>
    <row x14ac:dyDescent="0.25" r="320" customHeight="1" ht="17.25" customFormat="1" s="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</c>
    </row>
    <row x14ac:dyDescent="0.25" r="321" customHeight="1" ht="17.25" customFormat="1" s="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</c>
    </row>
    <row x14ac:dyDescent="0.25" r="322" customHeight="1" ht="17.25" customFormat="1" s="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</c>
    </row>
    <row x14ac:dyDescent="0.25" r="323" customHeight="1" ht="17.25" customFormat="1" s="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</c>
    </row>
    <row x14ac:dyDescent="0.25" r="324" customHeight="1" ht="17.25" customFormat="1" s="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</c>
    </row>
    <row x14ac:dyDescent="0.25" r="325" customHeight="1" ht="17.25" customFormat="1" s="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</c>
    </row>
    <row x14ac:dyDescent="0.25" r="326" customHeight="1" ht="17.25" customFormat="1" s="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</c>
    </row>
    <row x14ac:dyDescent="0.25" r="327" customHeight="1" ht="17.25" customFormat="1" s="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</c>
    </row>
    <row x14ac:dyDescent="0.25" r="328" customHeight="1" ht="17.25" customFormat="1" s="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</c>
    </row>
    <row x14ac:dyDescent="0.25" r="329" customHeight="1" ht="17.25" customFormat="1" s="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</c>
    </row>
    <row x14ac:dyDescent="0.25" r="330" customHeight="1" ht="17.25" customFormat="1" s="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</c>
    </row>
    <row x14ac:dyDescent="0.25" r="331" customHeight="1" ht="17.25" customFormat="1" s="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</c>
    </row>
    <row x14ac:dyDescent="0.25" r="332" customHeight="1" ht="17.25" customFormat="1" s="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</c>
    </row>
    <row x14ac:dyDescent="0.25" r="333" customHeight="1" ht="17.25" customFormat="1" s="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</c>
    </row>
    <row x14ac:dyDescent="0.25" r="334" customHeight="1" ht="17.25" customFormat="1" s="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</c>
    </row>
    <row x14ac:dyDescent="0.25" r="335" customHeight="1" ht="17.25" customFormat="1" s="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</c>
    </row>
    <row x14ac:dyDescent="0.25" r="336" customHeight="1" ht="17.25" customFormat="1" s="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</c>
    </row>
    <row x14ac:dyDescent="0.25" r="337" customHeight="1" ht="17.25" customFormat="1" s="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</c>
    </row>
    <row x14ac:dyDescent="0.25" r="338" customHeight="1" ht="17.25" customFormat="1" s="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</c>
    </row>
    <row x14ac:dyDescent="0.25" r="339" customHeight="1" ht="17.25" customFormat="1" s="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</c>
    </row>
    <row x14ac:dyDescent="0.25" r="340" customHeight="1" ht="17.25" customFormat="1" s="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</c>
    </row>
    <row x14ac:dyDescent="0.25" r="341" customHeight="1" ht="17.25" customFormat="1" s="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</c>
    </row>
    <row x14ac:dyDescent="0.25" r="342" customHeight="1" ht="17.25" customFormat="1" s="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</c>
    </row>
    <row x14ac:dyDescent="0.25" r="343" customHeight="1" ht="17.25" customFormat="1" s="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</c>
    </row>
    <row x14ac:dyDescent="0.25" r="344" customHeight="1" ht="17.25" customFormat="1" s="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</c>
    </row>
    <row x14ac:dyDescent="0.25" r="345" customHeight="1" ht="17.25" customFormat="1" s="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</c>
    </row>
    <row x14ac:dyDescent="0.25" r="346" customHeight="1" ht="17.25" customFormat="1" s="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</c>
    </row>
    <row x14ac:dyDescent="0.25" r="347" customHeight="1" ht="17.25" customFormat="1" s="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</c>
    </row>
    <row x14ac:dyDescent="0.25" r="348" customHeight="1" ht="17.25" customFormat="1" s="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</c>
    </row>
    <row x14ac:dyDescent="0.25" r="349" customHeight="1" ht="17.25" customFormat="1" s="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</c>
    </row>
    <row x14ac:dyDescent="0.25" r="350" customHeight="1" ht="17.25" customFormat="1" s="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</c>
    </row>
    <row x14ac:dyDescent="0.25" r="351" customHeight="1" ht="17.25" customFormat="1" s="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</c>
    </row>
    <row x14ac:dyDescent="0.25" r="352" customHeight="1" ht="17.25" customFormat="1" s="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</c>
    </row>
    <row x14ac:dyDescent="0.25" r="353" customHeight="1" ht="17.25" customFormat="1" s="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</c>
    </row>
    <row x14ac:dyDescent="0.25" r="354" customHeight="1" ht="17.25" customFormat="1" s="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</c>
    </row>
    <row x14ac:dyDescent="0.25" r="355" customHeight="1" ht="17.25" customFormat="1" s="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</c>
    </row>
    <row x14ac:dyDescent="0.25" r="356" customHeight="1" ht="17.25" customFormat="1" s="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</c>
    </row>
    <row x14ac:dyDescent="0.25" r="357" customHeight="1" ht="17.25" customFormat="1" s="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</c>
    </row>
    <row x14ac:dyDescent="0.25" r="358" customHeight="1" ht="17.25" customFormat="1" s="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</c>
    </row>
    <row x14ac:dyDescent="0.25" r="359" customHeight="1" ht="17.25" customFormat="1" s="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</c>
    </row>
    <row x14ac:dyDescent="0.25" r="360" customHeight="1" ht="17.25" customFormat="1" s="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</c>
    </row>
    <row x14ac:dyDescent="0.25" r="361" customHeight="1" ht="17.25" customFormat="1" s="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</c>
    </row>
    <row x14ac:dyDescent="0.25" r="362" customHeight="1" ht="17.25" customFormat="1" s="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</c>
    </row>
    <row x14ac:dyDescent="0.25" r="363" customHeight="1" ht="17.25" customFormat="1" s="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</c>
    </row>
    <row x14ac:dyDescent="0.25" r="364" customHeight="1" ht="17.25" customFormat="1" s="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</c>
    </row>
    <row x14ac:dyDescent="0.25" r="365" customHeight="1" ht="17.25" customFormat="1" s="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</c>
    </row>
    <row x14ac:dyDescent="0.25" r="366" customHeight="1" ht="17.25" customFormat="1" s="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</c>
    </row>
    <row x14ac:dyDescent="0.25" r="367" customHeight="1" ht="17.25" customFormat="1" s="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</c>
    </row>
    <row x14ac:dyDescent="0.25" r="368" customHeight="1" ht="17.25" customFormat="1" s="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</c>
    </row>
    <row x14ac:dyDescent="0.25" r="369" customHeight="1" ht="17.25" customFormat="1" s="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</c>
    </row>
    <row x14ac:dyDescent="0.25" r="370" customHeight="1" ht="17.25" customFormat="1" s="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</c>
    </row>
    <row x14ac:dyDescent="0.25" r="371" customHeight="1" ht="17.25" customFormat="1" s="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</c>
    </row>
    <row x14ac:dyDescent="0.25" r="372" customHeight="1" ht="17.25" customFormat="1" s="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</c>
    </row>
    <row x14ac:dyDescent="0.25" r="373" customHeight="1" ht="17.25" customFormat="1" s="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</c>
    </row>
    <row x14ac:dyDescent="0.25" r="374" customHeight="1" ht="17.25" customFormat="1" s="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</c>
    </row>
    <row x14ac:dyDescent="0.25" r="375" customHeight="1" ht="17.25" customFormat="1" s="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</c>
    </row>
    <row x14ac:dyDescent="0.25" r="376" customHeight="1" ht="17.25" customFormat="1" s="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</c>
    </row>
    <row x14ac:dyDescent="0.25" r="377" customHeight="1" ht="17.25" customFormat="1" s="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</c>
    </row>
    <row x14ac:dyDescent="0.25" r="378" customHeight="1" ht="17.25" customFormat="1" s="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</c>
    </row>
    <row x14ac:dyDescent="0.25" r="379" customHeight="1" ht="17.25" customFormat="1" s="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</c>
    </row>
    <row x14ac:dyDescent="0.25" r="380" customHeight="1" ht="17.25" customFormat="1" s="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</c>
    </row>
    <row x14ac:dyDescent="0.25" r="381" customHeight="1" ht="17.25" customFormat="1" s="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</c>
    </row>
    <row x14ac:dyDescent="0.25" r="382" customHeight="1" ht="17.25" customFormat="1" s="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</c>
    </row>
    <row x14ac:dyDescent="0.25" r="383" customHeight="1" ht="17.25" customFormat="1" s="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</c>
    </row>
    <row x14ac:dyDescent="0.25" r="384" customHeight="1" ht="17.25" customFormat="1" s="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</c>
    </row>
    <row x14ac:dyDescent="0.25" r="385" customHeight="1" ht="17.25" customFormat="1" s="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</c>
    </row>
    <row x14ac:dyDescent="0.25" r="386" customHeight="1" ht="17.25" customFormat="1" s="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</c>
    </row>
    <row x14ac:dyDescent="0.25" r="387" customHeight="1" ht="17.25" customFormat="1" s="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</c>
    </row>
    <row x14ac:dyDescent="0.25" r="388" customHeight="1" ht="17.25" customFormat="1" s="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</c>
    </row>
    <row x14ac:dyDescent="0.25" r="389" customHeight="1" ht="17.25" customFormat="1" s="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</c>
    </row>
    <row x14ac:dyDescent="0.25" r="390" customHeight="1" ht="17.25" customFormat="1" s="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</c>
    </row>
    <row x14ac:dyDescent="0.25" r="391" customHeight="1" ht="17.25" customFormat="1" s="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</c>
    </row>
    <row x14ac:dyDescent="0.25" r="392" customHeight="1" ht="17.25" customFormat="1" s="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</c>
    </row>
    <row x14ac:dyDescent="0.25" r="393" customHeight="1" ht="17.25" customFormat="1" s="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</c>
    </row>
    <row x14ac:dyDescent="0.25" r="394" customHeight="1" ht="17.25" customFormat="1" s="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</c>
    </row>
    <row x14ac:dyDescent="0.25" r="395" customHeight="1" ht="17.25" customFormat="1" s="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</c>
    </row>
    <row x14ac:dyDescent="0.25" r="396" customHeight="1" ht="17.25" customFormat="1" s="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</c>
    </row>
    <row x14ac:dyDescent="0.25" r="397" customHeight="1" ht="17.25" customFormat="1" s="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</c>
    </row>
    <row x14ac:dyDescent="0.25" r="398" customHeight="1" ht="17.25" customFormat="1" s="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</c>
    </row>
    <row x14ac:dyDescent="0.25" r="399" customHeight="1" ht="17.25" customFormat="1" s="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</c>
    </row>
    <row x14ac:dyDescent="0.25" r="400" customHeight="1" ht="17.25" customFormat="1" s="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</c>
    </row>
    <row x14ac:dyDescent="0.25" r="401" customHeight="1" ht="17.25" customFormat="1" s="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</c>
    </row>
    <row x14ac:dyDescent="0.25" r="402" customHeight="1" ht="17.25" customFormat="1" s="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</c>
    </row>
    <row x14ac:dyDescent="0.25" r="403" customHeight="1" ht="17.25" customFormat="1" s="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</c>
    </row>
    <row x14ac:dyDescent="0.25" r="404" customHeight="1" ht="17.25" customFormat="1" s="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</c>
    </row>
    <row x14ac:dyDescent="0.25" r="405" customHeight="1" ht="17.25" customFormat="1" s="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</c>
    </row>
    <row x14ac:dyDescent="0.25" r="406" customHeight="1" ht="17.25" customFormat="1" s="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</c>
    </row>
    <row x14ac:dyDescent="0.25" r="407" customHeight="1" ht="17.25" customFormat="1" s="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</c>
    </row>
    <row x14ac:dyDescent="0.25" r="408" customHeight="1" ht="17.25" customFormat="1" s="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</c>
    </row>
    <row x14ac:dyDescent="0.25" r="409" customHeight="1" ht="17.25" customFormat="1" s="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</c>
    </row>
    <row x14ac:dyDescent="0.25" r="410" customHeight="1" ht="17.25" customFormat="1" s="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</c>
    </row>
    <row x14ac:dyDescent="0.25" r="411" customHeight="1" ht="17.25" customFormat="1" s="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</c>
    </row>
    <row x14ac:dyDescent="0.25" r="412" customHeight="1" ht="17.25" customFormat="1" s="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</c>
    </row>
    <row x14ac:dyDescent="0.25" r="413" customHeight="1" ht="17.25" customFormat="1" s="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</c>
    </row>
    <row x14ac:dyDescent="0.25" r="414" customHeight="1" ht="17.25" customFormat="1" s="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</c>
    </row>
    <row x14ac:dyDescent="0.25" r="415" customHeight="1" ht="17.25" customFormat="1" s="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</c>
    </row>
    <row x14ac:dyDescent="0.25" r="416" customHeight="1" ht="17.25" customFormat="1" s="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</c>
    </row>
    <row x14ac:dyDescent="0.25" r="417" customHeight="1" ht="17.25" customFormat="1" s="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</c>
    </row>
    <row x14ac:dyDescent="0.25" r="418" customHeight="1" ht="17.25" customFormat="1" s="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</c>
    </row>
    <row x14ac:dyDescent="0.25" r="419" customHeight="1" ht="17.25" customFormat="1" s="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</c>
    </row>
    <row x14ac:dyDescent="0.25" r="420" customHeight="1" ht="17.25" customFormat="1" s="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</c>
    </row>
    <row x14ac:dyDescent="0.25" r="421" customHeight="1" ht="17.25" customFormat="1" s="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</c>
    </row>
    <row x14ac:dyDescent="0.25" r="422" customHeight="1" ht="17.25" customFormat="1" s="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</c>
    </row>
    <row x14ac:dyDescent="0.25" r="423" customHeight="1" ht="17.25" customFormat="1" s="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</c>
    </row>
    <row x14ac:dyDescent="0.25" r="424" customHeight="1" ht="17.25" customFormat="1" s="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</c>
    </row>
    <row x14ac:dyDescent="0.25" r="425" customHeight="1" ht="17.25" customFormat="1" s="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</c>
    </row>
    <row x14ac:dyDescent="0.25" r="426" customHeight="1" ht="17.25" customFormat="1" s="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</c>
    </row>
    <row x14ac:dyDescent="0.25" r="427" customHeight="1" ht="17.25" customFormat="1" s="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</c>
    </row>
    <row x14ac:dyDescent="0.25" r="428" customHeight="1" ht="17.25" customFormat="1" s="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</c>
    </row>
    <row x14ac:dyDescent="0.25" r="429" customHeight="1" ht="17.25" customFormat="1" s="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</c>
    </row>
    <row x14ac:dyDescent="0.25" r="430" customHeight="1" ht="17.25" customFormat="1" s="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</c>
    </row>
    <row x14ac:dyDescent="0.25" r="431" customHeight="1" ht="17.25" customFormat="1" s="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</c>
    </row>
    <row x14ac:dyDescent="0.25" r="432" customHeight="1" ht="17.25" customFormat="1" s="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</c>
    </row>
    <row x14ac:dyDescent="0.25" r="433" customHeight="1" ht="17.25" customFormat="1" s="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</c>
    </row>
    <row x14ac:dyDescent="0.25" r="434" customHeight="1" ht="17.25" customFormat="1" s="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</c>
    </row>
    <row x14ac:dyDescent="0.25" r="435" customHeight="1" ht="17.25" customFormat="1" s="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</c>
    </row>
    <row x14ac:dyDescent="0.25" r="436" customHeight="1" ht="17.25" customFormat="1" s="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</c>
    </row>
    <row x14ac:dyDescent="0.25" r="437" customHeight="1" ht="17.25" customFormat="1" s="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</c>
    </row>
    <row x14ac:dyDescent="0.25" r="438" customHeight="1" ht="17.25" customFormat="1" s="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</c>
    </row>
    <row x14ac:dyDescent="0.25" r="439" customHeight="1" ht="17.25" customFormat="1" s="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</c>
    </row>
    <row x14ac:dyDescent="0.25" r="440" customHeight="1" ht="17.25" customFormat="1" s="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</c>
    </row>
    <row x14ac:dyDescent="0.25" r="441" customHeight="1" ht="17.25" customFormat="1" s="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</c>
    </row>
    <row x14ac:dyDescent="0.25" r="442" customHeight="1" ht="17.25" customFormat="1" s="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</c>
    </row>
    <row x14ac:dyDescent="0.25" r="443" customHeight="1" ht="17.25" customFormat="1" s="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</c>
    </row>
    <row x14ac:dyDescent="0.25" r="444" customHeight="1" ht="17.25" customFormat="1" s="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</c>
    </row>
    <row x14ac:dyDescent="0.25" r="445" customHeight="1" ht="17.25" customFormat="1" s="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</c>
    </row>
    <row x14ac:dyDescent="0.25" r="446" customHeight="1" ht="17.25" customFormat="1" s="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</c>
    </row>
    <row x14ac:dyDescent="0.25" r="447" customHeight="1" ht="17.25" customFormat="1" s="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</c>
    </row>
    <row x14ac:dyDescent="0.25" r="448" customHeight="1" ht="17.25" customFormat="1" s="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</c>
    </row>
    <row x14ac:dyDescent="0.25" r="449" customHeight="1" ht="17.25" customFormat="1" s="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</c>
    </row>
    <row x14ac:dyDescent="0.25" r="450" customHeight="1" ht="17.25" customFormat="1" s="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</c>
    </row>
    <row x14ac:dyDescent="0.25" r="451" customHeight="1" ht="17.25" customFormat="1" s="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</c>
    </row>
    <row x14ac:dyDescent="0.25" r="452" customHeight="1" ht="17.25" customFormat="1" s="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</c>
    </row>
    <row x14ac:dyDescent="0.25" r="453" customHeight="1" ht="17.25" customFormat="1" s="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</c>
    </row>
    <row x14ac:dyDescent="0.25" r="454" customHeight="1" ht="17.25" customFormat="1" s="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</c>
    </row>
    <row x14ac:dyDescent="0.25" r="455" customHeight="1" ht="17.25" customFormat="1" s="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</c>
    </row>
    <row x14ac:dyDescent="0.25" r="456" customHeight="1" ht="17.25" customFormat="1" s="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</c>
    </row>
    <row x14ac:dyDescent="0.25" r="457" customHeight="1" ht="17.25" customFormat="1" s="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</c>
    </row>
    <row x14ac:dyDescent="0.25" r="458" customHeight="1" ht="17.25" customFormat="1" s="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</c>
    </row>
    <row x14ac:dyDescent="0.25" r="459" customHeight="1" ht="17.25" customFormat="1" s="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</c>
    </row>
    <row x14ac:dyDescent="0.25" r="460" customHeight="1" ht="17.25" customFormat="1" s="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</c>
    </row>
    <row x14ac:dyDescent="0.25" r="461" customHeight="1" ht="17.25" customFormat="1" s="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</c>
    </row>
    <row x14ac:dyDescent="0.25" r="462" customHeight="1" ht="17.25" customFormat="1" s="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</c>
    </row>
    <row x14ac:dyDescent="0.25" r="463" customHeight="1" ht="17.25" customFormat="1" s="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</c>
    </row>
    <row x14ac:dyDescent="0.25" r="464" customHeight="1" ht="17.25" customFormat="1" s="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</c>
    </row>
    <row x14ac:dyDescent="0.25" r="465" customHeight="1" ht="17.25" customFormat="1" s="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</c>
    </row>
    <row x14ac:dyDescent="0.25" r="466" customHeight="1" ht="17.25" customFormat="1" s="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</c>
    </row>
    <row x14ac:dyDescent="0.25" r="467" customHeight="1" ht="17.25" customFormat="1" s="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</c>
    </row>
    <row x14ac:dyDescent="0.25" r="468" customHeight="1" ht="17.25" customFormat="1" s="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</c>
    </row>
    <row x14ac:dyDescent="0.25" r="469" customHeight="1" ht="17.25" customFormat="1" s="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</c>
    </row>
    <row x14ac:dyDescent="0.25" r="470" customHeight="1" ht="17.25" customFormat="1" s="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</c>
    </row>
    <row x14ac:dyDescent="0.25" r="471" customHeight="1" ht="17.25" customFormat="1" s="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</c>
    </row>
    <row x14ac:dyDescent="0.25" r="472" customHeight="1" ht="17.25" customFormat="1" s="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</c>
    </row>
    <row x14ac:dyDescent="0.25" r="473" customHeight="1" ht="17.25" customFormat="1" s="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</c>
    </row>
    <row x14ac:dyDescent="0.25" r="474" customHeight="1" ht="17.25" customFormat="1" s="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</c>
    </row>
    <row x14ac:dyDescent="0.25" r="475" customHeight="1" ht="17.25" customFormat="1" s="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</c>
    </row>
    <row x14ac:dyDescent="0.25" r="476" customHeight="1" ht="17.25" customFormat="1" s="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</c>
    </row>
    <row x14ac:dyDescent="0.25" r="477" customHeight="1" ht="17.25" customFormat="1" s="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</c>
    </row>
    <row x14ac:dyDescent="0.25" r="478" customHeight="1" ht="17.25" customFormat="1" s="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</c>
    </row>
    <row x14ac:dyDescent="0.25" r="479" customHeight="1" ht="17.25" customFormat="1" s="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</c>
    </row>
    <row x14ac:dyDescent="0.25" r="480" customHeight="1" ht="17.25" customFormat="1" s="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</c>
    </row>
    <row x14ac:dyDescent="0.25" r="481" customHeight="1" ht="17.25" customFormat="1" s="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</c>
    </row>
    <row x14ac:dyDescent="0.25" r="482" customHeight="1" ht="17.25" customFormat="1" s="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</c>
    </row>
    <row x14ac:dyDescent="0.25" r="483" customHeight="1" ht="17.25" customFormat="1" s="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</c>
    </row>
    <row x14ac:dyDescent="0.25" r="484" customHeight="1" ht="17.25" customFormat="1" s="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</c>
    </row>
    <row x14ac:dyDescent="0.25" r="485" customHeight="1" ht="17.25" customFormat="1" s="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</c>
    </row>
    <row x14ac:dyDescent="0.25" r="486" customHeight="1" ht="17.25" customFormat="1" s="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</c>
    </row>
    <row x14ac:dyDescent="0.25" r="487" customHeight="1" ht="17.25" customFormat="1" s="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</c>
    </row>
    <row x14ac:dyDescent="0.25" r="488" customHeight="1" ht="17.25" customFormat="1" s="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</c>
    </row>
    <row x14ac:dyDescent="0.25" r="489" customHeight="1" ht="17.25" customFormat="1" s="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</c>
    </row>
    <row x14ac:dyDescent="0.25" r="490" customHeight="1" ht="17.25" customFormat="1" s="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</c>
    </row>
    <row x14ac:dyDescent="0.25" r="491" customHeight="1" ht="17.25" customFormat="1" s="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</c>
    </row>
    <row x14ac:dyDescent="0.25" r="492" customHeight="1" ht="17.25" customFormat="1" s="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</c>
    </row>
    <row x14ac:dyDescent="0.25" r="493" customHeight="1" ht="17.25" customFormat="1" s="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</c>
    </row>
    <row x14ac:dyDescent="0.25" r="494" customHeight="1" ht="17.25" customFormat="1" s="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</c>
    </row>
    <row x14ac:dyDescent="0.25" r="495" customHeight="1" ht="17.25" customFormat="1" s="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</c>
    </row>
    <row x14ac:dyDescent="0.25" r="496" customHeight="1" ht="17.25" customFormat="1" s="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</c>
    </row>
    <row x14ac:dyDescent="0.25" r="497" customHeight="1" ht="17.25" customFormat="1" s="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</c>
    </row>
    <row x14ac:dyDescent="0.25" r="498" customHeight="1" ht="17.25" customFormat="1" s="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</c>
    </row>
    <row x14ac:dyDescent="0.25" r="499" customHeight="1" ht="17.25" customFormat="1" s="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</c>
    </row>
    <row x14ac:dyDescent="0.25" r="500" customHeight="1" ht="17.25" customFormat="1" s="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</c>
    </row>
    <row x14ac:dyDescent="0.25" r="501" customHeight="1" ht="17.25" customFormat="1" s="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</c>
    </row>
    <row x14ac:dyDescent="0.25" r="502" customHeight="1" ht="17.25" customFormat="1" s="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</c>
    </row>
    <row x14ac:dyDescent="0.25" r="503" customHeight="1" ht="17.25" customFormat="1" s="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</c>
    </row>
    <row x14ac:dyDescent="0.25" r="504" customHeight="1" ht="17.25" customFormat="1" s="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</c>
    </row>
    <row x14ac:dyDescent="0.25" r="505" customHeight="1" ht="17.25" customFormat="1" s="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</c>
    </row>
    <row x14ac:dyDescent="0.25" r="506" customHeight="1" ht="17.25" customFormat="1" s="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</c>
    </row>
    <row x14ac:dyDescent="0.25" r="507" customHeight="1" ht="17.25" customFormat="1" s="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</c>
    </row>
    <row x14ac:dyDescent="0.25" r="508" customHeight="1" ht="17.25" customFormat="1" s="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</c>
    </row>
    <row x14ac:dyDescent="0.25" r="509" customHeight="1" ht="17.25" customFormat="1" s="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</c>
    </row>
    <row x14ac:dyDescent="0.25" r="510" customHeight="1" ht="17.25" customFormat="1" s="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</c>
    </row>
    <row x14ac:dyDescent="0.25" r="511" customHeight="1" ht="17.25" customFormat="1" s="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</c>
    </row>
    <row x14ac:dyDescent="0.25" r="512" customHeight="1" ht="17.25" customFormat="1" s="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</c>
    </row>
    <row x14ac:dyDescent="0.25" r="513" customHeight="1" ht="17.25" customFormat="1" s="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</c>
    </row>
    <row x14ac:dyDescent="0.25" r="514" customHeight="1" ht="17.25" customFormat="1" s="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</c>
    </row>
    <row x14ac:dyDescent="0.25" r="515" customHeight="1" ht="17.25" customFormat="1" s="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</c>
    </row>
    <row x14ac:dyDescent="0.25" r="516" customHeight="1" ht="17.25" customFormat="1" s="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</c>
    </row>
    <row x14ac:dyDescent="0.25" r="517" customHeight="1" ht="17.25" customFormat="1" s="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</c>
    </row>
    <row x14ac:dyDescent="0.25" r="518" customHeight="1" ht="17.25" customFormat="1" s="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</c>
    </row>
    <row x14ac:dyDescent="0.25" r="519" customHeight="1" ht="17.25" customFormat="1" s="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</c>
    </row>
    <row x14ac:dyDescent="0.25" r="520" customHeight="1" ht="17.25" customFormat="1" s="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</c>
    </row>
    <row x14ac:dyDescent="0.25" r="521" customHeight="1" ht="17.25" customFormat="1" s="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</c>
    </row>
    <row x14ac:dyDescent="0.25" r="522" customHeight="1" ht="17.25" customFormat="1" s="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</c>
    </row>
    <row x14ac:dyDescent="0.25" r="523" customHeight="1" ht="17.25" customFormat="1" s="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</c>
    </row>
    <row x14ac:dyDescent="0.25" r="524" customHeight="1" ht="17.25" customFormat="1" s="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</c>
    </row>
    <row x14ac:dyDescent="0.25" r="525" customHeight="1" ht="17.25" customFormat="1" s="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</c>
    </row>
    <row x14ac:dyDescent="0.25" r="526" customHeight="1" ht="17.25" customFormat="1" s="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</c>
    </row>
    <row x14ac:dyDescent="0.25" r="527" customHeight="1" ht="17.25" customFormat="1" s="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</c>
    </row>
    <row x14ac:dyDescent="0.25" r="528" customHeight="1" ht="17.25" customFormat="1" s="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</c>
    </row>
    <row x14ac:dyDescent="0.25" r="529" customHeight="1" ht="17.25" customFormat="1" s="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</c>
    </row>
    <row x14ac:dyDescent="0.25" r="530" customHeight="1" ht="17.25" customFormat="1" s="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</c>
    </row>
    <row x14ac:dyDescent="0.25" r="531" customHeight="1" ht="17.25" customFormat="1" s="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</c>
    </row>
    <row x14ac:dyDescent="0.25" r="532" customHeight="1" ht="17.25" customFormat="1" s="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</c>
    </row>
    <row x14ac:dyDescent="0.25" r="533" customHeight="1" ht="17.25" customFormat="1" s="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</c>
    </row>
    <row x14ac:dyDescent="0.25" r="534" customHeight="1" ht="17.25" customFormat="1" s="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</c>
    </row>
    <row x14ac:dyDescent="0.25" r="535" customHeight="1" ht="17.25" customFormat="1" s="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</c>
    </row>
    <row x14ac:dyDescent="0.25" r="536" customHeight="1" ht="17.25" customFormat="1" s="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</c>
    </row>
    <row x14ac:dyDescent="0.25" r="537" customHeight="1" ht="17.25" customFormat="1" s="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</c>
    </row>
    <row x14ac:dyDescent="0.25" r="538" customHeight="1" ht="17.25" customFormat="1" s="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</c>
    </row>
    <row x14ac:dyDescent="0.25" r="539" customHeight="1" ht="17.25" customFormat="1" s="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</c>
    </row>
    <row x14ac:dyDescent="0.25" r="540" customHeight="1" ht="17.25" customFormat="1" s="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</c>
    </row>
    <row x14ac:dyDescent="0.25" r="541" customHeight="1" ht="17.25" customFormat="1" s="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</c>
    </row>
    <row x14ac:dyDescent="0.25" r="542" customHeight="1" ht="17.25" customFormat="1" s="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</c>
    </row>
    <row x14ac:dyDescent="0.25" r="543" customHeight="1" ht="17.25" customFormat="1" s="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</c>
    </row>
    <row x14ac:dyDescent="0.25" r="544" customHeight="1" ht="17.25" customFormat="1" s="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</c>
    </row>
    <row x14ac:dyDescent="0.25" r="545" customHeight="1" ht="17.25" customFormat="1" s="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</c>
    </row>
    <row x14ac:dyDescent="0.25" r="546" customHeight="1" ht="17.25" customFormat="1" s="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</c>
    </row>
    <row x14ac:dyDescent="0.25" r="547" customHeight="1" ht="17.25" customFormat="1" s="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</c>
    </row>
    <row x14ac:dyDescent="0.25" r="548" customHeight="1" ht="17.25" customFormat="1" s="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</c>
    </row>
    <row x14ac:dyDescent="0.25" r="549" customHeight="1" ht="17.25" customFormat="1" s="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</c>
    </row>
    <row x14ac:dyDescent="0.25" r="550" customHeight="1" ht="17.25" customFormat="1" s="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</c>
    </row>
    <row x14ac:dyDescent="0.25" r="551" customHeight="1" ht="17.25" customFormat="1" s="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</c>
    </row>
    <row x14ac:dyDescent="0.25" r="552" customHeight="1" ht="17.25" customFormat="1" s="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</c>
    </row>
    <row x14ac:dyDescent="0.25" r="553" customHeight="1" ht="17.25" customFormat="1" s="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</c>
    </row>
    <row x14ac:dyDescent="0.25" r="554" customHeight="1" ht="17.25" customFormat="1" s="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</c>
    </row>
    <row x14ac:dyDescent="0.25" r="555" customHeight="1" ht="17.25" customFormat="1" s="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</c>
    </row>
    <row x14ac:dyDescent="0.25" r="556" customHeight="1" ht="17.25" customFormat="1" s="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</c>
    </row>
    <row x14ac:dyDescent="0.25" r="557" customHeight="1" ht="17.25" customFormat="1" s="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</c>
    </row>
    <row x14ac:dyDescent="0.25" r="558" customHeight="1" ht="17.25" customFormat="1" s="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</c>
    </row>
    <row x14ac:dyDescent="0.25" r="559" customHeight="1" ht="17.25" customFormat="1" s="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</c>
    </row>
    <row x14ac:dyDescent="0.25" r="560" customHeight="1" ht="17.25" customFormat="1" s="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</c>
    </row>
    <row x14ac:dyDescent="0.25" r="561" customHeight="1" ht="17.25" customFormat="1" s="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</c>
    </row>
    <row x14ac:dyDescent="0.25" r="562" customHeight="1" ht="17.25" customFormat="1" s="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</c>
    </row>
    <row x14ac:dyDescent="0.25" r="563" customHeight="1" ht="17.25" customFormat="1" s="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</c>
    </row>
    <row x14ac:dyDescent="0.25" r="564" customHeight="1" ht="17.25" customFormat="1" s="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</c>
    </row>
    <row x14ac:dyDescent="0.25" r="565" customHeight="1" ht="17.25" customFormat="1" s="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</c>
    </row>
    <row x14ac:dyDescent="0.25" r="566" customHeight="1" ht="17.25" customFormat="1" s="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</c>
    </row>
    <row x14ac:dyDescent="0.25" r="567" customHeight="1" ht="17.25" customFormat="1" s="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</c>
    </row>
    <row x14ac:dyDescent="0.25" r="568" customHeight="1" ht="17.25" customFormat="1" s="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</c>
    </row>
    <row x14ac:dyDescent="0.25" r="569" customHeight="1" ht="17.25" customFormat="1" s="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</c>
    </row>
    <row x14ac:dyDescent="0.25" r="570" customHeight="1" ht="17.25" customFormat="1" s="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</c>
    </row>
    <row x14ac:dyDescent="0.25" r="571" customHeight="1" ht="17.25" customFormat="1" s="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</c>
    </row>
    <row x14ac:dyDescent="0.25" r="572" customHeight="1" ht="17.25" customFormat="1" s="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</c>
    </row>
    <row x14ac:dyDescent="0.25" r="573" customHeight="1" ht="17.25" customFormat="1" s="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</c>
    </row>
    <row x14ac:dyDescent="0.25" r="574" customHeight="1" ht="17.25" customFormat="1" s="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</c>
    </row>
    <row x14ac:dyDescent="0.25" r="575" customHeight="1" ht="17.25" customFormat="1" s="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</c>
    </row>
    <row x14ac:dyDescent="0.25" r="576" customHeight="1" ht="17.25" customFormat="1" s="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</c>
    </row>
    <row x14ac:dyDescent="0.25" r="577" customHeight="1" ht="17.25" customFormat="1" s="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</c>
    </row>
    <row x14ac:dyDescent="0.25" r="578" customHeight="1" ht="17.25" customFormat="1" s="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</c>
    </row>
    <row x14ac:dyDescent="0.25" r="579" customHeight="1" ht="17.25" customFormat="1" s="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</c>
    </row>
    <row x14ac:dyDescent="0.25" r="580" customHeight="1" ht="17.25" customFormat="1" s="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</c>
    </row>
    <row x14ac:dyDescent="0.25" r="581" customHeight="1" ht="17.25" customFormat="1" s="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</c>
    </row>
    <row x14ac:dyDescent="0.25" r="582" customHeight="1" ht="17.25" customFormat="1" s="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</c>
    </row>
    <row x14ac:dyDescent="0.25" r="583" customHeight="1" ht="17.25" customFormat="1" s="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</c>
    </row>
    <row x14ac:dyDescent="0.25" r="584" customHeight="1" ht="17.25" customFormat="1" s="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</c>
    </row>
    <row x14ac:dyDescent="0.25" r="585" customHeight="1" ht="17.25" customFormat="1" s="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</c>
    </row>
    <row x14ac:dyDescent="0.25" r="586" customHeight="1" ht="17.25" customFormat="1" s="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</c>
    </row>
    <row x14ac:dyDescent="0.25" r="587" customHeight="1" ht="17.25" customFormat="1" s="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</c>
    </row>
    <row x14ac:dyDescent="0.25" r="588" customHeight="1" ht="17.25" customFormat="1" s="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</c>
    </row>
    <row x14ac:dyDescent="0.25" r="589" customHeight="1" ht="17.25" customFormat="1" s="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</c>
    </row>
    <row x14ac:dyDescent="0.25" r="590" customHeight="1" ht="17.25" customFormat="1" s="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</c>
    </row>
    <row x14ac:dyDescent="0.25" r="591" customHeight="1" ht="17.25" customFormat="1" s="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</c>
    </row>
    <row x14ac:dyDescent="0.25" r="592" customHeight="1" ht="17.25" customFormat="1" s="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</c>
    </row>
    <row x14ac:dyDescent="0.25" r="593" customHeight="1" ht="17.25" customFormat="1" s="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</c>
    </row>
    <row x14ac:dyDescent="0.25" r="594" customHeight="1" ht="17.25" customFormat="1" s="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</c>
    </row>
    <row x14ac:dyDescent="0.25" r="595" customHeight="1" ht="17.25" customFormat="1" s="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</c>
    </row>
    <row x14ac:dyDescent="0.25" r="596" customHeight="1" ht="17.25" customFormat="1" s="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</c>
    </row>
    <row x14ac:dyDescent="0.25" r="597" customHeight="1" ht="17.25" customFormat="1" s="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</c>
    </row>
    <row x14ac:dyDescent="0.25" r="598" customHeight="1" ht="17.25" customFormat="1" s="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</c>
    </row>
    <row x14ac:dyDescent="0.25" r="599" customHeight="1" ht="17.25" customFormat="1" s="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</c>
    </row>
    <row x14ac:dyDescent="0.25" r="600" customHeight="1" ht="17.25" customFormat="1" s="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</c>
    </row>
    <row x14ac:dyDescent="0.25" r="601" customHeight="1" ht="17.25" customFormat="1" s="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</c>
    </row>
    <row x14ac:dyDescent="0.25" r="602" customHeight="1" ht="17.25" customFormat="1" s="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</c>
    </row>
    <row x14ac:dyDescent="0.25" r="603" customHeight="1" ht="17.25" customFormat="1" s="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</c>
    </row>
    <row x14ac:dyDescent="0.25" r="604" customHeight="1" ht="17.25" customFormat="1" s="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</c>
    </row>
    <row x14ac:dyDescent="0.25" r="605" customHeight="1" ht="17.25" customFormat="1" s="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</c>
    </row>
    <row x14ac:dyDescent="0.25" r="606" customHeight="1" ht="17.25" customFormat="1" s="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</c>
    </row>
    <row x14ac:dyDescent="0.25" r="607" customHeight="1" ht="17.25" customFormat="1" s="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</c>
    </row>
    <row x14ac:dyDescent="0.25" r="608" customHeight="1" ht="17.25" customFormat="1" s="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</c>
    </row>
    <row x14ac:dyDescent="0.25" r="609" customHeight="1" ht="17.25" customFormat="1" s="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</c>
    </row>
    <row x14ac:dyDescent="0.25" r="610" customHeight="1" ht="17.25" customFormat="1" s="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</c>
    </row>
    <row x14ac:dyDescent="0.25" r="611" customHeight="1" ht="17.25" customFormat="1" s="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</c>
    </row>
    <row x14ac:dyDescent="0.25" r="612" customHeight="1" ht="17.25" customFormat="1" s="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</c>
    </row>
    <row x14ac:dyDescent="0.25" r="613" customHeight="1" ht="17.25" customFormat="1" s="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</c>
    </row>
    <row x14ac:dyDescent="0.25" r="614" customHeight="1" ht="17.25" customFormat="1" s="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</c>
    </row>
    <row x14ac:dyDescent="0.25" r="615" customHeight="1" ht="17.25" customFormat="1" s="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</c>
    </row>
    <row x14ac:dyDescent="0.25" r="616" customHeight="1" ht="17.25" customFormat="1" s="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</c>
    </row>
    <row x14ac:dyDescent="0.25" r="617" customHeight="1" ht="17.25" customFormat="1" s="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</c>
    </row>
    <row x14ac:dyDescent="0.25" r="618" customHeight="1" ht="17.25" customFormat="1" s="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</c>
    </row>
    <row x14ac:dyDescent="0.25" r="619" customHeight="1" ht="17.25" customFormat="1" s="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</c>
    </row>
    <row x14ac:dyDescent="0.25" r="620" customHeight="1" ht="17.25" customFormat="1" s="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</c>
    </row>
    <row x14ac:dyDescent="0.25" r="621" customHeight="1" ht="17.25" customFormat="1" s="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</c>
    </row>
    <row x14ac:dyDescent="0.25" r="622" customHeight="1" ht="17.25" customFormat="1" s="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</c>
    </row>
    <row x14ac:dyDescent="0.25" r="623" customHeight="1" ht="17.25" customFormat="1" s="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</c>
    </row>
    <row x14ac:dyDescent="0.25" r="624" customHeight="1" ht="17.25" customFormat="1" s="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</c>
    </row>
    <row x14ac:dyDescent="0.25" r="625" customHeight="1" ht="17.25" customFormat="1" s="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</c>
    </row>
    <row x14ac:dyDescent="0.25" r="626" customHeight="1" ht="17.25" customFormat="1" s="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</c>
    </row>
    <row x14ac:dyDescent="0.25" r="627" customHeight="1" ht="17.25" customFormat="1" s="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</c>
    </row>
    <row x14ac:dyDescent="0.25" r="628" customHeight="1" ht="17.25" customFormat="1" s="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</c>
    </row>
    <row x14ac:dyDescent="0.25" r="629" customHeight="1" ht="17.25" customFormat="1" s="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</c>
    </row>
    <row x14ac:dyDescent="0.25" r="630" customHeight="1" ht="17.25" customFormat="1" s="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</c>
    </row>
    <row x14ac:dyDescent="0.25" r="631" customHeight="1" ht="17.25" customFormat="1" s="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</c>
    </row>
    <row x14ac:dyDescent="0.25" r="632" customHeight="1" ht="17.25" customFormat="1" s="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</c>
    </row>
    <row x14ac:dyDescent="0.25" r="633" customHeight="1" ht="17.25" customFormat="1" s="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</c>
    </row>
    <row x14ac:dyDescent="0.25" r="634" customHeight="1" ht="17.25" customFormat="1" s="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</c>
    </row>
    <row x14ac:dyDescent="0.25" r="635" customHeight="1" ht="17.25" customFormat="1" s="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</c>
    </row>
    <row x14ac:dyDescent="0.25" r="636" customHeight="1" ht="17.25" customFormat="1" s="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</c>
    </row>
    <row x14ac:dyDescent="0.25" r="637" customHeight="1" ht="17.25" customFormat="1" s="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</c>
    </row>
    <row x14ac:dyDescent="0.25" r="638" customHeight="1" ht="17.25" customFormat="1" s="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</c>
    </row>
    <row x14ac:dyDescent="0.25" r="639" customHeight="1" ht="17.25" customFormat="1" s="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</c>
    </row>
    <row x14ac:dyDescent="0.25" r="640" customHeight="1" ht="17.25" customFormat="1" s="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</c>
    </row>
    <row x14ac:dyDescent="0.25" r="641" customHeight="1" ht="17.25" customFormat="1" s="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</c>
    </row>
    <row x14ac:dyDescent="0.25" r="642" customHeight="1" ht="17.25" customFormat="1" s="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</c>
    </row>
    <row x14ac:dyDescent="0.25" r="643" customHeight="1" ht="17.25" customFormat="1" s="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</c>
    </row>
    <row x14ac:dyDescent="0.25" r="644" customHeight="1" ht="17.25" customFormat="1" s="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</c>
    </row>
    <row x14ac:dyDescent="0.25" r="645" customHeight="1" ht="17.25" customFormat="1" s="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</c>
    </row>
    <row x14ac:dyDescent="0.25" r="646" customHeight="1" ht="17.25" customFormat="1" s="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</c>
    </row>
    <row x14ac:dyDescent="0.25" r="647" customHeight="1" ht="17.25" customFormat="1" s="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</c>
    </row>
    <row x14ac:dyDescent="0.25" r="648" customHeight="1" ht="17.25" customFormat="1" s="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</c>
    </row>
    <row x14ac:dyDescent="0.25" r="649" customHeight="1" ht="17.25" customFormat="1" s="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</c>
    </row>
    <row x14ac:dyDescent="0.25" r="650" customHeight="1" ht="17.25" customFormat="1" s="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</c>
    </row>
    <row x14ac:dyDescent="0.25" r="651" customHeight="1" ht="17.25" customFormat="1" s="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</c>
    </row>
    <row x14ac:dyDescent="0.25" r="652" customHeight="1" ht="17.25" customFormat="1" s="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</c>
    </row>
    <row x14ac:dyDescent="0.25" r="653" customHeight="1" ht="17.25" customFormat="1" s="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</c>
    </row>
    <row x14ac:dyDescent="0.25" r="654" customHeight="1" ht="17.25" customFormat="1" s="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</c>
    </row>
    <row x14ac:dyDescent="0.25" r="655" customHeight="1" ht="17.25" customFormat="1" s="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</c>
    </row>
    <row x14ac:dyDescent="0.25" r="656" customHeight="1" ht="17.25" customFormat="1" s="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</c>
    </row>
    <row x14ac:dyDescent="0.25" r="657" customHeight="1" ht="17.25" customFormat="1" s="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</c>
    </row>
    <row x14ac:dyDescent="0.25" r="658" customHeight="1" ht="17.25" customFormat="1" s="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</c>
    </row>
    <row x14ac:dyDescent="0.25" r="659" customHeight="1" ht="17.25" customFormat="1" s="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</c>
    </row>
    <row x14ac:dyDescent="0.25" r="660" customHeight="1" ht="17.25" customFormat="1" s="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</c>
    </row>
    <row x14ac:dyDescent="0.25" r="661" customHeight="1" ht="17.25" customFormat="1" s="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</c>
    </row>
    <row x14ac:dyDescent="0.25" r="662" customHeight="1" ht="17.25" customFormat="1" s="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</c>
    </row>
    <row x14ac:dyDescent="0.25" r="663" customHeight="1" ht="17.25" customFormat="1" s="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</c>
    </row>
    <row x14ac:dyDescent="0.25" r="664" customHeight="1" ht="17.25" customFormat="1" s="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</c>
    </row>
    <row x14ac:dyDescent="0.25" r="665" customHeight="1" ht="17.25" customFormat="1" s="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</c>
    </row>
    <row x14ac:dyDescent="0.25" r="666" customHeight="1" ht="17.25" customFormat="1" s="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</c>
    </row>
    <row x14ac:dyDescent="0.25" r="667" customHeight="1" ht="17.25" customFormat="1" s="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</c>
    </row>
    <row x14ac:dyDescent="0.25" r="668" customHeight="1" ht="17.25" customFormat="1" s="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</c>
    </row>
    <row x14ac:dyDescent="0.25" r="669" customHeight="1" ht="17.25" customFormat="1" s="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</c>
    </row>
    <row x14ac:dyDescent="0.25" r="670" customHeight="1" ht="17.25" customFormat="1" s="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</c>
    </row>
    <row x14ac:dyDescent="0.25" r="671" customHeight="1" ht="17.25" customFormat="1" s="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</c>
    </row>
    <row x14ac:dyDescent="0.25" r="672" customHeight="1" ht="17.25" customFormat="1" s="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</c>
    </row>
    <row x14ac:dyDescent="0.25" r="673" customHeight="1" ht="17.25" customFormat="1" s="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</c>
    </row>
    <row x14ac:dyDescent="0.25" r="674" customHeight="1" ht="17.25" customFormat="1" s="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</c>
    </row>
    <row x14ac:dyDescent="0.25" r="675" customHeight="1" ht="17.25" customFormat="1" s="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</c>
    </row>
    <row x14ac:dyDescent="0.25" r="676" customHeight="1" ht="17.25" customFormat="1" s="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</c>
    </row>
    <row x14ac:dyDescent="0.25" r="677" customHeight="1" ht="17.25" customFormat="1" s="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</c>
    </row>
    <row x14ac:dyDescent="0.25" r="678" customHeight="1" ht="17.25" customFormat="1" s="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</c>
    </row>
    <row x14ac:dyDescent="0.25" r="679" customHeight="1" ht="17.25" customFormat="1" s="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</c>
    </row>
    <row x14ac:dyDescent="0.25" r="680" customHeight="1" ht="17.25" customFormat="1" s="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</c>
    </row>
    <row x14ac:dyDescent="0.25" r="681" customHeight="1" ht="17.25" customFormat="1" s="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</c>
    </row>
    <row x14ac:dyDescent="0.25" r="682" customHeight="1" ht="17.25" customFormat="1" s="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</c>
    </row>
    <row x14ac:dyDescent="0.25" r="683" customHeight="1" ht="17.25" customFormat="1" s="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</c>
    </row>
    <row x14ac:dyDescent="0.25" r="684" customHeight="1" ht="17.25" customFormat="1" s="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</c>
    </row>
    <row x14ac:dyDescent="0.25" r="685" customHeight="1" ht="17.25" customFormat="1" s="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</c>
    </row>
    <row x14ac:dyDescent="0.25" r="686" customHeight="1" ht="17.25" customFormat="1" s="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</c>
    </row>
    <row x14ac:dyDescent="0.25" r="687" customHeight="1" ht="17.25" customFormat="1" s="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</c>
    </row>
    <row x14ac:dyDescent="0.25" r="688" customHeight="1" ht="17.25" customFormat="1" s="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</c>
    </row>
    <row x14ac:dyDescent="0.25" r="689" customHeight="1" ht="17.25" customFormat="1" s="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</c>
    </row>
    <row x14ac:dyDescent="0.25" r="690" customHeight="1" ht="17.25" customFormat="1" s="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</c>
    </row>
    <row x14ac:dyDescent="0.25" r="691" customHeight="1" ht="17.25" customFormat="1" s="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</c>
    </row>
    <row x14ac:dyDescent="0.25" r="692" customHeight="1" ht="17.25" customFormat="1" s="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</c>
    </row>
    <row x14ac:dyDescent="0.25" r="693" customHeight="1" ht="17.25" customFormat="1" s="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</c>
    </row>
    <row x14ac:dyDescent="0.25" r="694" customHeight="1" ht="17.25" customFormat="1" s="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</c>
    </row>
    <row x14ac:dyDescent="0.25" r="695" customHeight="1" ht="17.25" customFormat="1" s="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</c>
    </row>
    <row x14ac:dyDescent="0.25" r="696" customHeight="1" ht="17.25" customFormat="1" s="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</c>
    </row>
    <row x14ac:dyDescent="0.25" r="697" customHeight="1" ht="17.25" customFormat="1" s="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</c>
    </row>
    <row x14ac:dyDescent="0.25" r="698" customHeight="1" ht="17.25" customFormat="1" s="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</c>
    </row>
    <row x14ac:dyDescent="0.25" r="699" customHeight="1" ht="17.25" customFormat="1" s="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</c>
    </row>
    <row x14ac:dyDescent="0.25" r="700" customHeight="1" ht="17.25" customFormat="1" s="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</c>
    </row>
    <row x14ac:dyDescent="0.25" r="701" customHeight="1" ht="17.25" customFormat="1" s="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</c>
    </row>
    <row x14ac:dyDescent="0.25" r="702" customHeight="1" ht="17.25" customFormat="1" s="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</c>
    </row>
    <row x14ac:dyDescent="0.25" r="703" customHeight="1" ht="17.25" customFormat="1" s="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</c>
    </row>
    <row x14ac:dyDescent="0.25" r="704" customHeight="1" ht="17.25" customFormat="1" s="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</c>
    </row>
    <row x14ac:dyDescent="0.25" r="705" customHeight="1" ht="17.25" customFormat="1" s="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</c>
    </row>
    <row x14ac:dyDescent="0.25" r="706" customHeight="1" ht="17.25" customFormat="1" s="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</c>
    </row>
    <row x14ac:dyDescent="0.25" r="707" customHeight="1" ht="17.25" customFormat="1" s="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</c>
    </row>
    <row x14ac:dyDescent="0.25" r="708" customHeight="1" ht="17.25" customFormat="1" s="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</c>
    </row>
    <row x14ac:dyDescent="0.25" r="709" customHeight="1" ht="17.25" customFormat="1" s="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</c>
    </row>
    <row x14ac:dyDescent="0.25" r="710" customHeight="1" ht="17.25" customFormat="1" s="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</c>
    </row>
    <row x14ac:dyDescent="0.25" r="711" customHeight="1" ht="17.25" customFormat="1" s="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</c>
    </row>
    <row x14ac:dyDescent="0.25" r="712" customHeight="1" ht="17.25" customFormat="1" s="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</c>
    </row>
    <row x14ac:dyDescent="0.25" r="713" customHeight="1" ht="17.25" customFormat="1" s="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</c>
    </row>
    <row x14ac:dyDescent="0.25" r="714" customHeight="1" ht="17.25" customFormat="1" s="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</c>
    </row>
    <row x14ac:dyDescent="0.25" r="715" customHeight="1" ht="17.25" customFormat="1" s="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</c>
    </row>
    <row x14ac:dyDescent="0.25" r="716" customHeight="1" ht="17.25" customFormat="1" s="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</c>
    </row>
    <row x14ac:dyDescent="0.25" r="717" customHeight="1" ht="17.25" customFormat="1" s="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</c>
    </row>
    <row x14ac:dyDescent="0.25" r="718" customHeight="1" ht="17.25" customFormat="1" s="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</c>
    </row>
    <row x14ac:dyDescent="0.25" r="719" customHeight="1" ht="17.25" customFormat="1" s="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</c>
    </row>
    <row x14ac:dyDescent="0.25" r="720" customHeight="1" ht="17.25" customFormat="1" s="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</c>
    </row>
    <row x14ac:dyDescent="0.25" r="721" customHeight="1" ht="17.25" customFormat="1" s="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</c>
    </row>
    <row x14ac:dyDescent="0.25" r="722" customHeight="1" ht="17.25" customFormat="1" s="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</c>
    </row>
    <row x14ac:dyDescent="0.25" r="723" customHeight="1" ht="17.25" customFormat="1" s="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</c>
    </row>
    <row x14ac:dyDescent="0.25" r="724" customHeight="1" ht="17.25" customFormat="1" s="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</c>
    </row>
    <row x14ac:dyDescent="0.25" r="725" customHeight="1" ht="17.25" customFormat="1" s="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</c>
    </row>
    <row x14ac:dyDescent="0.25" r="726" customHeight="1" ht="17.25" customFormat="1" s="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</c>
    </row>
    <row x14ac:dyDescent="0.25" r="727" customHeight="1" ht="17.25" customFormat="1" s="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</c>
    </row>
    <row x14ac:dyDescent="0.25" r="728" customHeight="1" ht="17.25" customFormat="1" s="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</c>
    </row>
    <row x14ac:dyDescent="0.25" r="729" customHeight="1" ht="17.25" customFormat="1" s="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</c>
    </row>
    <row x14ac:dyDescent="0.25" r="730" customHeight="1" ht="17.25" customFormat="1" s="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</c>
    </row>
    <row x14ac:dyDescent="0.25" r="731" customHeight="1" ht="17.25" customFormat="1" s="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</c>
    </row>
    <row x14ac:dyDescent="0.25" r="732" customHeight="1" ht="17.25" customFormat="1" s="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</c>
    </row>
    <row x14ac:dyDescent="0.25" r="733" customHeight="1" ht="17.25" customFormat="1" s="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</c>
    </row>
    <row x14ac:dyDescent="0.25" r="734" customHeight="1" ht="17.25" customFormat="1" s="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</c>
    </row>
    <row x14ac:dyDescent="0.25" r="735" customHeight="1" ht="17.25" customFormat="1" s="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</c>
    </row>
    <row x14ac:dyDescent="0.25" r="736" customHeight="1" ht="17.25" customFormat="1" s="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</c>
    </row>
    <row x14ac:dyDescent="0.25" r="737" customHeight="1" ht="17.25" customFormat="1" s="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</c>
    </row>
    <row x14ac:dyDescent="0.25" r="738" customHeight="1" ht="17.25" customFormat="1" s="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</c>
    </row>
    <row x14ac:dyDescent="0.25" r="739" customHeight="1" ht="17.25" customFormat="1" s="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</c>
    </row>
    <row x14ac:dyDescent="0.25" r="740" customHeight="1" ht="17.25" customFormat="1" s="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</c>
    </row>
    <row x14ac:dyDescent="0.25" r="741" customHeight="1" ht="17.25" customFormat="1" s="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</c>
    </row>
    <row x14ac:dyDescent="0.25" r="742" customHeight="1" ht="17.25" customFormat="1" s="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</c>
    </row>
    <row x14ac:dyDescent="0.25" r="743" customHeight="1" ht="17.25" customFormat="1" s="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</c>
    </row>
    <row x14ac:dyDescent="0.25" r="744" customHeight="1" ht="17.25" customFormat="1" s="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</c>
    </row>
    <row x14ac:dyDescent="0.25" r="745" customHeight="1" ht="17.25" customFormat="1" s="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</c>
    </row>
    <row x14ac:dyDescent="0.25" r="746" customHeight="1" ht="17.25" customFormat="1" s="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</c>
    </row>
    <row x14ac:dyDescent="0.25" r="747" customHeight="1" ht="17.25" customFormat="1" s="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</c>
    </row>
    <row x14ac:dyDescent="0.25" r="748" customHeight="1" ht="17.25" customFormat="1" s="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</c>
    </row>
    <row x14ac:dyDescent="0.25" r="749" customHeight="1" ht="17.25" customFormat="1" s="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</c>
    </row>
    <row x14ac:dyDescent="0.25" r="750" customHeight="1" ht="17.25" customFormat="1" s="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</c>
    </row>
    <row x14ac:dyDescent="0.25" r="751" customHeight="1" ht="17.25" customFormat="1" s="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</c>
    </row>
    <row x14ac:dyDescent="0.25" r="752" customHeight="1" ht="17.25" customFormat="1" s="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</c>
    </row>
    <row x14ac:dyDescent="0.25" r="753" customHeight="1" ht="17.25" customFormat="1" s="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</c>
    </row>
    <row x14ac:dyDescent="0.25" r="754" customHeight="1" ht="17.25" customFormat="1" s="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</c>
    </row>
    <row x14ac:dyDescent="0.25" r="755" customHeight="1" ht="17.25" customFormat="1" s="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</c>
    </row>
    <row x14ac:dyDescent="0.25" r="756" customHeight="1" ht="17.25" customFormat="1" s="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</c>
    </row>
    <row x14ac:dyDescent="0.25" r="757" customHeight="1" ht="17.25" customFormat="1" s="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</c>
    </row>
    <row x14ac:dyDescent="0.25" r="758" customHeight="1" ht="17.25" customFormat="1" s="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</c>
    </row>
    <row x14ac:dyDescent="0.25" r="759" customHeight="1" ht="17.25" customFormat="1" s="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</c>
    </row>
    <row x14ac:dyDescent="0.25" r="760" customHeight="1" ht="17.25" customFormat="1" s="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</c>
    </row>
    <row x14ac:dyDescent="0.25" r="761" customHeight="1" ht="17.25" customFormat="1" s="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</c>
    </row>
    <row x14ac:dyDescent="0.25" r="762" customHeight="1" ht="17.25" customFormat="1" s="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</c>
    </row>
    <row x14ac:dyDescent="0.25" r="763" customHeight="1" ht="17.25" customFormat="1" s="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</c>
    </row>
    <row x14ac:dyDescent="0.25" r="764" customHeight="1" ht="17.25" customFormat="1" s="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</c>
    </row>
    <row x14ac:dyDescent="0.25" r="765" customHeight="1" ht="17.25" customFormat="1" s="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</c>
    </row>
    <row x14ac:dyDescent="0.25" r="766" customHeight="1" ht="17.25" customFormat="1" s="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</c>
    </row>
    <row x14ac:dyDescent="0.25" r="767" customHeight="1" ht="17.25" customFormat="1" s="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</c>
    </row>
    <row x14ac:dyDescent="0.25" r="768" customHeight="1" ht="17.25" customFormat="1" s="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</c>
    </row>
    <row x14ac:dyDescent="0.25" r="769" customHeight="1" ht="17.25" customFormat="1" s="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</c>
    </row>
    <row x14ac:dyDescent="0.25" r="770" customHeight="1" ht="17.25" customFormat="1" s="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</c>
    </row>
    <row x14ac:dyDescent="0.25" r="771" customHeight="1" ht="17.25" customFormat="1" s="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</c>
    </row>
    <row x14ac:dyDescent="0.25" r="772" customHeight="1" ht="17.25" customFormat="1" s="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</c>
    </row>
    <row x14ac:dyDescent="0.25" r="773" customHeight="1" ht="17.25" customFormat="1" s="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</c>
    </row>
    <row x14ac:dyDescent="0.25" r="774" customHeight="1" ht="17.25" customFormat="1" s="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</c>
    </row>
    <row x14ac:dyDescent="0.25" r="775" customHeight="1" ht="17.25" customFormat="1" s="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</c>
    </row>
    <row x14ac:dyDescent="0.25" r="776" customHeight="1" ht="17.25" customFormat="1" s="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</c>
    </row>
    <row x14ac:dyDescent="0.25" r="777" customHeight="1" ht="17.25" customFormat="1" s="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</c>
    </row>
    <row x14ac:dyDescent="0.25" r="778" customHeight="1" ht="17.25" customFormat="1" s="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</c>
    </row>
    <row x14ac:dyDescent="0.25" r="779" customHeight="1" ht="17.25" customFormat="1" s="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</c>
    </row>
    <row x14ac:dyDescent="0.25" r="780" customHeight="1" ht="17.25" customFormat="1" s="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</c>
    </row>
    <row x14ac:dyDescent="0.25" r="781" customHeight="1" ht="17.25" customFormat="1" s="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</c>
    </row>
    <row x14ac:dyDescent="0.25" r="782" customHeight="1" ht="17.25" customFormat="1" s="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</c>
    </row>
    <row x14ac:dyDescent="0.25" r="783" customHeight="1" ht="17.25" customFormat="1" s="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</c>
    </row>
    <row x14ac:dyDescent="0.25" r="784" customHeight="1" ht="17.25" customFormat="1" s="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</c>
    </row>
    <row x14ac:dyDescent="0.25" r="785" customHeight="1" ht="17.25" customFormat="1" s="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</c>
    </row>
    <row x14ac:dyDescent="0.25" r="786" customHeight="1" ht="17.25" customFormat="1" s="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</c>
    </row>
    <row x14ac:dyDescent="0.25" r="787" customHeight="1" ht="17.25" customFormat="1" s="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</c>
    </row>
    <row x14ac:dyDescent="0.25" r="788" customHeight="1" ht="17.25" customFormat="1" s="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</c>
    </row>
    <row x14ac:dyDescent="0.25" r="789" customHeight="1" ht="17.25" customFormat="1" s="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</c>
    </row>
    <row x14ac:dyDescent="0.25" r="790" customHeight="1" ht="17.25" customFormat="1" s="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</c>
    </row>
    <row x14ac:dyDescent="0.25" r="791" customHeight="1" ht="17.25" customFormat="1" s="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</c>
    </row>
    <row x14ac:dyDescent="0.25" r="792" customHeight="1" ht="17.25" customFormat="1" s="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</c>
    </row>
    <row x14ac:dyDescent="0.25" r="793" customHeight="1" ht="17.25" customFormat="1" s="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</c>
    </row>
    <row x14ac:dyDescent="0.25" r="794" customHeight="1" ht="17.25" customFormat="1" s="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</c>
    </row>
    <row x14ac:dyDescent="0.25" r="795" customHeight="1" ht="17.25" customFormat="1" s="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</c>
    </row>
    <row x14ac:dyDescent="0.25" r="796" customHeight="1" ht="17.25" customFormat="1" s="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</c>
    </row>
    <row x14ac:dyDescent="0.25" r="797" customHeight="1" ht="17.25" customFormat="1" s="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</c>
    </row>
    <row x14ac:dyDescent="0.25" r="798" customHeight="1" ht="17.25" customFormat="1" s="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</c>
    </row>
    <row x14ac:dyDescent="0.25" r="799" customHeight="1" ht="17.25" customFormat="1" s="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</c>
    </row>
    <row x14ac:dyDescent="0.25" r="800" customHeight="1" ht="17.25" customFormat="1" s="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</c>
    </row>
    <row x14ac:dyDescent="0.25" r="801" customHeight="1" ht="17.25" customFormat="1" s="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</c>
    </row>
    <row x14ac:dyDescent="0.25" r="802" customHeight="1" ht="17.25" customFormat="1" s="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</c>
    </row>
    <row x14ac:dyDescent="0.25" r="803" customHeight="1" ht="17.25" customFormat="1" s="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</c>
    </row>
    <row x14ac:dyDescent="0.25" r="804" customHeight="1" ht="17.25" customFormat="1" s="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</c>
    </row>
    <row x14ac:dyDescent="0.25" r="805" customHeight="1" ht="17.25" customFormat="1" s="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</c>
    </row>
    <row x14ac:dyDescent="0.25" r="806" customHeight="1" ht="17.25" customFormat="1" s="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</c>
    </row>
    <row x14ac:dyDescent="0.25" r="807" customHeight="1" ht="17.25" customFormat="1" s="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</c>
    </row>
    <row x14ac:dyDescent="0.25" r="808" customHeight="1" ht="17.25" customFormat="1" s="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</c>
    </row>
    <row x14ac:dyDescent="0.25" r="809" customHeight="1" ht="17.25" customFormat="1" s="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</c>
    </row>
    <row x14ac:dyDescent="0.25" r="810" customHeight="1" ht="17.25" customFormat="1" s="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</c>
    </row>
    <row x14ac:dyDescent="0.25" r="811" customHeight="1" ht="17.25" customFormat="1" s="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</c>
    </row>
    <row x14ac:dyDescent="0.25" r="812" customHeight="1" ht="17.25" customFormat="1" s="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</c>
    </row>
    <row x14ac:dyDescent="0.25" r="813" customHeight="1" ht="17.25" customFormat="1" s="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</c>
    </row>
    <row x14ac:dyDescent="0.25" r="814" customHeight="1" ht="17.25" customFormat="1" s="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</c>
    </row>
    <row x14ac:dyDescent="0.25" r="815" customHeight="1" ht="17.25" customFormat="1" s="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</c>
    </row>
    <row x14ac:dyDescent="0.25" r="816" customHeight="1" ht="17.25" customFormat="1" s="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</c>
    </row>
    <row x14ac:dyDescent="0.25" r="817" customHeight="1" ht="17.25" customFormat="1" s="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</c>
    </row>
    <row x14ac:dyDescent="0.25" r="818" customHeight="1" ht="17.25" customFormat="1" s="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</c>
    </row>
    <row x14ac:dyDescent="0.25" r="819" customHeight="1" ht="17.25" customFormat="1" s="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</c>
    </row>
    <row x14ac:dyDescent="0.25" r="820" customHeight="1" ht="17.25" customFormat="1" s="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</c>
    </row>
    <row x14ac:dyDescent="0.25" r="821" customHeight="1" ht="17.25" customFormat="1" s="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</c>
    </row>
    <row x14ac:dyDescent="0.25" r="822" customHeight="1" ht="17.25" customFormat="1" s="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</c>
    </row>
    <row x14ac:dyDescent="0.25" r="823" customHeight="1" ht="17.25" customFormat="1" s="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</c>
    </row>
    <row x14ac:dyDescent="0.25" r="824" customHeight="1" ht="17.25" customFormat="1" s="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</c>
    </row>
    <row x14ac:dyDescent="0.25" r="825" customHeight="1" ht="17.25" customFormat="1" s="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</c>
    </row>
    <row x14ac:dyDescent="0.25" r="826" customHeight="1" ht="17.25" customFormat="1" s="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</c>
    </row>
    <row x14ac:dyDescent="0.25" r="827" customHeight="1" ht="17.25" customFormat="1" s="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</c>
    </row>
    <row x14ac:dyDescent="0.25" r="828" customHeight="1" ht="17.25" customFormat="1" s="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</c>
    </row>
    <row x14ac:dyDescent="0.25" r="829" customHeight="1" ht="17.25" customFormat="1" s="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</c>
    </row>
    <row x14ac:dyDescent="0.25" r="830" customHeight="1" ht="17.25" customFormat="1" s="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</c>
    </row>
    <row x14ac:dyDescent="0.25" r="831" customHeight="1" ht="17.25" customFormat="1" s="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</c>
    </row>
    <row x14ac:dyDescent="0.25" r="832" customHeight="1" ht="17.25" customFormat="1" s="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</c>
    </row>
    <row x14ac:dyDescent="0.25" r="833" customHeight="1" ht="17.25" customFormat="1" s="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</c>
    </row>
    <row x14ac:dyDescent="0.25" r="834" customHeight="1" ht="17.25" customFormat="1" s="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</c>
    </row>
    <row x14ac:dyDescent="0.25" r="835" customHeight="1" ht="17.25" customFormat="1" s="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</c>
    </row>
    <row x14ac:dyDescent="0.25" r="836" customHeight="1" ht="17.25" customFormat="1" s="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</c>
    </row>
    <row x14ac:dyDescent="0.25" r="837" customHeight="1" ht="17.25" customFormat="1" s="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</c>
    </row>
    <row x14ac:dyDescent="0.25" r="838" customHeight="1" ht="17.25" customFormat="1" s="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</c>
    </row>
    <row x14ac:dyDescent="0.25" r="839" customHeight="1" ht="17.25" customFormat="1" s="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</c>
    </row>
    <row x14ac:dyDescent="0.25" r="840" customHeight="1" ht="17.25" customFormat="1" s="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</c>
    </row>
    <row x14ac:dyDescent="0.25" r="841" customHeight="1" ht="17.25" customFormat="1" s="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</c>
    </row>
    <row x14ac:dyDescent="0.25" r="842" customHeight="1" ht="17.25" customFormat="1" s="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</c>
    </row>
    <row x14ac:dyDescent="0.25" r="843" customHeight="1" ht="17.25" customFormat="1" s="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</c>
    </row>
    <row x14ac:dyDescent="0.25" r="844" customHeight="1" ht="17.25" customFormat="1" s="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</c>
    </row>
    <row x14ac:dyDescent="0.25" r="845" customHeight="1" ht="17.25" customFormat="1" s="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</c>
    </row>
    <row x14ac:dyDescent="0.25" r="846" customHeight="1" ht="17.25" customFormat="1" s="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</c>
    </row>
    <row x14ac:dyDescent="0.25" r="847" customHeight="1" ht="17.25" customFormat="1" s="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</c>
    </row>
    <row x14ac:dyDescent="0.25" r="848" customHeight="1" ht="17.25" customFormat="1" s="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</c>
    </row>
    <row x14ac:dyDescent="0.25" r="849" customHeight="1" ht="17.25" customFormat="1" s="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</c>
    </row>
    <row x14ac:dyDescent="0.25" r="850" customHeight="1" ht="17.25" customFormat="1" s="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</c>
    </row>
    <row x14ac:dyDescent="0.25" r="851" customHeight="1" ht="17.25" customFormat="1" s="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</c>
    </row>
    <row x14ac:dyDescent="0.25" r="852" customHeight="1" ht="17.25" customFormat="1" s="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</c>
    </row>
    <row x14ac:dyDescent="0.25" r="853" customHeight="1" ht="17.25" customFormat="1" s="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</c>
    </row>
    <row x14ac:dyDescent="0.25" r="854" customHeight="1" ht="17.25" customFormat="1" s="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</c>
    </row>
    <row x14ac:dyDescent="0.25" r="855" customHeight="1" ht="17.25" customFormat="1" s="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</c>
    </row>
    <row x14ac:dyDescent="0.25" r="856" customHeight="1" ht="17.25" customFormat="1" s="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</c>
    </row>
    <row x14ac:dyDescent="0.25" r="857" customHeight="1" ht="17.25" customFormat="1" s="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</c>
    </row>
    <row x14ac:dyDescent="0.25" r="858" customHeight="1" ht="17.25" customFormat="1" s="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</c>
    </row>
    <row x14ac:dyDescent="0.25" r="859" customHeight="1" ht="17.25" customFormat="1" s="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</c>
    </row>
    <row x14ac:dyDescent="0.25" r="860" customHeight="1" ht="17.25" customFormat="1" s="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</c>
    </row>
    <row x14ac:dyDescent="0.25" r="861" customHeight="1" ht="17.25" customFormat="1" s="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</c>
    </row>
    <row x14ac:dyDescent="0.25" r="862" customHeight="1" ht="17.25" customFormat="1" s="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</c>
    </row>
    <row x14ac:dyDescent="0.25" r="863" customHeight="1" ht="17.25" customFormat="1" s="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</c>
    </row>
    <row x14ac:dyDescent="0.25" r="864" customHeight="1" ht="17.25" customFormat="1" s="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</c>
    </row>
    <row x14ac:dyDescent="0.25" r="865" customHeight="1" ht="17.25" customFormat="1" s="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</c>
    </row>
    <row x14ac:dyDescent="0.25" r="866" customHeight="1" ht="17.25" customFormat="1" s="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</c>
    </row>
    <row x14ac:dyDescent="0.25" r="867" customHeight="1" ht="17.25" customFormat="1" s="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</c>
    </row>
    <row x14ac:dyDescent="0.25" r="868" customHeight="1" ht="17.25" customFormat="1" s="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</c>
    </row>
    <row x14ac:dyDescent="0.25" r="869" customHeight="1" ht="17.25" customFormat="1" s="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</c>
    </row>
    <row x14ac:dyDescent="0.25" r="870" customHeight="1" ht="17.25" customFormat="1" s="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</c>
    </row>
    <row x14ac:dyDescent="0.25" r="871" customHeight="1" ht="17.25" customFormat="1" s="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</c>
    </row>
    <row x14ac:dyDescent="0.25" r="872" customHeight="1" ht="17.25" customFormat="1" s="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</c>
    </row>
    <row x14ac:dyDescent="0.25" r="873" customHeight="1" ht="17.25" customFormat="1" s="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</c>
    </row>
    <row x14ac:dyDescent="0.25" r="874" customHeight="1" ht="17.25" customFormat="1" s="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</c>
    </row>
    <row x14ac:dyDescent="0.25" r="875" customHeight="1" ht="17.25" customFormat="1" s="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</c>
    </row>
    <row x14ac:dyDescent="0.25" r="876" customHeight="1" ht="17.25" customFormat="1" s="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</c>
    </row>
    <row x14ac:dyDescent="0.25" r="877" customHeight="1" ht="17.25" customFormat="1" s="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</c>
    </row>
    <row x14ac:dyDescent="0.25" r="878" customHeight="1" ht="17.25" customFormat="1" s="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</c>
    </row>
    <row x14ac:dyDescent="0.25" r="879" customHeight="1" ht="17.25" customFormat="1" s="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</c>
    </row>
    <row x14ac:dyDescent="0.25" r="880" customHeight="1" ht="17.25" customFormat="1" s="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</c>
    </row>
    <row x14ac:dyDescent="0.25" r="881" customHeight="1" ht="17.25" customFormat="1" s="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</c>
    </row>
    <row x14ac:dyDescent="0.25" r="882" customHeight="1" ht="17.25" customFormat="1" s="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</c>
    </row>
    <row x14ac:dyDescent="0.25" r="883" customHeight="1" ht="17.25" customFormat="1" s="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</c>
    </row>
    <row x14ac:dyDescent="0.25" r="884" customHeight="1" ht="17.25" customFormat="1" s="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</c>
    </row>
    <row x14ac:dyDescent="0.25" r="885" customHeight="1" ht="17.25" customFormat="1" s="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</c>
    </row>
    <row x14ac:dyDescent="0.25" r="886" customHeight="1" ht="17.25" customFormat="1" s="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</c>
    </row>
    <row x14ac:dyDescent="0.25" r="887" customHeight="1" ht="17.25" customFormat="1" s="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</c>
    </row>
    <row x14ac:dyDescent="0.25" r="888" customHeight="1" ht="17.25" customFormat="1" s="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</c>
    </row>
    <row x14ac:dyDescent="0.25" r="889" customHeight="1" ht="17.25" customFormat="1" s="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</c>
    </row>
    <row x14ac:dyDescent="0.25" r="890" customHeight="1" ht="17.25" customFormat="1" s="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</c>
    </row>
    <row x14ac:dyDescent="0.25" r="891" customHeight="1" ht="17.25" customFormat="1" s="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</c>
    </row>
    <row x14ac:dyDescent="0.25" r="892" customHeight="1" ht="17.25" customFormat="1" s="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</c>
    </row>
    <row x14ac:dyDescent="0.25" r="893" customHeight="1" ht="17.25" customFormat="1" s="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</c>
    </row>
    <row x14ac:dyDescent="0.25" r="894" customHeight="1" ht="17.25" customFormat="1" s="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</c>
    </row>
    <row x14ac:dyDescent="0.25" r="895" customHeight="1" ht="17.25" customFormat="1" s="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</c>
    </row>
    <row x14ac:dyDescent="0.25" r="896" customHeight="1" ht="17.25" customFormat="1" s="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</c>
    </row>
    <row x14ac:dyDescent="0.25" r="897" customHeight="1" ht="17.25" customFormat="1" s="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</c>
    </row>
    <row x14ac:dyDescent="0.25" r="898" customHeight="1" ht="17.25" customFormat="1" s="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</c>
    </row>
    <row x14ac:dyDescent="0.25" r="899" customHeight="1" ht="17.25" customFormat="1" s="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</c>
    </row>
    <row x14ac:dyDescent="0.25" r="900" customHeight="1" ht="17.25" customFormat="1" s="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</c>
    </row>
    <row x14ac:dyDescent="0.25" r="901" customHeight="1" ht="17.25" customFormat="1" s="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</c>
    </row>
    <row x14ac:dyDescent="0.25" r="902" customHeight="1" ht="17.25" customFormat="1" s="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</c>
    </row>
    <row x14ac:dyDescent="0.25" r="903" customHeight="1" ht="17.25" customFormat="1" s="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</c>
    </row>
    <row x14ac:dyDescent="0.25" r="904" customHeight="1" ht="17.25" customFormat="1" s="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</c>
    </row>
    <row x14ac:dyDescent="0.25" r="905" customHeight="1" ht="17.25" customFormat="1" s="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</c>
    </row>
    <row x14ac:dyDescent="0.25" r="906" customHeight="1" ht="17.25" customFormat="1" s="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</c>
    </row>
    <row x14ac:dyDescent="0.25" r="907" customHeight="1" ht="17.25" customFormat="1" s="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</c>
    </row>
    <row x14ac:dyDescent="0.25" r="908" customHeight="1" ht="17.25" customFormat="1" s="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</c>
    </row>
    <row x14ac:dyDescent="0.25" r="909" customHeight="1" ht="17.25" customFormat="1" s="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</c>
    </row>
    <row x14ac:dyDescent="0.25" r="910" customHeight="1" ht="17.25" customFormat="1" s="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</c>
    </row>
    <row x14ac:dyDescent="0.25" r="911" customHeight="1" ht="17.25" customFormat="1" s="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</c>
    </row>
    <row x14ac:dyDescent="0.25" r="912" customHeight="1" ht="17.25" customFormat="1" s="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</c>
    </row>
    <row x14ac:dyDescent="0.25" r="913" customHeight="1" ht="17.25" customFormat="1" s="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</c>
    </row>
    <row x14ac:dyDescent="0.25" r="914" customHeight="1" ht="17.25" customFormat="1" s="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</c>
    </row>
    <row x14ac:dyDescent="0.25" r="915" customHeight="1" ht="17.25" customFormat="1" s="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</c>
    </row>
    <row x14ac:dyDescent="0.25" r="916" customHeight="1" ht="17.25" customFormat="1" s="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</c>
    </row>
    <row x14ac:dyDescent="0.25" r="917" customHeight="1" ht="17.25" customFormat="1" s="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</c>
    </row>
    <row x14ac:dyDescent="0.25" r="918" customHeight="1" ht="17.25" customFormat="1" s="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</c>
    </row>
    <row x14ac:dyDescent="0.25" r="919" customHeight="1" ht="17.25" customFormat="1" s="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</c>
    </row>
    <row x14ac:dyDescent="0.25" r="920" customHeight="1" ht="17.25" customFormat="1" s="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</c>
    </row>
    <row x14ac:dyDescent="0.25" r="921" customHeight="1" ht="17.25" customFormat="1" s="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</c>
    </row>
    <row x14ac:dyDescent="0.25" r="922" customHeight="1" ht="17.25" customFormat="1" s="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</c>
    </row>
    <row x14ac:dyDescent="0.25" r="923" customHeight="1" ht="17.25" customFormat="1" s="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</c>
    </row>
    <row x14ac:dyDescent="0.25" r="924" customHeight="1" ht="17.25" customFormat="1" s="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</c>
    </row>
    <row x14ac:dyDescent="0.25" r="925" customHeight="1" ht="17.25" customFormat="1" s="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</c>
    </row>
    <row x14ac:dyDescent="0.25" r="926" customHeight="1" ht="17.25" customFormat="1" s="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</c>
    </row>
    <row x14ac:dyDescent="0.25" r="927" customHeight="1" ht="17.25" customFormat="1" s="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</c>
    </row>
    <row x14ac:dyDescent="0.25" r="928" customHeight="1" ht="17.25" customFormat="1" s="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</c>
    </row>
    <row x14ac:dyDescent="0.25" r="929" customHeight="1" ht="17.25" customFormat="1" s="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</c>
    </row>
    <row x14ac:dyDescent="0.25" r="930" customHeight="1" ht="17.25" customFormat="1" s="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</c>
    </row>
    <row x14ac:dyDescent="0.25" r="931" customHeight="1" ht="17.25" customFormat="1" s="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</c>
    </row>
    <row x14ac:dyDescent="0.25" r="932" customHeight="1" ht="17.25" customFormat="1" s="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</c>
    </row>
    <row x14ac:dyDescent="0.25" r="933" customHeight="1" ht="17.25" customFormat="1" s="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</c>
    </row>
    <row x14ac:dyDescent="0.25" r="934" customHeight="1" ht="17.25" customFormat="1" s="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</c>
    </row>
    <row x14ac:dyDescent="0.25" r="935" customHeight="1" ht="17.25" customFormat="1" s="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</c>
    </row>
    <row x14ac:dyDescent="0.25" r="936" customHeight="1" ht="17.25" customFormat="1" s="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</c>
    </row>
    <row x14ac:dyDescent="0.25" r="937" customHeight="1" ht="17.25" customFormat="1" s="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</c>
    </row>
    <row x14ac:dyDescent="0.25" r="938" customHeight="1" ht="17.25" customFormat="1" s="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</c>
    </row>
    <row x14ac:dyDescent="0.25" r="939" customHeight="1" ht="17.25" customFormat="1" s="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</c>
    </row>
    <row x14ac:dyDescent="0.25" r="940" customHeight="1" ht="17.25" customFormat="1" s="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</c>
    </row>
    <row x14ac:dyDescent="0.25" r="941" customHeight="1" ht="17.25" customFormat="1" s="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</c>
    </row>
    <row x14ac:dyDescent="0.25" r="942" customHeight="1" ht="17.25" customFormat="1" s="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</c>
    </row>
    <row x14ac:dyDescent="0.25" r="943" customHeight="1" ht="17.25" customFormat="1" s="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</c>
    </row>
    <row x14ac:dyDescent="0.25" r="944" customHeight="1" ht="17.25" customFormat="1" s="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</c>
    </row>
    <row x14ac:dyDescent="0.25" r="945" customHeight="1" ht="17.25" customFormat="1" s="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</c>
    </row>
    <row x14ac:dyDescent="0.25" r="946" customHeight="1" ht="17.25" customFormat="1" s="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</c>
    </row>
    <row x14ac:dyDescent="0.25" r="947" customHeight="1" ht="17.25" customFormat="1" s="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</c>
    </row>
    <row x14ac:dyDescent="0.25" r="948" customHeight="1" ht="17.25" customFormat="1" s="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</c>
    </row>
    <row x14ac:dyDescent="0.25" r="949" customHeight="1" ht="17.25" customFormat="1" s="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</c>
    </row>
    <row x14ac:dyDescent="0.25" r="950" customHeight="1" ht="17.25" customFormat="1" s="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</c>
    </row>
    <row x14ac:dyDescent="0.25" r="951" customHeight="1" ht="17.25" customFormat="1" s="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</c>
    </row>
    <row x14ac:dyDescent="0.25" r="952" customHeight="1" ht="17.25" customFormat="1" s="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</c>
    </row>
    <row x14ac:dyDescent="0.25" r="953" customHeight="1" ht="17.25" customFormat="1" s="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</c>
    </row>
    <row x14ac:dyDescent="0.25" r="954" customHeight="1" ht="17.25" customFormat="1" s="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</c>
    </row>
    <row x14ac:dyDescent="0.25" r="955" customHeight="1" ht="17.25" customFormat="1" s="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</c>
    </row>
    <row x14ac:dyDescent="0.25" r="956" customHeight="1" ht="17.25" customFormat="1" s="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</c>
    </row>
    <row x14ac:dyDescent="0.25" r="957" customHeight="1" ht="17.25" customFormat="1" s="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</c>
    </row>
    <row x14ac:dyDescent="0.25" r="958" customHeight="1" ht="17.25" customFormat="1" s="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</c>
    </row>
    <row x14ac:dyDescent="0.25" r="959" customHeight="1" ht="17.25" customFormat="1" s="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</c>
    </row>
    <row x14ac:dyDescent="0.25" r="960" customHeight="1" ht="17.25" customFormat="1" s="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</c>
    </row>
    <row x14ac:dyDescent="0.25" r="961" customHeight="1" ht="17.25" customFormat="1" s="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</c>
    </row>
    <row x14ac:dyDescent="0.25" r="962" customHeight="1" ht="17.25" customFormat="1" s="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</c>
    </row>
    <row x14ac:dyDescent="0.25" r="963" customHeight="1" ht="17.25" customFormat="1" s="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</c>
    </row>
    <row x14ac:dyDescent="0.25" r="964" customHeight="1" ht="17.25" customFormat="1" s="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</c>
    </row>
    <row x14ac:dyDescent="0.25" r="965" customHeight="1" ht="17.25" customFormat="1" s="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</c>
    </row>
    <row x14ac:dyDescent="0.25" r="966" customHeight="1" ht="17.25" customFormat="1" s="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</c>
    </row>
    <row x14ac:dyDescent="0.25" r="967" customHeight="1" ht="17.25" customFormat="1" s="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</c>
    </row>
    <row x14ac:dyDescent="0.25" r="968" customHeight="1" ht="17.25" customFormat="1" s="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</c>
    </row>
    <row x14ac:dyDescent="0.25" r="969" customHeight="1" ht="17.25" customFormat="1" s="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</c>
    </row>
    <row x14ac:dyDescent="0.25" r="970" customHeight="1" ht="17.25" customFormat="1" s="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</c>
    </row>
    <row x14ac:dyDescent="0.25" r="971" customHeight="1" ht="17.25" customFormat="1" s="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</c>
    </row>
    <row x14ac:dyDescent="0.25" r="972" customHeight="1" ht="17.25" customFormat="1" s="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</c>
    </row>
    <row x14ac:dyDescent="0.25" r="973" customHeight="1" ht="17.25" customFormat="1" s="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</c>
    </row>
    <row x14ac:dyDescent="0.25" r="974" customHeight="1" ht="17.25" customFormat="1" s="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</c>
    </row>
    <row x14ac:dyDescent="0.25" r="975" customHeight="1" ht="17.25" customFormat="1" s="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</c>
    </row>
    <row x14ac:dyDescent="0.25" r="976" customHeight="1" ht="17.25" customFormat="1" s="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</c>
    </row>
    <row x14ac:dyDescent="0.25" r="977" customHeight="1" ht="17.25" customFormat="1" s="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</c>
    </row>
    <row x14ac:dyDescent="0.25" r="978" customHeight="1" ht="17.25" customFormat="1" s="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</c>
    </row>
    <row x14ac:dyDescent="0.25" r="979" customHeight="1" ht="17.25" customFormat="1" s="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</c>
    </row>
    <row x14ac:dyDescent="0.25" r="980" customHeight="1" ht="17.25" customFormat="1" s="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</c>
    </row>
    <row x14ac:dyDescent="0.25" r="981" customHeight="1" ht="17.25" customFormat="1" s="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</c>
    </row>
    <row x14ac:dyDescent="0.25" r="982" customHeight="1" ht="17.25" customFormat="1" s="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</c>
    </row>
    <row x14ac:dyDescent="0.25" r="983" customHeight="1" ht="17.25" customFormat="1" s="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</c>
    </row>
    <row x14ac:dyDescent="0.25" r="984" customHeight="1" ht="17.25" customFormat="1" s="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</c>
    </row>
    <row x14ac:dyDescent="0.25" r="985" customHeight="1" ht="17.25" customFormat="1" s="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</c>
    </row>
    <row x14ac:dyDescent="0.25" r="986" customHeight="1" ht="17.25" customFormat="1" s="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</c>
    </row>
    <row x14ac:dyDescent="0.25" r="987" customHeight="1" ht="17.25" customFormat="1" s="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</c>
    </row>
    <row x14ac:dyDescent="0.25" r="988" customHeight="1" ht="17.25" customFormat="1" s="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</c>
    </row>
    <row x14ac:dyDescent="0.25" r="989" customHeight="1" ht="17.25" customFormat="1" s="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</c>
    </row>
    <row x14ac:dyDescent="0.25" r="990" customHeight="1" ht="17.25" customFormat="1" s="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</c>
    </row>
    <row x14ac:dyDescent="0.25" r="991" customHeight="1" ht="17.25" customFormat="1" s="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</c>
    </row>
    <row x14ac:dyDescent="0.25" r="992" customHeight="1" ht="17.25" customFormat="1" s="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</c>
    </row>
    <row x14ac:dyDescent="0.25" r="993" customHeight="1" ht="17.25" customFormat="1" s="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</c>
    </row>
    <row x14ac:dyDescent="0.25" r="994" customHeight="1" ht="17.25" customFormat="1" s="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</c>
    </row>
    <row x14ac:dyDescent="0.25" r="995" customHeight="1" ht="17.25" customFormat="1" s="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</c>
    </row>
    <row x14ac:dyDescent="0.25" r="996" customHeight="1" ht="17.25" customFormat="1" s="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</c>
    </row>
    <row x14ac:dyDescent="0.25" r="997" customHeight="1" ht="17.25" customFormat="1" s="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</c>
    </row>
    <row x14ac:dyDescent="0.25" r="998" customHeight="1" ht="17.25" customFormat="1" s="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</c>
    </row>
    <row x14ac:dyDescent="0.25" r="999" customHeight="1" ht="17.25" customFormat="1" s="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</c>
    </row>
    <row x14ac:dyDescent="0.25" r="1000" customHeight="1" ht="17.25" customFormat="1" s="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</c>
    </row>
    <row x14ac:dyDescent="0.25" r="1001" customHeight="1" ht="17.25" customFormat="1" s="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</c>
    </row>
    <row x14ac:dyDescent="0.25" r="1002" customHeight="1" ht="17.25" customFormat="1" s="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</c>
    </row>
    <row x14ac:dyDescent="0.25" r="1003" customHeight="1" ht="17.25" customFormat="1" s="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</c>
    </row>
    <row x14ac:dyDescent="0.25" r="1004" customHeight="1" ht="17.25" customFormat="1" s="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</c>
    </row>
    <row x14ac:dyDescent="0.25" r="1005" customHeight="1" ht="17.25" customFormat="1" s="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</c>
    </row>
    <row x14ac:dyDescent="0.25" r="1006" customHeight="1" ht="17.25" customFormat="1" s="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</c>
    </row>
    <row x14ac:dyDescent="0.25" r="1007" customHeight="1" ht="17.25" customFormat="1" s="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</c>
    </row>
    <row x14ac:dyDescent="0.25" r="1008" customHeight="1" ht="17.25" customFormat="1" s="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</c>
    </row>
    <row x14ac:dyDescent="0.25" r="1009" customHeight="1" ht="17.25" customFormat="1" s="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</c>
    </row>
    <row x14ac:dyDescent="0.25" r="1010" customHeight="1" ht="17.25" customFormat="1" s="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</c>
    </row>
    <row x14ac:dyDescent="0.25" r="1011" customHeight="1" ht="17.25" customFormat="1" s="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</c>
    </row>
    <row x14ac:dyDescent="0.25" r="1012" customHeight="1" ht="17.25" customFormat="1" s="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</c>
    </row>
    <row x14ac:dyDescent="0.25" r="1013" customHeight="1" ht="17.25" customFormat="1" s="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</c>
    </row>
    <row x14ac:dyDescent="0.25" r="1014" customHeight="1" ht="17.25" customFormat="1" s="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</c>
    </row>
    <row x14ac:dyDescent="0.25" r="1015" customHeight="1" ht="17.25" customFormat="1" s="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</c>
    </row>
    <row x14ac:dyDescent="0.25" r="1016" customHeight="1" ht="17.25" customFormat="1" s="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</c>
    </row>
    <row x14ac:dyDescent="0.25" r="1017" customHeight="1" ht="17.25" customFormat="1" s="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</c>
    </row>
    <row x14ac:dyDescent="0.25" r="1018" customHeight="1" ht="17.25" customFormat="1" s="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</c>
    </row>
    <row x14ac:dyDescent="0.25" r="1019" customHeight="1" ht="17.25" customFormat="1" s="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</c>
    </row>
    <row x14ac:dyDescent="0.25" r="1020" customHeight="1" ht="17.25" customFormat="1" s="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</c>
    </row>
    <row x14ac:dyDescent="0.25" r="1021" customHeight="1" ht="17.25" customFormat="1" s="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</c>
    </row>
    <row x14ac:dyDescent="0.25" r="1022" customHeight="1" ht="17.25" customFormat="1" s="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</c>
    </row>
    <row x14ac:dyDescent="0.25" r="1023" customHeight="1" ht="17.25" customFormat="1" s="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</c>
    </row>
    <row x14ac:dyDescent="0.25" r="1024" customHeight="1" ht="17.25" customFormat="1" s="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</c>
    </row>
    <row x14ac:dyDescent="0.25" r="1025" customHeight="1" ht="17.25" customFormat="1" s="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</c>
    </row>
    <row x14ac:dyDescent="0.25" r="1026" customHeight="1" ht="17.25" customFormat="1" s="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</c>
    </row>
    <row x14ac:dyDescent="0.25" r="1027" customHeight="1" ht="17.25" customFormat="1" s="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</c>
    </row>
    <row x14ac:dyDescent="0.25" r="1028" customHeight="1" ht="17.25" customFormat="1" s="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</c>
    </row>
    <row x14ac:dyDescent="0.25" r="1029" customHeight="1" ht="17.25" customFormat="1" s="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</c>
    </row>
    <row x14ac:dyDescent="0.25" r="1030" customHeight="1" ht="17.25" customFormat="1" s="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</c>
    </row>
    <row x14ac:dyDescent="0.25" r="1031" customHeight="1" ht="17.25" customFormat="1" s="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</c>
    </row>
    <row x14ac:dyDescent="0.25" r="1032" customHeight="1" ht="17.25" customFormat="1" s="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</c>
    </row>
    <row x14ac:dyDescent="0.25" r="1033" customHeight="1" ht="17.25" customFormat="1" s="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</c>
    </row>
    <row x14ac:dyDescent="0.25" r="1034" customHeight="1" ht="17.25" customFormat="1" s="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</c>
    </row>
    <row x14ac:dyDescent="0.25" r="1035" customHeight="1" ht="17.25" customFormat="1" s="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</c>
    </row>
    <row x14ac:dyDescent="0.25" r="1036" customHeight="1" ht="17.25" customFormat="1" s="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</c>
    </row>
    <row x14ac:dyDescent="0.25" r="1037" customHeight="1" ht="17.25" customFormat="1" s="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</c>
    </row>
    <row x14ac:dyDescent="0.25" r="1038" customHeight="1" ht="17.25" customFormat="1" s="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</c>
    </row>
    <row x14ac:dyDescent="0.25" r="1039" customHeight="1" ht="17.25" customFormat="1" s="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</c>
    </row>
    <row x14ac:dyDescent="0.25" r="1040" customHeight="1" ht="17.25" customFormat="1" s="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</c>
    </row>
    <row x14ac:dyDescent="0.25" r="1041" customHeight="1" ht="17.25" customFormat="1" s="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</c>
    </row>
    <row x14ac:dyDescent="0.25" r="1042" customHeight="1" ht="17.25" customFormat="1" s="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</c>
    </row>
    <row x14ac:dyDescent="0.25" r="1043" customHeight="1" ht="17.25" customFormat="1" s="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</c>
    </row>
    <row x14ac:dyDescent="0.25" r="1044" customHeight="1" ht="17.25" customFormat="1" s="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</c>
    </row>
    <row x14ac:dyDescent="0.25" r="1045" customHeight="1" ht="17.25" customFormat="1" s="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</c>
    </row>
    <row x14ac:dyDescent="0.25" r="1046" customHeight="1" ht="17.25" customFormat="1" s="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</c>
    </row>
    <row x14ac:dyDescent="0.25" r="1047" customHeight="1" ht="17.25" customFormat="1" s="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</c>
    </row>
    <row x14ac:dyDescent="0.25" r="1048" customHeight="1" ht="17.25" customFormat="1" s="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</c>
    </row>
    <row x14ac:dyDescent="0.25" r="1049" customHeight="1" ht="17.25" customFormat="1" s="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</c>
    </row>
    <row x14ac:dyDescent="0.25" r="1050" customHeight="1" ht="17.25" customFormat="1" s="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</c>
    </row>
    <row x14ac:dyDescent="0.25" r="1051" customHeight="1" ht="17.25" customFormat="1" s="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</c>
    </row>
    <row x14ac:dyDescent="0.25" r="1052" customHeight="1" ht="17.25" customFormat="1" s="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</c>
    </row>
    <row x14ac:dyDescent="0.25" r="1053" customHeight="1" ht="17.25" customFormat="1" s="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</c>
    </row>
    <row x14ac:dyDescent="0.25" r="1054" customHeight="1" ht="17.25" customFormat="1" s="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</c>
    </row>
    <row x14ac:dyDescent="0.25" r="1055" customHeight="1" ht="17.25" customFormat="1" s="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</c>
    </row>
    <row x14ac:dyDescent="0.25" r="1056" customHeight="1" ht="17.25" customFormat="1" s="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</c>
    </row>
    <row x14ac:dyDescent="0.25" r="1057" customHeight="1" ht="17.25" customFormat="1" s="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</c>
    </row>
    <row x14ac:dyDescent="0.25" r="1058" customHeight="1" ht="17.25" customFormat="1" s="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</c>
    </row>
    <row x14ac:dyDescent="0.25" r="1059" customHeight="1" ht="17.25" customFormat="1" s="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</c>
    </row>
    <row x14ac:dyDescent="0.25" r="1060" customHeight="1" ht="17.25" customFormat="1" s="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</c>
    </row>
    <row x14ac:dyDescent="0.25" r="1061" customHeight="1" ht="17.25" customFormat="1" s="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</c>
    </row>
    <row x14ac:dyDescent="0.25" r="1062" customHeight="1" ht="17.25" customFormat="1" s="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</c>
    </row>
    <row x14ac:dyDescent="0.25" r="1063" customHeight="1" ht="17.25" customFormat="1" s="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</c>
    </row>
    <row x14ac:dyDescent="0.25" r="1064" customHeight="1" ht="17.25" customFormat="1" s="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</c>
    </row>
    <row x14ac:dyDescent="0.25" r="1065" customHeight="1" ht="17.25" customFormat="1" s="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</c>
    </row>
    <row x14ac:dyDescent="0.25" r="1066" customHeight="1" ht="17.25" customFormat="1" s="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</c>
    </row>
    <row x14ac:dyDescent="0.25" r="1067" customHeight="1" ht="17.25" customFormat="1" s="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</c>
    </row>
    <row x14ac:dyDescent="0.25" r="1068" customHeight="1" ht="17.25" customFormat="1" s="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</c>
    </row>
    <row x14ac:dyDescent="0.25" r="1069" customHeight="1" ht="17.25" customFormat="1" s="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</c>
    </row>
    <row x14ac:dyDescent="0.25" r="1070" customHeight="1" ht="17.25" customFormat="1" s="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</c>
    </row>
    <row x14ac:dyDescent="0.25" r="1071" customHeight="1" ht="17.25" customFormat="1" s="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</c>
    </row>
    <row x14ac:dyDescent="0.25" r="1072" customHeight="1" ht="17.25" customFormat="1" s="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</c>
    </row>
    <row x14ac:dyDescent="0.25" r="1073" customHeight="1" ht="17.25" customFormat="1" s="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</c>
    </row>
    <row x14ac:dyDescent="0.25" r="1074" customHeight="1" ht="17.25" customFormat="1" s="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</c>
    </row>
    <row x14ac:dyDescent="0.25" r="1075" customHeight="1" ht="17.25" customFormat="1" s="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</c>
    </row>
    <row x14ac:dyDescent="0.25" r="1076" customHeight="1" ht="17.25" customFormat="1" s="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</c>
    </row>
    <row x14ac:dyDescent="0.25" r="1077" customHeight="1" ht="17.25" customFormat="1" s="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</c>
    </row>
    <row x14ac:dyDescent="0.25" r="1078" customHeight="1" ht="17.25" customFormat="1" s="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</c>
    </row>
    <row x14ac:dyDescent="0.25" r="1079" customHeight="1" ht="17.25" customFormat="1" s="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</c>
    </row>
    <row x14ac:dyDescent="0.25" r="1080" customHeight="1" ht="17.25" customFormat="1" s="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</c>
    </row>
    <row x14ac:dyDescent="0.25" r="1081" customHeight="1" ht="17.25" customFormat="1" s="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</c>
    </row>
    <row x14ac:dyDescent="0.25" r="1082" customHeight="1" ht="17.25" customFormat="1" s="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</c>
    </row>
    <row x14ac:dyDescent="0.25" r="1083" customHeight="1" ht="17.25" customFormat="1" s="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</c>
    </row>
    <row x14ac:dyDescent="0.25" r="1084" customHeight="1" ht="17.25" customFormat="1" s="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</c>
    </row>
    <row x14ac:dyDescent="0.25" r="1085" customHeight="1" ht="17.25" customFormat="1" s="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</c>
    </row>
    <row x14ac:dyDescent="0.25" r="1086" customHeight="1" ht="17.25" customFormat="1" s="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</c>
    </row>
    <row x14ac:dyDescent="0.25" r="1087" customHeight="1" ht="17.25" customFormat="1" s="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</c>
    </row>
    <row x14ac:dyDescent="0.25" r="1088" customHeight="1" ht="17.25" customFormat="1" s="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</c>
    </row>
    <row x14ac:dyDescent="0.25" r="1089" customHeight="1" ht="17.25" customFormat="1" s="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</c>
    </row>
    <row x14ac:dyDescent="0.25" r="1090" customHeight="1" ht="17.25" customFormat="1" s="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</c>
    </row>
    <row x14ac:dyDescent="0.25" r="1091" customHeight="1" ht="17.25" customFormat="1" s="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</c>
    </row>
    <row x14ac:dyDescent="0.25" r="1092" customHeight="1" ht="17.25" customFormat="1" s="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</c>
    </row>
    <row x14ac:dyDescent="0.25" r="1093" customHeight="1" ht="17.25" customFormat="1" s="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</c>
    </row>
    <row x14ac:dyDescent="0.25" r="1094" customHeight="1" ht="17.25" customFormat="1" s="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</c>
    </row>
    <row x14ac:dyDescent="0.25" r="1095" customHeight="1" ht="17.25" customFormat="1" s="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</c>
    </row>
    <row x14ac:dyDescent="0.25" r="1096" customHeight="1" ht="17.25" customFormat="1" s="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</c>
    </row>
    <row x14ac:dyDescent="0.25" r="1097" customHeight="1" ht="17.25" customFormat="1" s="3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</c>
    </row>
    <row x14ac:dyDescent="0.25" r="1098" customHeight="1" ht="17.25" customFormat="1" s="3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</c>
    </row>
    <row x14ac:dyDescent="0.25" r="1099" customHeight="1" ht="17.25" customFormat="1" s="3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</c>
    </row>
    <row x14ac:dyDescent="0.25" r="1100" customHeight="1" ht="17.25" customFormat="1" s="3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</c>
    </row>
    <row x14ac:dyDescent="0.25" r="1101" customHeight="1" ht="17.25" customFormat="1" s="3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</c>
    </row>
    <row x14ac:dyDescent="0.25" r="1102" customHeight="1" ht="17.25" customFormat="1" s="3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</c>
    </row>
    <row x14ac:dyDescent="0.25" r="1103" customHeight="1" ht="17.25" customFormat="1" s="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</c>
    </row>
    <row x14ac:dyDescent="0.25" r="1104" customHeight="1" ht="17.25" customFormat="1" s="3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</c>
    </row>
    <row x14ac:dyDescent="0.25" r="1105" customHeight="1" ht="17.25" customFormat="1" s="3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</c>
    </row>
    <row x14ac:dyDescent="0.25" r="1106" customHeight="1" ht="17.25" customFormat="1" s="3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</c>
    </row>
    <row x14ac:dyDescent="0.25" r="1107" customHeight="1" ht="17.25" customFormat="1" s="3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</c>
    </row>
    <row x14ac:dyDescent="0.25" r="1108" customHeight="1" ht="17.25" customFormat="1" s="3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</c>
    </row>
    <row x14ac:dyDescent="0.25" r="1109" customHeight="1" ht="17.25" customFormat="1" s="3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</c>
    </row>
    <row x14ac:dyDescent="0.25" r="1110" customHeight="1" ht="17.25" customFormat="1" s="3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</c>
    </row>
    <row x14ac:dyDescent="0.25" r="1111" customHeight="1" ht="17.25" customFormat="1" s="3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</c>
    </row>
    <row x14ac:dyDescent="0.25" r="1112" customHeight="1" ht="17.25" customFormat="1" s="3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</c>
    </row>
    <row x14ac:dyDescent="0.25" r="1113" customHeight="1" ht="17.25" customFormat="1" s="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</c>
    </row>
    <row x14ac:dyDescent="0.25" r="1114" customHeight="1" ht="17.25" customFormat="1" s="3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</c>
    </row>
    <row x14ac:dyDescent="0.25" r="1115" customHeight="1" ht="17.25" customFormat="1" s="3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</c>
    </row>
    <row x14ac:dyDescent="0.25" r="1116" customHeight="1" ht="17.25" customFormat="1" s="3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</c>
    </row>
    <row x14ac:dyDescent="0.25" r="1117" customHeight="1" ht="17.25" customFormat="1" s="3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</c>
    </row>
    <row x14ac:dyDescent="0.25" r="1118" customHeight="1" ht="17.25" customFormat="1" s="3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</c>
    </row>
    <row x14ac:dyDescent="0.25" r="1119" customHeight="1" ht="17.25" customFormat="1" s="3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</c>
    </row>
    <row x14ac:dyDescent="0.25" r="1120" customHeight="1" ht="17.25" customFormat="1" s="3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</c>
    </row>
    <row x14ac:dyDescent="0.25" r="1121" customHeight="1" ht="17.25" customFormat="1" s="3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</c>
    </row>
    <row x14ac:dyDescent="0.25" r="1122" customHeight="1" ht="17.25" customFormat="1" s="3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</c>
    </row>
    <row x14ac:dyDescent="0.25" r="1123" customHeight="1" ht="17.25" customFormat="1" s="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</c>
    </row>
    <row x14ac:dyDescent="0.25" r="1124" customHeight="1" ht="17.25" customFormat="1" s="3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</c>
    </row>
    <row x14ac:dyDescent="0.25" r="1125" customHeight="1" ht="17.25" customFormat="1" s="3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</c>
    </row>
    <row x14ac:dyDescent="0.25" r="1126" customHeight="1" ht="17.25" customFormat="1" s="3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</c>
    </row>
    <row x14ac:dyDescent="0.25" r="1127" customHeight="1" ht="17.25" customFormat="1" s="3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</c>
    </row>
    <row x14ac:dyDescent="0.25" r="1128" customHeight="1" ht="17.25" customFormat="1" s="3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</c>
    </row>
    <row x14ac:dyDescent="0.25" r="1129" customHeight="1" ht="17.25" customFormat="1" s="3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</c>
    </row>
    <row x14ac:dyDescent="0.25" r="1130" customHeight="1" ht="17.25" customFormat="1" s="3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</c>
    </row>
    <row x14ac:dyDescent="0.25" r="1131" customHeight="1" ht="17.25" customFormat="1" s="3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</c>
    </row>
    <row x14ac:dyDescent="0.25" r="1132" customHeight="1" ht="17.25" customFormat="1" s="3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</c>
    </row>
    <row x14ac:dyDescent="0.25" r="1133" customHeight="1" ht="17.25" customFormat="1" s="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</c>
    </row>
    <row x14ac:dyDescent="0.25" r="1134" customHeight="1" ht="17.25" customFormat="1" s="3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</c>
    </row>
    <row x14ac:dyDescent="0.25" r="1135" customHeight="1" ht="17.25" customFormat="1" s="3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</c>
    </row>
    <row x14ac:dyDescent="0.25" r="1136" customHeight="1" ht="17.25" customFormat="1" s="3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</c>
    </row>
    <row x14ac:dyDescent="0.25" r="1137" customHeight="1" ht="17.25" customFormat="1" s="3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</c>
    </row>
    <row x14ac:dyDescent="0.25" r="1138" customHeight="1" ht="17.25" customFormat="1" s="3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</c>
    </row>
    <row x14ac:dyDescent="0.25" r="1139" customHeight="1" ht="17.25" customFormat="1" s="3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</c>
    </row>
    <row x14ac:dyDescent="0.25" r="1140" customHeight="1" ht="17.25" customFormat="1" s="3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</c>
    </row>
    <row x14ac:dyDescent="0.25" r="1141" customHeight="1" ht="17.25" customFormat="1" s="3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</c>
    </row>
    <row x14ac:dyDescent="0.25" r="1142" customHeight="1" ht="17.25" customFormat="1" s="3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</c>
    </row>
    <row x14ac:dyDescent="0.25" r="1143" customHeight="1" ht="17.25" customFormat="1" s="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</c>
    </row>
    <row x14ac:dyDescent="0.25" r="1144" customHeight="1" ht="17.25" customFormat="1" s="3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</c>
    </row>
    <row x14ac:dyDescent="0.25" r="1145" customHeight="1" ht="17.25" customFormat="1" s="3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</c>
    </row>
    <row x14ac:dyDescent="0.25" r="1146" customHeight="1" ht="17.25" customFormat="1" s="3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</c>
    </row>
    <row x14ac:dyDescent="0.25" r="1147" customHeight="1" ht="17.25" customFormat="1" s="3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</c>
    </row>
    <row x14ac:dyDescent="0.25" r="1148" customHeight="1" ht="17.25" customFormat="1" s="3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</c>
    </row>
    <row x14ac:dyDescent="0.25" r="1149" customHeight="1" ht="17.25" customFormat="1" s="3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</c>
    </row>
    <row x14ac:dyDescent="0.25" r="1150" customHeight="1" ht="17.25" customFormat="1" s="3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</c>
    </row>
    <row x14ac:dyDescent="0.25" r="1151" customHeight="1" ht="17.25" customFormat="1" s="3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</c>
    </row>
    <row x14ac:dyDescent="0.25" r="1152" customHeight="1" ht="17.25" customFormat="1" s="3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</c>
    </row>
    <row x14ac:dyDescent="0.25" r="1153" customHeight="1" ht="17.25" customFormat="1" s="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</c>
    </row>
    <row x14ac:dyDescent="0.25" r="1154" customHeight="1" ht="17.25" customFormat="1" s="3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</c>
    </row>
    <row x14ac:dyDescent="0.25" r="1155" customHeight="1" ht="17.25" customFormat="1" s="3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</c>
    </row>
    <row x14ac:dyDescent="0.25" r="1156" customHeight="1" ht="17.25" customFormat="1" s="3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</c>
    </row>
    <row x14ac:dyDescent="0.25" r="1157" customHeight="1" ht="17.25" customFormat="1" s="3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</c>
    </row>
    <row x14ac:dyDescent="0.25" r="1158" customHeight="1" ht="17.25" customFormat="1" s="3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</c>
    </row>
    <row x14ac:dyDescent="0.25" r="1159" customHeight="1" ht="17.25" customFormat="1" s="3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</c>
    </row>
    <row x14ac:dyDescent="0.25" r="1160" customHeight="1" ht="17.25" customFormat="1" s="3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</c>
    </row>
    <row x14ac:dyDescent="0.25" r="1161" customHeight="1" ht="17.25" customFormat="1" s="3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</c>
    </row>
    <row x14ac:dyDescent="0.25" r="1162" customHeight="1" ht="17.25" customFormat="1" s="3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</c>
    </row>
    <row x14ac:dyDescent="0.25" r="1163" customHeight="1" ht="17.25" customFormat="1" s="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</c>
    </row>
    <row x14ac:dyDescent="0.25" r="1164" customHeight="1" ht="17.25" customFormat="1" s="3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</c>
    </row>
    <row x14ac:dyDescent="0.25" r="1165" customHeight="1" ht="17.25" customFormat="1" s="3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</c>
    </row>
    <row x14ac:dyDescent="0.25" r="1166" customHeight="1" ht="17.25" customFormat="1" s="3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</c>
    </row>
    <row x14ac:dyDescent="0.25" r="1167" customHeight="1" ht="17.25" customFormat="1" s="3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</c>
    </row>
    <row x14ac:dyDescent="0.25" r="1168" customHeight="1" ht="17.25" customFormat="1" s="3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</c>
    </row>
    <row x14ac:dyDescent="0.25" r="1169" customHeight="1" ht="17.25" customFormat="1" s="3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</c>
    </row>
    <row x14ac:dyDescent="0.25" r="1170" customHeight="1" ht="17.25" customFormat="1" s="3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</c>
    </row>
    <row x14ac:dyDescent="0.25" r="1171" customHeight="1" ht="17.25" customFormat="1" s="3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</c>
    </row>
    <row x14ac:dyDescent="0.25" r="1172" customHeight="1" ht="17.25" customFormat="1" s="3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</c>
    </row>
    <row x14ac:dyDescent="0.25" r="1173" customHeight="1" ht="17.25" customFormat="1" s="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</c>
    </row>
    <row x14ac:dyDescent="0.25" r="1174" customHeight="1" ht="17.25" customFormat="1" s="3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</c>
    </row>
    <row x14ac:dyDescent="0.25" r="1175" customHeight="1" ht="17.25" customFormat="1" s="3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</c>
    </row>
    <row x14ac:dyDescent="0.25" r="1176" customHeight="1" ht="17.25" customFormat="1" s="3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</c>
    </row>
    <row x14ac:dyDescent="0.25" r="1177" customHeight="1" ht="17.25" customFormat="1" s="3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</c>
    </row>
    <row x14ac:dyDescent="0.25" r="1178" customHeight="1" ht="17.25" customFormat="1" s="3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</c>
    </row>
    <row x14ac:dyDescent="0.25" r="1179" customHeight="1" ht="17.25" customFormat="1" s="3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</c>
    </row>
    <row x14ac:dyDescent="0.25" r="1180" customHeight="1" ht="17.25" customFormat="1" s="3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</c>
    </row>
    <row x14ac:dyDescent="0.25" r="1181" customHeight="1" ht="17.25" customFormat="1" s="3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</c>
    </row>
    <row x14ac:dyDescent="0.25" r="1182" customHeight="1" ht="17.25" customFormat="1" s="3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</c>
    </row>
    <row x14ac:dyDescent="0.25" r="1183" customHeight="1" ht="17.25" customFormat="1" s="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</c>
    </row>
    <row x14ac:dyDescent="0.25" r="1184" customHeight="1" ht="17.25" customFormat="1" s="3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</c>
    </row>
    <row x14ac:dyDescent="0.25" r="1185" customHeight="1" ht="17.25" customFormat="1" s="3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</c>
    </row>
    <row x14ac:dyDescent="0.25" r="1186" customHeight="1" ht="17.25" customFormat="1" s="3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</c>
    </row>
    <row x14ac:dyDescent="0.25" r="1187" customHeight="1" ht="17.25" customFormat="1" s="3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</c>
    </row>
    <row x14ac:dyDescent="0.25" r="1188" customHeight="1" ht="17.25" customFormat="1" s="3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</c>
    </row>
    <row x14ac:dyDescent="0.25" r="1189" customHeight="1" ht="17.25" customFormat="1" s="3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</c>
    </row>
    <row x14ac:dyDescent="0.25" r="1190" customHeight="1" ht="17.25" customFormat="1" s="3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</c>
    </row>
    <row x14ac:dyDescent="0.25" r="1191" customHeight="1" ht="17.25" customFormat="1" s="3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</c>
    </row>
    <row x14ac:dyDescent="0.25" r="1192" customHeight="1" ht="17.25" customFormat="1" s="3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</c>
    </row>
    <row x14ac:dyDescent="0.25" r="1193" customHeight="1" ht="17.25" customFormat="1" s="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</c>
    </row>
    <row x14ac:dyDescent="0.25" r="1194" customHeight="1" ht="17.25" customFormat="1" s="3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</c>
    </row>
    <row x14ac:dyDescent="0.25" r="1195" customHeight="1" ht="17.25" customFormat="1" s="3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</c>
    </row>
    <row x14ac:dyDescent="0.25" r="1196" customHeight="1" ht="17.25" customFormat="1" s="3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</c>
    </row>
    <row x14ac:dyDescent="0.25" r="1197" customHeight="1" ht="17.25" customFormat="1" s="3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</c>
    </row>
    <row x14ac:dyDescent="0.25" r="1198" customHeight="1" ht="17.25" customFormat="1" s="3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</c>
    </row>
    <row x14ac:dyDescent="0.25" r="1199" customHeight="1" ht="17.25" customFormat="1" s="3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</c>
    </row>
    <row x14ac:dyDescent="0.25" r="1200" customHeight="1" ht="17.25" customFormat="1" s="3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</c>
    </row>
    <row x14ac:dyDescent="0.25" r="1201" customHeight="1" ht="17.25" customFormat="1" s="3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</c>
    </row>
    <row x14ac:dyDescent="0.25" r="1202" customHeight="1" ht="17.25" customFormat="1" s="3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</c>
    </row>
    <row x14ac:dyDescent="0.25" r="1203" customHeight="1" ht="17.25" customFormat="1" s="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</c>
    </row>
    <row x14ac:dyDescent="0.25" r="1204" customHeight="1" ht="17.25" customFormat="1" s="3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</c>
    </row>
    <row x14ac:dyDescent="0.25" r="1205" customHeight="1" ht="17.25" customFormat="1" s="3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</c>
    </row>
    <row x14ac:dyDescent="0.25" r="1206" customHeight="1" ht="17.25" customFormat="1" s="3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</c>
    </row>
    <row x14ac:dyDescent="0.25" r="1207" customHeight="1" ht="17.25" customFormat="1" s="3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</c>
    </row>
    <row x14ac:dyDescent="0.25" r="1208" customHeight="1" ht="17.25" customFormat="1" s="3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</c>
    </row>
    <row x14ac:dyDescent="0.25" r="1209" customHeight="1" ht="17.25" customFormat="1" s="3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</c>
    </row>
    <row x14ac:dyDescent="0.25" r="1210" customHeight="1" ht="17.25" customFormat="1" s="3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</c>
    </row>
    <row x14ac:dyDescent="0.25" r="1211" customHeight="1" ht="17.25" customFormat="1" s="3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</c>
    </row>
    <row x14ac:dyDescent="0.25" r="1212" customHeight="1" ht="17.25" customFormat="1" s="3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</c>
    </row>
    <row x14ac:dyDescent="0.25" r="1213" customHeight="1" ht="17.25" customFormat="1" s="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</c>
    </row>
    <row x14ac:dyDescent="0.25" r="1214" customHeight="1" ht="17.25" customFormat="1" s="3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</c>
    </row>
    <row x14ac:dyDescent="0.25" r="1215" customHeight="1" ht="17.25" customFormat="1" s="3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</c>
    </row>
    <row x14ac:dyDescent="0.25" r="1216" customHeight="1" ht="17.25" customFormat="1" s="3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</c>
    </row>
    <row x14ac:dyDescent="0.25" r="1217" customHeight="1" ht="17.25" customFormat="1" s="3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</c>
    </row>
    <row x14ac:dyDescent="0.25" r="1218" customHeight="1" ht="17.25" customFormat="1" s="3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</c>
    </row>
    <row x14ac:dyDescent="0.25" r="1219" customHeight="1" ht="17.25" customFormat="1" s="3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</c>
    </row>
    <row x14ac:dyDescent="0.25" r="1220" customHeight="1" ht="17.25" customFormat="1" s="3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</c>
    </row>
    <row x14ac:dyDescent="0.25" r="1221" customHeight="1" ht="17.25" customFormat="1" s="3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</c>
    </row>
    <row x14ac:dyDescent="0.25" r="1222" customHeight="1" ht="17.25" customFormat="1" s="3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</c>
    </row>
    <row x14ac:dyDescent="0.25" r="1223" customHeight="1" ht="17.25" customFormat="1" s="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</c>
    </row>
    <row x14ac:dyDescent="0.25" r="1224" customHeight="1" ht="17.25" customFormat="1" s="3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</c>
    </row>
    <row x14ac:dyDescent="0.25" r="1225" customHeight="1" ht="17.25" customFormat="1" s="3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</c>
    </row>
    <row x14ac:dyDescent="0.25" r="1226" customHeight="1" ht="17.25" customFormat="1" s="3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</c>
    </row>
    <row x14ac:dyDescent="0.25" r="1227" customHeight="1" ht="17.25" customFormat="1" s="3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</c>
    </row>
    <row x14ac:dyDescent="0.25" r="1228" customHeight="1" ht="17.25" customFormat="1" s="3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</c>
    </row>
    <row x14ac:dyDescent="0.25" r="1229" customHeight="1" ht="17.25" customFormat="1" s="3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</c>
    </row>
    <row x14ac:dyDescent="0.25" r="1230" customHeight="1" ht="17.25" customFormat="1" s="3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</c>
    </row>
    <row x14ac:dyDescent="0.25" r="1231" customHeight="1" ht="17.25" customFormat="1" s="3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</c>
    </row>
    <row x14ac:dyDescent="0.25" r="1232" customHeight="1" ht="17.25" customFormat="1" s="3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</c>
    </row>
    <row x14ac:dyDescent="0.25" r="1233" customHeight="1" ht="17.25" customFormat="1" s="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</c>
    </row>
    <row x14ac:dyDescent="0.25" r="1234" customHeight="1" ht="17.25" customFormat="1" s="3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</c>
    </row>
    <row x14ac:dyDescent="0.25" r="1235" customHeight="1" ht="17.25" customFormat="1" s="3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</c>
    </row>
    <row x14ac:dyDescent="0.25" r="1236" customHeight="1" ht="17.25" customFormat="1" s="3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</c>
    </row>
    <row x14ac:dyDescent="0.25" r="1237" customHeight="1" ht="17.25" customFormat="1" s="3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</c>
    </row>
    <row x14ac:dyDescent="0.25" r="1238" customHeight="1" ht="17.25" customFormat="1" s="3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</c>
    </row>
    <row x14ac:dyDescent="0.25" r="1239" customHeight="1" ht="17.25" customFormat="1" s="3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</c>
    </row>
    <row x14ac:dyDescent="0.25" r="1240" customHeight="1" ht="17.25" customFormat="1" s="3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</c>
    </row>
    <row x14ac:dyDescent="0.25" r="1241" customHeight="1" ht="17.25" customFormat="1" s="3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</c>
    </row>
    <row x14ac:dyDescent="0.25" r="1242" customHeight="1" ht="17.25" customFormat="1" s="3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</c>
    </row>
    <row x14ac:dyDescent="0.25" r="1243" customHeight="1" ht="17.25" customFormat="1" s="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</c>
    </row>
    <row x14ac:dyDescent="0.25" r="1244" customHeight="1" ht="17.25" customFormat="1" s="3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</c>
    </row>
    <row x14ac:dyDescent="0.25" r="1245" customHeight="1" ht="17.25" customFormat="1" s="3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</c>
    </row>
    <row x14ac:dyDescent="0.25" r="1246" customHeight="1" ht="17.25" customFormat="1" s="3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</c>
    </row>
    <row x14ac:dyDescent="0.25" r="1247" customHeight="1" ht="17.25" customFormat="1" s="3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</c>
    </row>
    <row x14ac:dyDescent="0.25" r="1248" customHeight="1" ht="17.25" customFormat="1" s="3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</c>
    </row>
    <row x14ac:dyDescent="0.25" r="1249" customHeight="1" ht="17.25" customFormat="1" s="3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</c>
    </row>
    <row x14ac:dyDescent="0.25" r="1250" customHeight="1" ht="17.25" customFormat="1" s="3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</c>
    </row>
    <row x14ac:dyDescent="0.25" r="1251" customHeight="1" ht="17.25" customFormat="1" s="3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</c>
    </row>
    <row x14ac:dyDescent="0.25" r="1252" customHeight="1" ht="17.25" customFormat="1" s="3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</c>
    </row>
    <row x14ac:dyDescent="0.25" r="1253" customHeight="1" ht="17.25" customFormat="1" s="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</c>
    </row>
    <row x14ac:dyDescent="0.25" r="1254" customHeight="1" ht="17.25" customFormat="1" s="3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</c>
    </row>
    <row x14ac:dyDescent="0.25" r="1255" customHeight="1" ht="17.25" customFormat="1" s="3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</c>
    </row>
    <row x14ac:dyDescent="0.25" r="1256" customHeight="1" ht="17.25" customFormat="1" s="3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</c>
    </row>
    <row x14ac:dyDescent="0.25" r="1257" customHeight="1" ht="17.25" customFormat="1" s="3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</c>
    </row>
    <row x14ac:dyDescent="0.25" r="1258" customHeight="1" ht="17.25" customFormat="1" s="3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</c>
    </row>
    <row x14ac:dyDescent="0.25" r="1259" customHeight="1" ht="17.25" customFormat="1" s="3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</c>
    </row>
    <row x14ac:dyDescent="0.25" r="1260" customHeight="1" ht="17.25" customFormat="1" s="3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</c>
    </row>
    <row x14ac:dyDescent="0.25" r="1261" customHeight="1" ht="17.25" customFormat="1" s="3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</c>
    </row>
    <row x14ac:dyDescent="0.25" r="1262" customHeight="1" ht="17.25" customFormat="1" s="3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</c>
    </row>
    <row x14ac:dyDescent="0.25" r="1263" customHeight="1" ht="17.25" customFormat="1" s="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</c>
    </row>
    <row x14ac:dyDescent="0.25" r="1264" customHeight="1" ht="17.25" customFormat="1" s="3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</c>
    </row>
    <row x14ac:dyDescent="0.25" r="1265" customHeight="1" ht="17.25" customFormat="1" s="3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</c>
    </row>
    <row x14ac:dyDescent="0.25" r="1266" customHeight="1" ht="17.25" customFormat="1" s="3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</c>
    </row>
    <row x14ac:dyDescent="0.25" r="1267" customHeight="1" ht="17.25" customFormat="1" s="3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</c>
    </row>
    <row x14ac:dyDescent="0.25" r="1268" customHeight="1" ht="17.25" customFormat="1" s="3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</c>
    </row>
    <row x14ac:dyDescent="0.25" r="1269" customHeight="1" ht="17.25" customFormat="1" s="3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</c>
    </row>
    <row x14ac:dyDescent="0.25" r="1270" customHeight="1" ht="17.25" customFormat="1" s="3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</c>
    </row>
    <row x14ac:dyDescent="0.25" r="1271" customHeight="1" ht="17.25" customFormat="1" s="3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</c>
    </row>
    <row x14ac:dyDescent="0.25" r="1272" customHeight="1" ht="17.25" customFormat="1" s="3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</c>
    </row>
    <row x14ac:dyDescent="0.25" r="1273" customHeight="1" ht="17.25" customFormat="1" s="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</c>
    </row>
    <row x14ac:dyDescent="0.25" r="1274" customHeight="1" ht="17.25" customFormat="1" s="3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</c>
    </row>
    <row x14ac:dyDescent="0.25" r="1275" customHeight="1" ht="17.25" customFormat="1" s="3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</c>
    </row>
    <row x14ac:dyDescent="0.25" r="1276" customHeight="1" ht="17.25" customFormat="1" s="3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</c>
    </row>
    <row x14ac:dyDescent="0.25" r="1277" customHeight="1" ht="17.25" customFormat="1" s="3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</c>
    </row>
    <row x14ac:dyDescent="0.25" r="1278" customHeight="1" ht="17.25" customFormat="1" s="3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</c>
    </row>
    <row x14ac:dyDescent="0.25" r="1279" customHeight="1" ht="17.25" customFormat="1" s="3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</c>
    </row>
    <row x14ac:dyDescent="0.25" r="1280" customHeight="1" ht="17.25" customFormat="1" s="3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</c>
    </row>
    <row x14ac:dyDescent="0.25" r="1281" customHeight="1" ht="17.25" customFormat="1" s="3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</c>
    </row>
    <row x14ac:dyDescent="0.25" r="1282" customHeight="1" ht="17.25" customFormat="1" s="3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</c>
    </row>
    <row x14ac:dyDescent="0.25" r="1283" customHeight="1" ht="17.25" customFormat="1" s="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</c>
    </row>
    <row x14ac:dyDescent="0.25" r="1284" customHeight="1" ht="17.25" customFormat="1" s="3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</c>
    </row>
    <row x14ac:dyDescent="0.25" r="1285" customHeight="1" ht="17.25" customFormat="1" s="3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</c>
    </row>
    <row x14ac:dyDescent="0.25" r="1286" customHeight="1" ht="17.25" customFormat="1" s="3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</c>
    </row>
    <row x14ac:dyDescent="0.25" r="1287" customHeight="1" ht="17.25" customFormat="1" s="3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</c>
    </row>
    <row x14ac:dyDescent="0.25" r="1288" customHeight="1" ht="17.25" customFormat="1" s="3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</c>
    </row>
    <row x14ac:dyDescent="0.25" r="1289" customHeight="1" ht="17.25" customFormat="1" s="3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</c>
    </row>
    <row x14ac:dyDescent="0.25" r="1290" customHeight="1" ht="17.25" customFormat="1" s="3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</c>
    </row>
    <row x14ac:dyDescent="0.25" r="1291" customHeight="1" ht="17.25" customFormat="1" s="3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</c>
    </row>
    <row x14ac:dyDescent="0.25" r="1292" customHeight="1" ht="17.25" customFormat="1" s="3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</c>
    </row>
    <row x14ac:dyDescent="0.25" r="1293" customHeight="1" ht="17.25" customFormat="1" s="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</c>
    </row>
    <row x14ac:dyDescent="0.25" r="1294" customHeight="1" ht="17.25" customFormat="1" s="3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</c>
    </row>
    <row x14ac:dyDescent="0.25" r="1295" customHeight="1" ht="17.25" customFormat="1" s="3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</c>
    </row>
    <row x14ac:dyDescent="0.25" r="1296" customHeight="1" ht="17.25" customFormat="1" s="3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</c>
    </row>
    <row x14ac:dyDescent="0.25" r="1297" customHeight="1" ht="17.25" customFormat="1" s="3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</c>
    </row>
    <row x14ac:dyDescent="0.25" r="1298" customHeight="1" ht="17.25" customFormat="1" s="3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</c>
    </row>
    <row x14ac:dyDescent="0.25" r="1299" customHeight="1" ht="17.25" customFormat="1" s="3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</c>
    </row>
    <row x14ac:dyDescent="0.25" r="1300" customHeight="1" ht="17.25" customFormat="1" s="3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</c>
    </row>
    <row x14ac:dyDescent="0.25" r="1301" customHeight="1" ht="17.25" customFormat="1" s="3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</c>
    </row>
    <row x14ac:dyDescent="0.25" r="1302" customHeight="1" ht="17.25" customFormat="1" s="3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</c>
    </row>
    <row x14ac:dyDescent="0.25" r="1303" customHeight="1" ht="17.25" customFormat="1" s="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</c>
    </row>
    <row x14ac:dyDescent="0.25" r="1304" customHeight="1" ht="17.25" customFormat="1" s="3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</c>
    </row>
    <row x14ac:dyDescent="0.25" r="1305" customHeight="1" ht="17.25" customFormat="1" s="3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</c>
    </row>
    <row x14ac:dyDescent="0.25" r="1306" customHeight="1" ht="17.25" customFormat="1" s="3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</c>
    </row>
    <row x14ac:dyDescent="0.25" r="1307" customHeight="1" ht="17.25" customFormat="1" s="3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</c>
    </row>
    <row x14ac:dyDescent="0.25" r="1308" customHeight="1" ht="17.25" customFormat="1" s="3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</c>
    </row>
    <row x14ac:dyDescent="0.25" r="1309" customHeight="1" ht="17.25" customFormat="1" s="3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</c>
    </row>
    <row x14ac:dyDescent="0.25" r="1310" customHeight="1" ht="17.25" customFormat="1" s="3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</c>
    </row>
    <row x14ac:dyDescent="0.25" r="1311" customHeight="1" ht="17.25" customFormat="1" s="3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</c>
    </row>
    <row x14ac:dyDescent="0.25" r="1312" customHeight="1" ht="17.25" customFormat="1" s="3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</c>
    </row>
    <row x14ac:dyDescent="0.25" r="1313" customHeight="1" ht="17.25" customFormat="1" s="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</c>
    </row>
    <row x14ac:dyDescent="0.25" r="1314" customHeight="1" ht="17.25" customFormat="1" s="3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</c>
    </row>
    <row x14ac:dyDescent="0.25" r="1315" customHeight="1" ht="17.25" customFormat="1" s="3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</c>
    </row>
    <row x14ac:dyDescent="0.25" r="1316" customHeight="1" ht="17.25" customFormat="1" s="3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</c>
    </row>
    <row x14ac:dyDescent="0.25" r="1317" customHeight="1" ht="17.25" customFormat="1" s="3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</c>
    </row>
    <row x14ac:dyDescent="0.25" r="1318" customHeight="1" ht="17.25" customFormat="1" s="3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</c>
    </row>
    <row x14ac:dyDescent="0.25" r="1319" customHeight="1" ht="17.25" customFormat="1" s="3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</c>
    </row>
    <row x14ac:dyDescent="0.25" r="1320" customHeight="1" ht="17.25" customFormat="1" s="3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</c>
    </row>
    <row x14ac:dyDescent="0.25" r="1321" customHeight="1" ht="17.25" customFormat="1" s="3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</c>
    </row>
    <row x14ac:dyDescent="0.25" r="1322" customHeight="1" ht="17.25" customFormat="1" s="3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</c>
    </row>
    <row x14ac:dyDescent="0.25" r="1323" customHeight="1" ht="17.25" customFormat="1" s="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</c>
    </row>
    <row x14ac:dyDescent="0.25" r="1324" customHeight="1" ht="17.25" customFormat="1" s="3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</c>
    </row>
    <row x14ac:dyDescent="0.25" r="1325" customHeight="1" ht="17.25" customFormat="1" s="3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</c>
    </row>
    <row x14ac:dyDescent="0.25" r="1326" customHeight="1" ht="17.25" customFormat="1" s="3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</c>
    </row>
    <row x14ac:dyDescent="0.25" r="1327" customHeight="1" ht="17.25" customFormat="1" s="3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</c>
    </row>
    <row x14ac:dyDescent="0.25" r="1328" customHeight="1" ht="17.25" customFormat="1" s="3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</c>
    </row>
    <row x14ac:dyDescent="0.25" r="1329" customHeight="1" ht="17.25" customFormat="1" s="3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</c>
    </row>
    <row x14ac:dyDescent="0.25" r="1330" customHeight="1" ht="17.25" customFormat="1" s="3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</c>
    </row>
    <row x14ac:dyDescent="0.25" r="1331" customHeight="1" ht="17.25" customFormat="1" s="3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</c>
    </row>
    <row x14ac:dyDescent="0.25" r="1332" customHeight="1" ht="17.25" customFormat="1" s="3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</c>
    </row>
    <row x14ac:dyDescent="0.25" r="1333" customHeight="1" ht="17.25" customFormat="1" s="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</c>
    </row>
    <row x14ac:dyDescent="0.25" r="1334" customHeight="1" ht="17.25" customFormat="1" s="3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</c>
    </row>
    <row x14ac:dyDescent="0.25" r="1335" customHeight="1" ht="17.25" customFormat="1" s="3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</c>
    </row>
    <row x14ac:dyDescent="0.25" r="1336" customHeight="1" ht="17.25" customFormat="1" s="3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</c>
    </row>
    <row x14ac:dyDescent="0.25" r="1337" customHeight="1" ht="17.25" customFormat="1" s="3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</c>
    </row>
    <row x14ac:dyDescent="0.25" r="1338" customHeight="1" ht="17.25" customFormat="1" s="3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</c>
    </row>
    <row x14ac:dyDescent="0.25" r="1339" customHeight="1" ht="17.25" customFormat="1" s="3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</c>
    </row>
    <row x14ac:dyDescent="0.25" r="1340" customHeight="1" ht="17.25" customFormat="1" s="3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</c>
    </row>
    <row x14ac:dyDescent="0.25" r="1341" customHeight="1" ht="17.25" customFormat="1" s="3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</c>
    </row>
    <row x14ac:dyDescent="0.25" r="1342" customHeight="1" ht="17.25" customFormat="1" s="3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</c>
    </row>
    <row x14ac:dyDescent="0.25" r="1343" customHeight="1" ht="17.25" customFormat="1" s="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</c>
    </row>
    <row x14ac:dyDescent="0.25" r="1344" customHeight="1" ht="17.25" customFormat="1" s="3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</c>
    </row>
    <row x14ac:dyDescent="0.25" r="1345" customHeight="1" ht="17.25" customFormat="1" s="3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</c>
    </row>
    <row x14ac:dyDescent="0.25" r="1346" customHeight="1" ht="17.25" customFormat="1" s="3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</c>
    </row>
    <row x14ac:dyDescent="0.25" r="1347" customHeight="1" ht="17.25" customFormat="1" s="3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</c>
    </row>
    <row x14ac:dyDescent="0.25" r="1348" customHeight="1" ht="17.25" customFormat="1" s="3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</c>
    </row>
    <row x14ac:dyDescent="0.25" r="1349" customHeight="1" ht="17.25" customFormat="1" s="3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</c>
    </row>
    <row x14ac:dyDescent="0.25" r="1350" customHeight="1" ht="17.25" customFormat="1" s="3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</c>
    </row>
    <row x14ac:dyDescent="0.25" r="1351" customHeight="1" ht="17.25" customFormat="1" s="3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</c>
    </row>
    <row x14ac:dyDescent="0.25" r="1352" customHeight="1" ht="17.25" customFormat="1" s="3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</c>
    </row>
    <row x14ac:dyDescent="0.25" r="1353" customHeight="1" ht="17.25" customFormat="1" s="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</c>
    </row>
    <row x14ac:dyDescent="0.25" r="1354" customHeight="1" ht="17.25" customFormat="1" s="3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</c>
    </row>
    <row x14ac:dyDescent="0.25" r="1355" customHeight="1" ht="17.25" customFormat="1" s="3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</c>
    </row>
    <row x14ac:dyDescent="0.25" r="1356" customHeight="1" ht="17.25" customFormat="1" s="3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</c>
    </row>
    <row x14ac:dyDescent="0.25" r="1357" customHeight="1" ht="17.25" customFormat="1" s="3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</c>
    </row>
    <row x14ac:dyDescent="0.25" r="1358" customHeight="1" ht="17.25" customFormat="1" s="3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</c>
    </row>
    <row x14ac:dyDescent="0.25" r="1359" customHeight="1" ht="17.25" customFormat="1" s="3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</c>
    </row>
    <row x14ac:dyDescent="0.25" r="1360" customHeight="1" ht="17.25" customFormat="1" s="3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</c>
    </row>
    <row x14ac:dyDescent="0.25" r="1361" customHeight="1" ht="17.25" customFormat="1" s="3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</c>
    </row>
    <row x14ac:dyDescent="0.25" r="1362" customHeight="1" ht="17.25" customFormat="1" s="3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</c>
    </row>
    <row x14ac:dyDescent="0.25" r="1363" customHeight="1" ht="17.25" customFormat="1" s="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</c>
    </row>
    <row x14ac:dyDescent="0.25" r="1364" customHeight="1" ht="17.25" customFormat="1" s="3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</c>
    </row>
    <row x14ac:dyDescent="0.25" r="1365" customHeight="1" ht="17.25" customFormat="1" s="3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</c>
    </row>
    <row x14ac:dyDescent="0.25" r="1366" customHeight="1" ht="17.25" customFormat="1" s="3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</c>
    </row>
    <row x14ac:dyDescent="0.25" r="1367" customHeight="1" ht="17.25" customFormat="1" s="3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</c>
    </row>
    <row x14ac:dyDescent="0.25" r="1368" customHeight="1" ht="17.25" customFormat="1" s="3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</c>
    </row>
    <row x14ac:dyDescent="0.25" r="1369" customHeight="1" ht="17.25" customFormat="1" s="3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</c>
    </row>
    <row x14ac:dyDescent="0.25" r="1370" customHeight="1" ht="17.25" customFormat="1" s="3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</c>
    </row>
    <row x14ac:dyDescent="0.25" r="1371" customHeight="1" ht="17.25" customFormat="1" s="3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</c>
    </row>
    <row x14ac:dyDescent="0.25" r="1372" customHeight="1" ht="17.25" customFormat="1" s="3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</c>
    </row>
    <row x14ac:dyDescent="0.25" r="1373" customHeight="1" ht="17.25" customFormat="1" s="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</c>
    </row>
    <row x14ac:dyDescent="0.25" r="1374" customHeight="1" ht="17.25" customFormat="1" s="3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</c>
    </row>
    <row x14ac:dyDescent="0.25" r="1375" customHeight="1" ht="17.25" customFormat="1" s="3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</c>
    </row>
    <row x14ac:dyDescent="0.25" r="1376" customHeight="1" ht="17.25" customFormat="1" s="3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</c>
    </row>
    <row x14ac:dyDescent="0.25" r="1377" customHeight="1" ht="17.25" customFormat="1" s="3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</c>
    </row>
    <row x14ac:dyDescent="0.25" r="1378" customHeight="1" ht="17.25" customFormat="1" s="3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</c>
    </row>
    <row x14ac:dyDescent="0.25" r="1379" customHeight="1" ht="17.25" customFormat="1" s="3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</c>
    </row>
    <row x14ac:dyDescent="0.25" r="1380" customHeight="1" ht="17.25" customFormat="1" s="3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</c>
    </row>
    <row x14ac:dyDescent="0.25" r="1381" customHeight="1" ht="17.25" customFormat="1" s="3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</c>
    </row>
    <row x14ac:dyDescent="0.25" r="1382" customHeight="1" ht="17.25" customFormat="1" s="3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</c>
    </row>
    <row x14ac:dyDescent="0.25" r="1383" customHeight="1" ht="17.25" customFormat="1" s="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</c>
    </row>
    <row x14ac:dyDescent="0.25" r="1384" customHeight="1" ht="17.25" customFormat="1" s="3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</c>
    </row>
    <row x14ac:dyDescent="0.25" r="1385" customHeight="1" ht="17.25" customFormat="1" s="3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</c>
    </row>
    <row x14ac:dyDescent="0.25" r="1386" customHeight="1" ht="17.25" customFormat="1" s="3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</c>
    </row>
    <row x14ac:dyDescent="0.25" r="1387" customHeight="1" ht="17.25" customFormat="1" s="3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</c>
    </row>
    <row x14ac:dyDescent="0.25" r="1388" customHeight="1" ht="17.25" customFormat="1" s="3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</c>
    </row>
    <row x14ac:dyDescent="0.25" r="1389" customHeight="1" ht="17.25" customFormat="1" s="3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</c>
    </row>
    <row x14ac:dyDescent="0.25" r="1390" customHeight="1" ht="17.25" customFormat="1" s="3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</c>
    </row>
    <row x14ac:dyDescent="0.25" r="1391" customHeight="1" ht="17.25" customFormat="1" s="3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</c>
    </row>
    <row x14ac:dyDescent="0.25" r="1392" customHeight="1" ht="17.25" customFormat="1" s="3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</c>
    </row>
    <row x14ac:dyDescent="0.25" r="1393" customHeight="1" ht="17.25" customFormat="1" s="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</c>
    </row>
    <row x14ac:dyDescent="0.25" r="1394" customHeight="1" ht="17.25" customFormat="1" s="3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</c>
    </row>
    <row x14ac:dyDescent="0.25" r="1395" customHeight="1" ht="17.25" customFormat="1" s="3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</c>
    </row>
    <row x14ac:dyDescent="0.25" r="1396" customHeight="1" ht="17.25" customFormat="1" s="3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</c>
    </row>
    <row x14ac:dyDescent="0.25" r="1397" customHeight="1" ht="17.25" customFormat="1" s="3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</c>
    </row>
    <row x14ac:dyDescent="0.25" r="1398" customHeight="1" ht="17.25" customFormat="1" s="3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</c>
    </row>
    <row x14ac:dyDescent="0.25" r="1399" customHeight="1" ht="17.25" customFormat="1" s="3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</c>
    </row>
    <row x14ac:dyDescent="0.25" r="1400" customHeight="1" ht="17.25" customFormat="1" s="3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</c>
    </row>
    <row x14ac:dyDescent="0.25" r="1401" customHeight="1" ht="17.25" customFormat="1" s="3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</c>
    </row>
    <row x14ac:dyDescent="0.25" r="1402" customHeight="1" ht="17.25" customFormat="1" s="3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</c>
    </row>
    <row x14ac:dyDescent="0.25" r="1403" customHeight="1" ht="17.25" customFormat="1" s="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</c>
    </row>
    <row x14ac:dyDescent="0.25" r="1404" customHeight="1" ht="17.25" customFormat="1" s="3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</c>
    </row>
    <row x14ac:dyDescent="0.25" r="1405" customHeight="1" ht="17.25" customFormat="1" s="3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</c>
    </row>
    <row x14ac:dyDescent="0.25" r="1406" customHeight="1" ht="17.25" customFormat="1" s="3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</c>
    </row>
    <row x14ac:dyDescent="0.25" r="1407" customHeight="1" ht="17.25" customFormat="1" s="3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</c>
    </row>
    <row x14ac:dyDescent="0.25" r="1408" customHeight="1" ht="17.25" customFormat="1" s="3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</c>
    </row>
    <row x14ac:dyDescent="0.25" r="1409" customHeight="1" ht="17.25" customFormat="1" s="3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</c>
    </row>
    <row x14ac:dyDescent="0.25" r="1410" customHeight="1" ht="17.25" customFormat="1" s="3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</c>
    </row>
    <row x14ac:dyDescent="0.25" r="1411" customHeight="1" ht="17.25" customFormat="1" s="3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</c>
    </row>
    <row x14ac:dyDescent="0.25" r="1412" customHeight="1" ht="17.25" customFormat="1" s="3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</c>
    </row>
    <row x14ac:dyDescent="0.25" r="1413" customHeight="1" ht="17.25" customFormat="1" s="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</c>
    </row>
    <row x14ac:dyDescent="0.25" r="1414" customHeight="1" ht="17.25" customFormat="1" s="3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</c>
    </row>
    <row x14ac:dyDescent="0.25" r="1415" customHeight="1" ht="17.25" customFormat="1" s="3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</c>
    </row>
    <row x14ac:dyDescent="0.25" r="1416" customHeight="1" ht="17.25" customFormat="1" s="3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</c>
    </row>
    <row x14ac:dyDescent="0.25" r="1417" customHeight="1" ht="17.25" customFormat="1" s="3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</c>
    </row>
    <row x14ac:dyDescent="0.25" r="1418" customHeight="1" ht="17.25" customFormat="1" s="3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</c>
    </row>
    <row x14ac:dyDescent="0.25" r="1419" customHeight="1" ht="17.25" customFormat="1" s="3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</c>
    </row>
    <row x14ac:dyDescent="0.25" r="1420" customHeight="1" ht="17.25" customFormat="1" s="3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</c>
    </row>
    <row x14ac:dyDescent="0.25" r="1421" customHeight="1" ht="17.25" customFormat="1" s="3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</c>
    </row>
    <row x14ac:dyDescent="0.25" r="1422" customHeight="1" ht="17.25" customFormat="1" s="3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</c>
    </row>
    <row x14ac:dyDescent="0.25" r="1423" customHeight="1" ht="17.25" customFormat="1" s="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</c>
    </row>
    <row x14ac:dyDescent="0.25" r="1424" customHeight="1" ht="17.25" customFormat="1" s="3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</c>
    </row>
    <row x14ac:dyDescent="0.25" r="1425" customHeight="1" ht="17.25" customFormat="1" s="3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</c>
    </row>
    <row x14ac:dyDescent="0.25" r="1426" customHeight="1" ht="17.25" customFormat="1" s="3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</c>
    </row>
    <row x14ac:dyDescent="0.25" r="1427" customHeight="1" ht="17.25" customFormat="1" s="3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</c>
    </row>
    <row x14ac:dyDescent="0.25" r="1428" customHeight="1" ht="17.25" customFormat="1" s="3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</c>
    </row>
    <row x14ac:dyDescent="0.25" r="1429" customHeight="1" ht="17.25" customFormat="1" s="3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</c>
    </row>
    <row x14ac:dyDescent="0.25" r="1430" customHeight="1" ht="17.25" customFormat="1" s="3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</c>
    </row>
    <row x14ac:dyDescent="0.25" r="1431" customHeight="1" ht="17.25" customFormat="1" s="3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</c>
    </row>
    <row x14ac:dyDescent="0.25" r="1432" customHeight="1" ht="17.25" customFormat="1" s="3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</c>
    </row>
    <row x14ac:dyDescent="0.25" r="1433" customHeight="1" ht="17.25" customFormat="1" s="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</c>
    </row>
    <row x14ac:dyDescent="0.25" r="1434" customHeight="1" ht="17.25" customFormat="1" s="3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</c>
    </row>
    <row x14ac:dyDescent="0.25" r="1435" customHeight="1" ht="17.25" customFormat="1" s="3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</c>
    </row>
    <row x14ac:dyDescent="0.25" r="1436" customHeight="1" ht="17.25" customFormat="1" s="3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</c>
    </row>
    <row x14ac:dyDescent="0.25" r="1437" customHeight="1" ht="17.25" customFormat="1" s="3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</c>
    </row>
    <row x14ac:dyDescent="0.25" r="1438" customHeight="1" ht="17.25" customFormat="1" s="3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</c>
    </row>
    <row x14ac:dyDescent="0.25" r="1439" customHeight="1" ht="17.25" customFormat="1" s="3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</c>
    </row>
    <row x14ac:dyDescent="0.25" r="1440" customHeight="1" ht="17.25" customFormat="1" s="3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</c>
    </row>
    <row x14ac:dyDescent="0.25" r="1441" customHeight="1" ht="17.25" customFormat="1" s="3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</c>
    </row>
    <row x14ac:dyDescent="0.25" r="1442" customHeight="1" ht="17.25" customFormat="1" s="3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</c>
    </row>
    <row x14ac:dyDescent="0.25" r="1443" customHeight="1" ht="17.25" customFormat="1" s="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</c>
    </row>
    <row x14ac:dyDescent="0.25" r="1444" customHeight="1" ht="17.25" customFormat="1" s="3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</c>
    </row>
    <row x14ac:dyDescent="0.25" r="1445" customHeight="1" ht="17.25" customFormat="1" s="3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</c>
    </row>
    <row x14ac:dyDescent="0.25" r="1446" customHeight="1" ht="17.25" customFormat="1" s="3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</c>
    </row>
    <row x14ac:dyDescent="0.25" r="1447" customHeight="1" ht="17.25" customFormat="1" s="3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</c>
    </row>
    <row x14ac:dyDescent="0.25" r="1448" customHeight="1" ht="17.25" customFormat="1" s="3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</c>
    </row>
    <row x14ac:dyDescent="0.25" r="1449" customHeight="1" ht="17.25" customFormat="1" s="3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</c>
    </row>
    <row x14ac:dyDescent="0.25" r="1450" customHeight="1" ht="17.25" customFormat="1" s="3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</c>
    </row>
    <row x14ac:dyDescent="0.25" r="1451" customHeight="1" ht="17.25" customFormat="1" s="3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</c>
    </row>
    <row x14ac:dyDescent="0.25" r="1452" customHeight="1" ht="17.25" customFormat="1" s="3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</c>
    </row>
    <row x14ac:dyDescent="0.25" r="1453" customHeight="1" ht="17.25" customFormat="1" s="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</c>
    </row>
    <row x14ac:dyDescent="0.25" r="1454" customHeight="1" ht="17.25" customFormat="1" s="3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</c>
    </row>
    <row x14ac:dyDescent="0.25" r="1455" customHeight="1" ht="17.25" customFormat="1" s="3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</c>
    </row>
    <row x14ac:dyDescent="0.25" r="1456" customHeight="1" ht="17.25" customFormat="1" s="3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</c>
    </row>
    <row x14ac:dyDescent="0.25" r="1457" customHeight="1" ht="17.25" customFormat="1" s="3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</c>
    </row>
    <row x14ac:dyDescent="0.25" r="1458" customHeight="1" ht="17.25" customFormat="1" s="3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</c>
    </row>
    <row x14ac:dyDescent="0.25" r="1459" customHeight="1" ht="17.25" customFormat="1" s="3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</c>
    </row>
    <row x14ac:dyDescent="0.25" r="1460" customHeight="1" ht="17.25" customFormat="1" s="3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</c>
    </row>
    <row x14ac:dyDescent="0.25" r="1461" customHeight="1" ht="17.25" customFormat="1" s="3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</c>
    </row>
    <row x14ac:dyDescent="0.25" r="1462" customHeight="1" ht="17.25" customFormat="1" s="3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</c>
    </row>
    <row x14ac:dyDescent="0.25" r="1463" customHeight="1" ht="17.25" customFormat="1" s="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</c>
    </row>
    <row x14ac:dyDescent="0.25" r="1464" customHeight="1" ht="17.25" customFormat="1" s="3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</c>
    </row>
    <row x14ac:dyDescent="0.25" r="1465" customHeight="1" ht="17.25" customFormat="1" s="3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</c>
    </row>
    <row x14ac:dyDescent="0.25" r="1466" customHeight="1" ht="17.25" customFormat="1" s="3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</c>
    </row>
    <row x14ac:dyDescent="0.25" r="1467" customHeight="1" ht="17.25" customFormat="1" s="3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</c>
    </row>
    <row x14ac:dyDescent="0.25" r="1468" customHeight="1" ht="17.25" customFormat="1" s="3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</c>
    </row>
    <row x14ac:dyDescent="0.25" r="1469" customHeight="1" ht="17.25" customFormat="1" s="3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</c>
    </row>
    <row x14ac:dyDescent="0.25" r="1470" customHeight="1" ht="17.25" customFormat="1" s="3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</c>
    </row>
    <row x14ac:dyDescent="0.25" r="1471" customHeight="1" ht="17.25" customFormat="1" s="3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</c>
    </row>
    <row x14ac:dyDescent="0.25" r="1472" customHeight="1" ht="17.25" customFormat="1" s="3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</c>
    </row>
    <row x14ac:dyDescent="0.25" r="1473" customHeight="1" ht="17.25" customFormat="1" s="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</c>
    </row>
    <row x14ac:dyDescent="0.25" r="1474" customHeight="1" ht="17.25" customFormat="1" s="3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</c>
    </row>
    <row x14ac:dyDescent="0.25" r="1475" customHeight="1" ht="17.25" customFormat="1" s="3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</c>
    </row>
    <row x14ac:dyDescent="0.25" r="1476" customHeight="1" ht="17.25" customFormat="1" s="3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</c>
    </row>
    <row x14ac:dyDescent="0.25" r="1477" customHeight="1" ht="17.25" customFormat="1" s="3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</c>
    </row>
    <row x14ac:dyDescent="0.25" r="1478" customHeight="1" ht="17.25" customFormat="1" s="3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</c>
    </row>
    <row x14ac:dyDescent="0.25" r="1479" customHeight="1" ht="17.25" customFormat="1" s="3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</c>
    </row>
    <row x14ac:dyDescent="0.25" r="1480" customHeight="1" ht="17.25" customFormat="1" s="3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</c>
    </row>
    <row x14ac:dyDescent="0.25" r="1481" customHeight="1" ht="17.25" customFormat="1" s="3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</c>
    </row>
    <row x14ac:dyDescent="0.25" r="1482" customHeight="1" ht="17.25" customFormat="1" s="3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</c>
    </row>
    <row x14ac:dyDescent="0.25" r="1483" customHeight="1" ht="17.25" customFormat="1" s="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</c>
    </row>
    <row x14ac:dyDescent="0.25" r="1484" customHeight="1" ht="17.25" customFormat="1" s="3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</c>
    </row>
    <row x14ac:dyDescent="0.25" r="1485" customHeight="1" ht="17.25" customFormat="1" s="3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</c>
    </row>
    <row x14ac:dyDescent="0.25" r="1486" customHeight="1" ht="17.25" customFormat="1" s="3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</c>
    </row>
    <row x14ac:dyDescent="0.25" r="1487" customHeight="1" ht="17.25" customFormat="1" s="3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</c>
    </row>
    <row x14ac:dyDescent="0.25" r="1488" customHeight="1" ht="17.25" customFormat="1" s="3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</c>
    </row>
    <row x14ac:dyDescent="0.25" r="1489" customHeight="1" ht="17.25" customFormat="1" s="3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</c>
    </row>
    <row x14ac:dyDescent="0.25" r="1490" customHeight="1" ht="17.25" customFormat="1" s="3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</c>
    </row>
    <row x14ac:dyDescent="0.25" r="1491" customHeight="1" ht="17.25" customFormat="1" s="3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</c>
    </row>
    <row x14ac:dyDescent="0.25" r="1492" customHeight="1" ht="17.25" customFormat="1" s="3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</c>
    </row>
    <row x14ac:dyDescent="0.25" r="1493" customHeight="1" ht="17.25" customFormat="1" s="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</c>
    </row>
    <row x14ac:dyDescent="0.25" r="1494" customHeight="1" ht="17.25" customFormat="1" s="3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</c>
    </row>
    <row x14ac:dyDescent="0.25" r="1495" customHeight="1" ht="17.25" customFormat="1" s="3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</c>
    </row>
    <row x14ac:dyDescent="0.25" r="1496" customHeight="1" ht="17.25" customFormat="1" s="3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</c>
    </row>
    <row x14ac:dyDescent="0.25" r="1497" customHeight="1" ht="17.25" customFormat="1" s="3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</c>
    </row>
    <row x14ac:dyDescent="0.25" r="1498" customHeight="1" ht="17.25" customFormat="1" s="3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</c>
    </row>
    <row x14ac:dyDescent="0.25" r="1499" customHeight="1" ht="17.25" customFormat="1" s="3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</c>
    </row>
    <row x14ac:dyDescent="0.25" r="1500" customHeight="1" ht="17.25" customFormat="1" s="3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</c>
    </row>
    <row x14ac:dyDescent="0.25" r="1501" customHeight="1" ht="17.25" customFormat="1" s="3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</c>
    </row>
    <row x14ac:dyDescent="0.25" r="1502" customHeight="1" ht="17.25" customFormat="1" s="3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</c>
    </row>
    <row x14ac:dyDescent="0.25" r="1503" customHeight="1" ht="17.25" customFormat="1" s="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</c>
    </row>
    <row x14ac:dyDescent="0.25" r="1504" customHeight="1" ht="17.25" customFormat="1" s="3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</c>
    </row>
    <row x14ac:dyDescent="0.25" r="1505" customHeight="1" ht="17.25" customFormat="1" s="3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</c>
    </row>
    <row x14ac:dyDescent="0.25" r="1506" customHeight="1" ht="17.25" customFormat="1" s="3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</c>
    </row>
    <row x14ac:dyDescent="0.25" r="1507" customHeight="1" ht="17.25" customFormat="1" s="3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</c>
    </row>
    <row x14ac:dyDescent="0.25" r="1508" customHeight="1" ht="17.25" customFormat="1" s="3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</c>
    </row>
    <row x14ac:dyDescent="0.25" r="1509" customHeight="1" ht="17.25" customFormat="1" s="3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</c>
    </row>
    <row x14ac:dyDescent="0.25" r="1510" customHeight="1" ht="17.25" customFormat="1" s="3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</c>
    </row>
    <row x14ac:dyDescent="0.25" r="1511" customHeight="1" ht="17.25" customFormat="1" s="3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</c>
    </row>
    <row x14ac:dyDescent="0.25" r="1512" customHeight="1" ht="17.25" customFormat="1" s="3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</c>
    </row>
    <row x14ac:dyDescent="0.25" r="1513" customHeight="1" ht="17.25" customFormat="1" s="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</c>
    </row>
    <row x14ac:dyDescent="0.25" r="1514" customHeight="1" ht="17.25" customFormat="1" s="3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</c>
    </row>
    <row x14ac:dyDescent="0.25" r="1515" customHeight="1" ht="17.25" customFormat="1" s="3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</c>
    </row>
    <row x14ac:dyDescent="0.25" r="1516" customHeight="1" ht="17.25" customFormat="1" s="3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</c>
    </row>
    <row x14ac:dyDescent="0.25" r="1517" customHeight="1" ht="17.25" customFormat="1" s="3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</c>
    </row>
    <row x14ac:dyDescent="0.25" r="1518" customHeight="1" ht="17.25" customFormat="1" s="3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</c>
    </row>
    <row x14ac:dyDescent="0.25" r="1519" customHeight="1" ht="17.25" customFormat="1" s="3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</c>
    </row>
    <row x14ac:dyDescent="0.25" r="1520" customHeight="1" ht="17.25" customFormat="1" s="3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</c>
    </row>
    <row x14ac:dyDescent="0.25" r="1521" customHeight="1" ht="17.25" customFormat="1" s="3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</c>
    </row>
    <row x14ac:dyDescent="0.25" r="1522" customHeight="1" ht="17.25" customFormat="1" s="3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</c>
    </row>
    <row x14ac:dyDescent="0.25" r="1523" customHeight="1" ht="17.25" customFormat="1" s="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</c>
    </row>
    <row x14ac:dyDescent="0.25" r="1524" customHeight="1" ht="17.25" customFormat="1" s="3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</c>
    </row>
    <row x14ac:dyDescent="0.25" r="1525" customHeight="1" ht="17.25" customFormat="1" s="3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</c>
    </row>
    <row x14ac:dyDescent="0.25" r="1526" customHeight="1" ht="17.25" customFormat="1" s="3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</c>
    </row>
    <row x14ac:dyDescent="0.25" r="1527" customHeight="1" ht="17.25" customFormat="1" s="3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</c>
    </row>
    <row x14ac:dyDescent="0.25" r="1528" customHeight="1" ht="17.25" customFormat="1" s="3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</c>
    </row>
    <row x14ac:dyDescent="0.25" r="1529" customHeight="1" ht="17.25" customFormat="1" s="3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</c>
    </row>
    <row x14ac:dyDescent="0.25" r="1530" customHeight="1" ht="17.25" customFormat="1" s="3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</c>
    </row>
    <row x14ac:dyDescent="0.25" r="1531" customHeight="1" ht="17.25" customFormat="1" s="3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</c>
    </row>
    <row x14ac:dyDescent="0.25" r="1532" customHeight="1" ht="17.25" customFormat="1" s="3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</c>
    </row>
    <row x14ac:dyDescent="0.25" r="1533" customHeight="1" ht="17.25" customFormat="1" s="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</c>
    </row>
    <row x14ac:dyDescent="0.25" r="1534" customHeight="1" ht="17.25" customFormat="1" s="3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</c>
    </row>
    <row x14ac:dyDescent="0.25" r="1535" customHeight="1" ht="17.25" customFormat="1" s="3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</c>
    </row>
    <row x14ac:dyDescent="0.25" r="1536" customHeight="1" ht="17.25" customFormat="1" s="3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</c>
    </row>
    <row x14ac:dyDescent="0.25" r="1537" customHeight="1" ht="17.25" customFormat="1" s="3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</c>
    </row>
    <row x14ac:dyDescent="0.25" r="1538" customHeight="1" ht="17.25" customFormat="1" s="3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</c>
    </row>
    <row x14ac:dyDescent="0.25" r="1539" customHeight="1" ht="17.25" customFormat="1" s="3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</c>
    </row>
    <row x14ac:dyDescent="0.25" r="1540" customHeight="1" ht="17.25" customFormat="1" s="3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</c>
    </row>
    <row x14ac:dyDescent="0.25" r="1541" customHeight="1" ht="17.25" customFormat="1" s="3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</c>
    </row>
    <row x14ac:dyDescent="0.25" r="1542" customHeight="1" ht="17.25" customFormat="1" s="3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</c>
    </row>
    <row x14ac:dyDescent="0.25" r="1543" customHeight="1" ht="17.25" customFormat="1" s="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</c>
    </row>
    <row x14ac:dyDescent="0.25" r="1544" customHeight="1" ht="17.25" customFormat="1" s="3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</c>
    </row>
    <row x14ac:dyDescent="0.25" r="1545" customHeight="1" ht="17.25" customFormat="1" s="3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</c>
    </row>
    <row x14ac:dyDescent="0.25" r="1546" customHeight="1" ht="17.25" customFormat="1" s="3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</c>
    </row>
    <row x14ac:dyDescent="0.25" r="1547" customHeight="1" ht="17.25" customFormat="1" s="3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</c>
    </row>
    <row x14ac:dyDescent="0.25" r="1548" customHeight="1" ht="17.25" customFormat="1" s="3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</c>
    </row>
    <row x14ac:dyDescent="0.25" r="1549" customHeight="1" ht="17.25" customFormat="1" s="3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</c>
    </row>
    <row x14ac:dyDescent="0.25" r="1550" customHeight="1" ht="17.25" customFormat="1" s="3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</c>
    </row>
    <row x14ac:dyDescent="0.25" r="1551" customHeight="1" ht="17.25" customFormat="1" s="3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</c>
    </row>
    <row x14ac:dyDescent="0.25" r="1552" customHeight="1" ht="17.25" customFormat="1" s="3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</c>
    </row>
    <row x14ac:dyDescent="0.25" r="1553" customHeight="1" ht="17.25" customFormat="1" s="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</c>
    </row>
    <row x14ac:dyDescent="0.25" r="1554" customHeight="1" ht="17.25" customFormat="1" s="3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</c>
    </row>
    <row x14ac:dyDescent="0.25" r="1555" customHeight="1" ht="17.25" customFormat="1" s="3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</c>
    </row>
    <row x14ac:dyDescent="0.25" r="1556" customHeight="1" ht="17.25" customFormat="1" s="3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</c>
    </row>
    <row x14ac:dyDescent="0.25" r="1557" customHeight="1" ht="17.25" customFormat="1" s="3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</c>
    </row>
    <row x14ac:dyDescent="0.25" r="1558" customHeight="1" ht="17.25" customFormat="1" s="3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</c>
    </row>
    <row x14ac:dyDescent="0.25" r="1559" customHeight="1" ht="17.25" customFormat="1" s="3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</c>
    </row>
    <row x14ac:dyDescent="0.25" r="1560" customHeight="1" ht="17.25" customFormat="1" s="3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</c>
    </row>
    <row x14ac:dyDescent="0.25" r="1561" customHeight="1" ht="17.25" customFormat="1" s="3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</c>
    </row>
    <row x14ac:dyDescent="0.25" r="1562" customHeight="1" ht="17.25" customFormat="1" s="3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</c>
    </row>
    <row x14ac:dyDescent="0.25" r="1563" customHeight="1" ht="17.25" customFormat="1" s="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</c>
    </row>
    <row x14ac:dyDescent="0.25" r="1564" customHeight="1" ht="17.25" customFormat="1" s="3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</c>
    </row>
    <row x14ac:dyDescent="0.25" r="1565" customHeight="1" ht="17.25" customFormat="1" s="3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</c>
    </row>
    <row x14ac:dyDescent="0.25" r="1566" customHeight="1" ht="17.25" customFormat="1" s="3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</c>
    </row>
    <row x14ac:dyDescent="0.25" r="1567" customHeight="1" ht="17.25" customFormat="1" s="3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</c>
    </row>
    <row x14ac:dyDescent="0.25" r="1568" customHeight="1" ht="17.25" customFormat="1" s="3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</c>
    </row>
    <row x14ac:dyDescent="0.25" r="1569" customHeight="1" ht="17.25" customFormat="1" s="3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</c>
    </row>
    <row x14ac:dyDescent="0.25" r="1570" customHeight="1" ht="17.25" customFormat="1" s="3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</c>
    </row>
    <row x14ac:dyDescent="0.25" r="1571" customHeight="1" ht="17.25" customFormat="1" s="3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</c>
    </row>
    <row x14ac:dyDescent="0.25" r="1572" customHeight="1" ht="17.25" customFormat="1" s="3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</c>
    </row>
    <row x14ac:dyDescent="0.25" r="1573" customHeight="1" ht="17.25" customFormat="1" s="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</c>
    </row>
    <row x14ac:dyDescent="0.25" r="1574" customHeight="1" ht="17.25" customFormat="1" s="3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</c>
    </row>
    <row x14ac:dyDescent="0.25" r="1575" customHeight="1" ht="17.25" customFormat="1" s="3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</c>
    </row>
    <row x14ac:dyDescent="0.25" r="1576" customHeight="1" ht="17.25" customFormat="1" s="3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</c>
    </row>
    <row x14ac:dyDescent="0.25" r="1577" customHeight="1" ht="17.25" customFormat="1" s="3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</c>
    </row>
    <row x14ac:dyDescent="0.25" r="1578" customHeight="1" ht="17.25" customFormat="1" s="3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</c>
    </row>
    <row x14ac:dyDescent="0.25" r="1579" customHeight="1" ht="17.25" customFormat="1" s="3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</c>
    </row>
    <row x14ac:dyDescent="0.25" r="1580" customHeight="1" ht="17.25" customFormat="1" s="3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</c>
    </row>
    <row x14ac:dyDescent="0.25" r="1581" customHeight="1" ht="17.25" customFormat="1" s="3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</c>
    </row>
    <row x14ac:dyDescent="0.25" r="1582" customHeight="1" ht="17.25" customFormat="1" s="3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</c>
    </row>
    <row x14ac:dyDescent="0.25" r="1583" customHeight="1" ht="17.25" customFormat="1" s="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</c>
    </row>
    <row x14ac:dyDescent="0.25" r="1584" customHeight="1" ht="17.25" customFormat="1" s="3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</c>
    </row>
    <row x14ac:dyDescent="0.25" r="1585" customHeight="1" ht="17.25" customFormat="1" s="3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</c>
    </row>
    <row x14ac:dyDescent="0.25" r="1586" customHeight="1" ht="17.25" customFormat="1" s="3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</c>
    </row>
    <row x14ac:dyDescent="0.25" r="1587" customHeight="1" ht="17.25" customFormat="1" s="3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</c>
    </row>
    <row x14ac:dyDescent="0.25" r="1588" customHeight="1" ht="17.25" customFormat="1" s="3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</c>
    </row>
    <row x14ac:dyDescent="0.25" r="1589" customHeight="1" ht="17.25" customFormat="1" s="3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</c>
    </row>
    <row x14ac:dyDescent="0.25" r="1590" customHeight="1" ht="17.25" customFormat="1" s="3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</c>
    </row>
    <row x14ac:dyDescent="0.25" r="1591" customHeight="1" ht="17.25" customFormat="1" s="3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</c>
    </row>
    <row x14ac:dyDescent="0.25" r="1592" customHeight="1" ht="17.25" customFormat="1" s="3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</c>
    </row>
    <row x14ac:dyDescent="0.25" r="1593" customHeight="1" ht="17.25" customFormat="1" s="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</c>
    </row>
    <row x14ac:dyDescent="0.25" r="1594" customHeight="1" ht="17.25" customFormat="1" s="3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</c>
    </row>
    <row x14ac:dyDescent="0.25" r="1595" customHeight="1" ht="17.25" customFormat="1" s="3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</c>
    </row>
    <row x14ac:dyDescent="0.25" r="1596" customHeight="1" ht="17.25" customFormat="1" s="3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</c>
    </row>
    <row x14ac:dyDescent="0.25" r="1597" customHeight="1" ht="17.25" customFormat="1" s="3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</c>
    </row>
    <row x14ac:dyDescent="0.25" r="1598" customHeight="1" ht="17.25" customFormat="1" s="3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</c>
    </row>
    <row x14ac:dyDescent="0.25" r="1599" customHeight="1" ht="17.25" customFormat="1" s="3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</c>
    </row>
    <row x14ac:dyDescent="0.25" r="1600" customHeight="1" ht="17.25" customFormat="1" s="3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</c>
    </row>
    <row x14ac:dyDescent="0.25" r="1601" customHeight="1" ht="17.25" customFormat="1" s="3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</c>
    </row>
    <row x14ac:dyDescent="0.25" r="1602" customHeight="1" ht="17.25" customFormat="1" s="3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</c>
    </row>
    <row x14ac:dyDescent="0.25" r="1603" customHeight="1" ht="17.25" customFormat="1" s="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</c>
    </row>
    <row x14ac:dyDescent="0.25" r="1604" customHeight="1" ht="17.25" customFormat="1" s="3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</c>
    </row>
    <row x14ac:dyDescent="0.25" r="1605" customHeight="1" ht="17.25" customFormat="1" s="3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</c>
    </row>
    <row x14ac:dyDescent="0.25" r="1606" customHeight="1" ht="17.25" customFormat="1" s="3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</c>
    </row>
    <row x14ac:dyDescent="0.25" r="1607" customHeight="1" ht="17.25" customFormat="1" s="3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</c>
    </row>
    <row x14ac:dyDescent="0.25" r="1608" customHeight="1" ht="17.25" customFormat="1" s="3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</c>
    </row>
    <row x14ac:dyDescent="0.25" r="1609" customHeight="1" ht="17.25" customFormat="1" s="3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</c>
    </row>
    <row x14ac:dyDescent="0.25" r="1610" customHeight="1" ht="17.25" customFormat="1" s="3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</c>
    </row>
    <row x14ac:dyDescent="0.25" r="1611" customHeight="1" ht="17.25" customFormat="1" s="3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</c>
    </row>
    <row x14ac:dyDescent="0.25" r="1612" customHeight="1" ht="17.25" customFormat="1" s="3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</c>
    </row>
    <row x14ac:dyDescent="0.25" r="1613" customHeight="1" ht="17.25" customFormat="1" s="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</c>
    </row>
    <row x14ac:dyDescent="0.25" r="1614" customHeight="1" ht="17.25" customFormat="1" s="3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</c>
    </row>
    <row x14ac:dyDescent="0.25" r="1615" customHeight="1" ht="17.25" customFormat="1" s="3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</c>
    </row>
    <row x14ac:dyDescent="0.25" r="1616" customHeight="1" ht="17.25" customFormat="1" s="3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</c>
    </row>
    <row x14ac:dyDescent="0.25" r="1617" customHeight="1" ht="17.25" customFormat="1" s="3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</c>
    </row>
    <row x14ac:dyDescent="0.25" r="1618" customHeight="1" ht="17.25" customFormat="1" s="3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</c>
    </row>
    <row x14ac:dyDescent="0.25" r="1619" customHeight="1" ht="17.25" customFormat="1" s="3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</c>
    </row>
    <row x14ac:dyDescent="0.25" r="1620" customHeight="1" ht="17.25" customFormat="1" s="3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</c>
    </row>
    <row x14ac:dyDescent="0.25" r="1621" customHeight="1" ht="17.25" customFormat="1" s="3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</c>
    </row>
    <row x14ac:dyDescent="0.25" r="1622" customHeight="1" ht="17.25" customFormat="1" s="3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</c>
    </row>
    <row x14ac:dyDescent="0.25" r="1623" customHeight="1" ht="17.25" customFormat="1" s="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</c>
    </row>
    <row x14ac:dyDescent="0.25" r="1624" customHeight="1" ht="17.25" customFormat="1" s="3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</c>
    </row>
    <row x14ac:dyDescent="0.25" r="1625" customHeight="1" ht="17.25" customFormat="1" s="3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</c>
    </row>
    <row x14ac:dyDescent="0.25" r="1626" customHeight="1" ht="17.25" customFormat="1" s="3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</c>
    </row>
    <row x14ac:dyDescent="0.25" r="1627" customHeight="1" ht="17.25" customFormat="1" s="3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</c>
    </row>
    <row x14ac:dyDescent="0.25" r="1628" customHeight="1" ht="17.25" customFormat="1" s="3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</c>
    </row>
    <row x14ac:dyDescent="0.25" r="1629" customHeight="1" ht="17.25" customFormat="1" s="3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</c>
    </row>
    <row x14ac:dyDescent="0.25" r="1630" customHeight="1" ht="17.25" customFormat="1" s="3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</c>
    </row>
    <row x14ac:dyDescent="0.25" r="1631" customHeight="1" ht="17.25" customFormat="1" s="3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</c>
    </row>
    <row x14ac:dyDescent="0.25" r="1632" customHeight="1" ht="17.25" customFormat="1" s="3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</c>
    </row>
    <row x14ac:dyDescent="0.25" r="1633" customHeight="1" ht="17.25" customFormat="1" s="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</c>
    </row>
    <row x14ac:dyDescent="0.25" r="1634" customHeight="1" ht="17.25" customFormat="1" s="3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</c>
    </row>
    <row x14ac:dyDescent="0.25" r="1635" customHeight="1" ht="17.25" customFormat="1" s="3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</c>
    </row>
    <row x14ac:dyDescent="0.25" r="1636" customHeight="1" ht="17.25" customFormat="1" s="3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</c>
    </row>
    <row x14ac:dyDescent="0.25" r="1637" customHeight="1" ht="17.25" customFormat="1" s="3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</c>
    </row>
    <row x14ac:dyDescent="0.25" r="1638" customHeight="1" ht="17.25" customFormat="1" s="3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</c>
    </row>
    <row x14ac:dyDescent="0.25" r="1639" customHeight="1" ht="17.25" customFormat="1" s="3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</c>
    </row>
    <row x14ac:dyDescent="0.25" r="1640" customHeight="1" ht="17.25" customFormat="1" s="3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</c>
    </row>
    <row x14ac:dyDescent="0.25" r="1641" customHeight="1" ht="17.25" customFormat="1" s="3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</c>
    </row>
    <row x14ac:dyDescent="0.25" r="1642" customHeight="1" ht="17.25" customFormat="1" s="3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</c>
    </row>
    <row x14ac:dyDescent="0.25" r="1643" customHeight="1" ht="17.25" customFormat="1" s="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</c>
    </row>
    <row x14ac:dyDescent="0.25" r="1644" customHeight="1" ht="17.25" customFormat="1" s="3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</c>
    </row>
    <row x14ac:dyDescent="0.25" r="1645" customHeight="1" ht="17.25" customFormat="1" s="3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</c>
    </row>
    <row x14ac:dyDescent="0.25" r="1646" customHeight="1" ht="17.25" customFormat="1" s="3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</c>
    </row>
    <row x14ac:dyDescent="0.25" r="1647" customHeight="1" ht="17.25" customFormat="1" s="3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</c>
    </row>
    <row x14ac:dyDescent="0.25" r="1648" customHeight="1" ht="17.25" customFormat="1" s="3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</c>
    </row>
    <row x14ac:dyDescent="0.25" r="1649" customHeight="1" ht="17.25" customFormat="1" s="3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</c>
    </row>
    <row x14ac:dyDescent="0.25" r="1650" customHeight="1" ht="17.25" customFormat="1" s="3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</c>
    </row>
    <row x14ac:dyDescent="0.25" r="1651" customHeight="1" ht="17.25" customFormat="1" s="3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</c>
    </row>
    <row x14ac:dyDescent="0.25" r="1652" customHeight="1" ht="17.25" customFormat="1" s="3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</c>
    </row>
    <row x14ac:dyDescent="0.25" r="1653" customHeight="1" ht="17.25" customFormat="1" s="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</c>
    </row>
    <row x14ac:dyDescent="0.25" r="1654" customHeight="1" ht="17.25" customFormat="1" s="3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</c>
    </row>
    <row x14ac:dyDescent="0.25" r="1655" customHeight="1" ht="17.25" customFormat="1" s="3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</c>
    </row>
    <row x14ac:dyDescent="0.25" r="1656" customHeight="1" ht="17.25" customFormat="1" s="3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</c>
    </row>
    <row x14ac:dyDescent="0.25" r="1657" customHeight="1" ht="17.25" customFormat="1" s="3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</c>
    </row>
    <row x14ac:dyDescent="0.25" r="1658" customHeight="1" ht="17.25" customFormat="1" s="3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</c>
    </row>
    <row x14ac:dyDescent="0.25" r="1659" customHeight="1" ht="17.25" customFormat="1" s="3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</c>
    </row>
    <row x14ac:dyDescent="0.25" r="1660" customHeight="1" ht="17.25" customFormat="1" s="3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</c>
    </row>
    <row x14ac:dyDescent="0.25" r="1661" customHeight="1" ht="17.25" customFormat="1" s="3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</c>
    </row>
    <row x14ac:dyDescent="0.25" r="1662" customHeight="1" ht="17.25" customFormat="1" s="3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</c>
    </row>
    <row x14ac:dyDescent="0.25" r="1663" customHeight="1" ht="17.25" customFormat="1" s="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</c>
    </row>
    <row x14ac:dyDescent="0.25" r="1664" customHeight="1" ht="17.25" customFormat="1" s="3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</c>
    </row>
    <row x14ac:dyDescent="0.25" r="1665" customHeight="1" ht="17.25" customFormat="1" s="3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</c>
    </row>
    <row x14ac:dyDescent="0.25" r="1666" customHeight="1" ht="17.25" customFormat="1" s="3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</c>
    </row>
    <row x14ac:dyDescent="0.25" r="1667" customHeight="1" ht="17.25" customFormat="1" s="3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</c>
    </row>
    <row x14ac:dyDescent="0.25" r="1668" customHeight="1" ht="17.25" customFormat="1" s="3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</c>
    </row>
    <row x14ac:dyDescent="0.25" r="1669" customHeight="1" ht="17.25" customFormat="1" s="3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</c>
    </row>
    <row x14ac:dyDescent="0.25" r="1670" customHeight="1" ht="17.25" customFormat="1" s="3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</c>
    </row>
    <row x14ac:dyDescent="0.25" r="1671" customHeight="1" ht="17.25" customFormat="1" s="3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</c>
    </row>
    <row x14ac:dyDescent="0.25" r="1672" customHeight="1" ht="17.25" customFormat="1" s="3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</c>
    </row>
    <row x14ac:dyDescent="0.25" r="1673" customHeight="1" ht="17.25" customFormat="1" s="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</c>
    </row>
    <row x14ac:dyDescent="0.25" r="1674" customHeight="1" ht="17.25" customFormat="1" s="3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</c>
    </row>
    <row x14ac:dyDescent="0.25" r="1675" customHeight="1" ht="17.25" customFormat="1" s="3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</c>
    </row>
    <row x14ac:dyDescent="0.25" r="1676" customHeight="1" ht="17.25" customFormat="1" s="3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</c>
    </row>
    <row x14ac:dyDescent="0.25" r="1677" customHeight="1" ht="17.25" customFormat="1" s="3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</c>
    </row>
    <row x14ac:dyDescent="0.25" r="1678" customHeight="1" ht="17.25" customFormat="1" s="3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</c>
    </row>
    <row x14ac:dyDescent="0.25" r="1679" customHeight="1" ht="17.25" customFormat="1" s="3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</c>
    </row>
    <row x14ac:dyDescent="0.25" r="1680" customHeight="1" ht="17.25" customFormat="1" s="3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</c>
    </row>
    <row x14ac:dyDescent="0.25" r="1681" customHeight="1" ht="17.25" customFormat="1" s="3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</c>
    </row>
    <row x14ac:dyDescent="0.25" r="1682" customHeight="1" ht="17.25" customFormat="1" s="3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</c>
    </row>
    <row x14ac:dyDescent="0.25" r="1683" customHeight="1" ht="17.25" customFormat="1" s="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</c>
    </row>
    <row x14ac:dyDescent="0.25" r="1684" customHeight="1" ht="17.25" customFormat="1" s="3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</c>
    </row>
    <row x14ac:dyDescent="0.25" r="1685" customHeight="1" ht="17.25" customFormat="1" s="3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</c>
    </row>
    <row x14ac:dyDescent="0.25" r="1686" customHeight="1" ht="17.25" customFormat="1" s="3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</c>
    </row>
    <row x14ac:dyDescent="0.25" r="1687" customHeight="1" ht="17.25" customFormat="1" s="3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</c>
    </row>
    <row x14ac:dyDescent="0.25" r="1688" customHeight="1" ht="17.25" customFormat="1" s="3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</c>
    </row>
    <row x14ac:dyDescent="0.25" r="1689" customHeight="1" ht="17.25" customFormat="1" s="3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</c>
    </row>
    <row x14ac:dyDescent="0.25" r="1690" customHeight="1" ht="17.25" customFormat="1" s="3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</c>
    </row>
    <row x14ac:dyDescent="0.25" r="1691" customHeight="1" ht="17.25" customFormat="1" s="3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</c>
    </row>
    <row x14ac:dyDescent="0.25" r="1692" customHeight="1" ht="17.25" customFormat="1" s="3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</c>
    </row>
    <row x14ac:dyDescent="0.25" r="1693" customHeight="1" ht="17.25" customFormat="1" s="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</c>
    </row>
    <row x14ac:dyDescent="0.25" r="1694" customHeight="1" ht="17.25" customFormat="1" s="3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</c>
    </row>
    <row x14ac:dyDescent="0.25" r="1695" customHeight="1" ht="17.25" customFormat="1" s="3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</c>
    </row>
    <row x14ac:dyDescent="0.25" r="1696" customHeight="1" ht="17.25" customFormat="1" s="3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</c>
    </row>
    <row x14ac:dyDescent="0.25" r="1697" customHeight="1" ht="17.25" customFormat="1" s="3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</c>
    </row>
    <row x14ac:dyDescent="0.25" r="1698" customHeight="1" ht="17.25" customFormat="1" s="3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</c>
    </row>
    <row x14ac:dyDescent="0.25" r="1699" customHeight="1" ht="17.25" customFormat="1" s="3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</c>
    </row>
    <row x14ac:dyDescent="0.25" r="1700" customHeight="1" ht="17.25" customFormat="1" s="3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</c>
    </row>
    <row x14ac:dyDescent="0.25" r="1701" customHeight="1" ht="17.25" customFormat="1" s="3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</c>
    </row>
    <row x14ac:dyDescent="0.25" r="1702" customHeight="1" ht="17.25" customFormat="1" s="3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</c>
    </row>
    <row x14ac:dyDescent="0.25" r="1703" customHeight="1" ht="17.25" customFormat="1" s="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</c>
    </row>
    <row x14ac:dyDescent="0.25" r="1704" customHeight="1" ht="17.25" customFormat="1" s="3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</c>
    </row>
    <row x14ac:dyDescent="0.25" r="1705" customHeight="1" ht="17.25" customFormat="1" s="3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</c>
    </row>
    <row x14ac:dyDescent="0.25" r="1706" customHeight="1" ht="17.25" customFormat="1" s="3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</c>
    </row>
    <row x14ac:dyDescent="0.25" r="1707" customHeight="1" ht="17.25" customFormat="1" s="3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</c>
    </row>
    <row x14ac:dyDescent="0.25" r="1708" customHeight="1" ht="17.25" customFormat="1" s="3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</c>
    </row>
    <row x14ac:dyDescent="0.25" r="1709" customHeight="1" ht="17.25" customFormat="1" s="3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</c>
    </row>
    <row x14ac:dyDescent="0.25" r="1710" customHeight="1" ht="17.25" customFormat="1" s="3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</c>
    </row>
    <row x14ac:dyDescent="0.25" r="1711" customHeight="1" ht="17.25" customFormat="1" s="3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</c>
    </row>
    <row x14ac:dyDescent="0.25" r="1712" customHeight="1" ht="17.25" customFormat="1" s="3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</c>
    </row>
    <row x14ac:dyDescent="0.25" r="1713" customHeight="1" ht="17.25" customFormat="1" s="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</c>
    </row>
    <row x14ac:dyDescent="0.25" r="1714" customHeight="1" ht="17.25" customFormat="1" s="3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</c>
    </row>
    <row x14ac:dyDescent="0.25" r="1715" customHeight="1" ht="17.25" customFormat="1" s="3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</c>
    </row>
    <row x14ac:dyDescent="0.25" r="1716" customHeight="1" ht="17.25" customFormat="1" s="3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</c>
    </row>
    <row x14ac:dyDescent="0.25" r="1717" customHeight="1" ht="17.25" customFormat="1" s="3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</c>
    </row>
    <row x14ac:dyDescent="0.25" r="1718" customHeight="1" ht="17.25" customFormat="1" s="3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</c>
    </row>
    <row x14ac:dyDescent="0.25" r="1719" customHeight="1" ht="17.25" customFormat="1" s="3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</c>
    </row>
    <row x14ac:dyDescent="0.25" r="1720" customHeight="1" ht="17.25" customFormat="1" s="3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</c>
    </row>
    <row x14ac:dyDescent="0.25" r="1721" customHeight="1" ht="17.25" customFormat="1" s="3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</c>
    </row>
    <row x14ac:dyDescent="0.25" r="1722" customHeight="1" ht="17.25" customFormat="1" s="3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</c>
    </row>
    <row x14ac:dyDescent="0.25" r="1723" customHeight="1" ht="17.25" customFormat="1" s="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</c>
    </row>
    <row x14ac:dyDescent="0.25" r="1724" customHeight="1" ht="17.25" customFormat="1" s="3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</c>
    </row>
    <row x14ac:dyDescent="0.25" r="1725" customHeight="1" ht="17.25" customFormat="1" s="3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</c>
    </row>
    <row x14ac:dyDescent="0.25" r="1726" customHeight="1" ht="17.25" customFormat="1" s="3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</c>
    </row>
    <row x14ac:dyDescent="0.25" r="1727" customHeight="1" ht="17.25" customFormat="1" s="3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</c>
    </row>
    <row x14ac:dyDescent="0.25" r="1728" customHeight="1" ht="17.25" customFormat="1" s="3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</c>
    </row>
    <row x14ac:dyDescent="0.25" r="1729" customHeight="1" ht="17.25" customFormat="1" s="3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</c>
    </row>
    <row x14ac:dyDescent="0.25" r="1730" customHeight="1" ht="17.25" customFormat="1" s="3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</c>
    </row>
    <row x14ac:dyDescent="0.25" r="1731" customHeight="1" ht="17.25" customFormat="1" s="3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</c>
    </row>
    <row x14ac:dyDescent="0.25" r="1732" customHeight="1" ht="17.25" customFormat="1" s="3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</c>
    </row>
    <row x14ac:dyDescent="0.25" r="1733" customHeight="1" ht="17.25" customFormat="1" s="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</c>
    </row>
    <row x14ac:dyDescent="0.25" r="1734" customHeight="1" ht="17.25" customFormat="1" s="3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</c>
    </row>
    <row x14ac:dyDescent="0.25" r="1735" customHeight="1" ht="17.25" customFormat="1" s="3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</c>
    </row>
    <row x14ac:dyDescent="0.25" r="1736" customHeight="1" ht="17.25" customFormat="1" s="3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</c>
    </row>
    <row x14ac:dyDescent="0.25" r="1737" customHeight="1" ht="17.25" customFormat="1" s="3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</c>
    </row>
    <row x14ac:dyDescent="0.25" r="1738" customHeight="1" ht="17.25" customFormat="1" s="3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</c>
    </row>
    <row x14ac:dyDescent="0.25" r="1739" customHeight="1" ht="17.25" customFormat="1" s="3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</c>
    </row>
    <row x14ac:dyDescent="0.25" r="1740" customHeight="1" ht="17.25" customFormat="1" s="3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</c>
    </row>
    <row x14ac:dyDescent="0.25" r="1741" customHeight="1" ht="17.25" customFormat="1" s="3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</c>
    </row>
    <row x14ac:dyDescent="0.25" r="1742" customHeight="1" ht="17.25" customFormat="1" s="3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</c>
    </row>
    <row x14ac:dyDescent="0.25" r="1743" customHeight="1" ht="17.25" customFormat="1" s="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</c>
    </row>
    <row x14ac:dyDescent="0.25" r="1744" customHeight="1" ht="17.25" customFormat="1" s="3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</c>
    </row>
    <row x14ac:dyDescent="0.25" r="1745" customHeight="1" ht="17.25" customFormat="1" s="3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</c>
    </row>
    <row x14ac:dyDescent="0.25" r="1746" customHeight="1" ht="17.25" customFormat="1" s="3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</c>
    </row>
    <row x14ac:dyDescent="0.25" r="1747" customHeight="1" ht="17.25" customFormat="1" s="3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</c>
    </row>
    <row x14ac:dyDescent="0.25" r="1748" customHeight="1" ht="17.25" customFormat="1" s="3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</c>
    </row>
    <row x14ac:dyDescent="0.25" r="1749" customHeight="1" ht="17.25" customFormat="1" s="3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</c>
    </row>
    <row x14ac:dyDescent="0.25" r="1750" customHeight="1" ht="17.25" customFormat="1" s="3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</c>
    </row>
    <row x14ac:dyDescent="0.25" r="1751" customHeight="1" ht="17.25" customFormat="1" s="3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</c>
    </row>
    <row x14ac:dyDescent="0.25" r="1752" customHeight="1" ht="17.25" customFormat="1" s="3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</c>
    </row>
    <row x14ac:dyDescent="0.25" r="1753" customHeight="1" ht="17.25" customFormat="1" s="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</c>
    </row>
    <row x14ac:dyDescent="0.25" r="1754" customHeight="1" ht="17.25" customFormat="1" s="3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</c>
    </row>
    <row x14ac:dyDescent="0.25" r="1755" customHeight="1" ht="17.25" customFormat="1" s="3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</c>
    </row>
    <row x14ac:dyDescent="0.25" r="1756" customHeight="1" ht="17.25" customFormat="1" s="3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</c>
    </row>
    <row x14ac:dyDescent="0.25" r="1757" customHeight="1" ht="17.25" customFormat="1" s="3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</c>
    </row>
    <row x14ac:dyDescent="0.25" r="1758" customHeight="1" ht="17.25" customFormat="1" s="3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</c>
    </row>
    <row x14ac:dyDescent="0.25" r="1759" customHeight="1" ht="17.25" customFormat="1" s="3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</c>
    </row>
    <row x14ac:dyDescent="0.25" r="1760" customHeight="1" ht="17.25" customFormat="1" s="3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</c>
    </row>
    <row x14ac:dyDescent="0.25" r="1761" customHeight="1" ht="17.25" customFormat="1" s="3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</c>
    </row>
    <row x14ac:dyDescent="0.25" r="1762" customHeight="1" ht="17.25" customFormat="1" s="3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</c>
    </row>
    <row x14ac:dyDescent="0.25" r="1763" customHeight="1" ht="17.25" customFormat="1" s="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</c>
    </row>
    <row x14ac:dyDescent="0.25" r="1764" customHeight="1" ht="17.25" customFormat="1" s="3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</c>
    </row>
    <row x14ac:dyDescent="0.25" r="1765" customHeight="1" ht="17.25" customFormat="1" s="3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</c>
    </row>
    <row x14ac:dyDescent="0.25" r="1766" customHeight="1" ht="17.25" customFormat="1" s="3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</c>
    </row>
    <row x14ac:dyDescent="0.25" r="1767" customHeight="1" ht="17.25" customFormat="1" s="3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</c>
    </row>
    <row x14ac:dyDescent="0.25" r="1768" customHeight="1" ht="17.25" customFormat="1" s="3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</c>
    </row>
    <row x14ac:dyDescent="0.25" r="1769" customHeight="1" ht="17.25" customFormat="1" s="3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</c>
    </row>
    <row x14ac:dyDescent="0.25" r="1770" customHeight="1" ht="17.25" customFormat="1" s="3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</c>
    </row>
    <row x14ac:dyDescent="0.25" r="1771" customHeight="1" ht="17.25" customFormat="1" s="3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</c>
    </row>
    <row x14ac:dyDescent="0.25" r="1772" customHeight="1" ht="17.25" customFormat="1" s="3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</c>
    </row>
    <row x14ac:dyDescent="0.25" r="1773" customHeight="1" ht="17.25" customFormat="1" s="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</c>
    </row>
    <row x14ac:dyDescent="0.25" r="1774" customHeight="1" ht="17.25" customFormat="1" s="3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</c>
    </row>
    <row x14ac:dyDescent="0.25" r="1775" customHeight="1" ht="17.25" customFormat="1" s="3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</c>
    </row>
    <row x14ac:dyDescent="0.25" r="1776" customHeight="1" ht="17.25" customFormat="1" s="3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</c>
    </row>
    <row x14ac:dyDescent="0.25" r="1777" customHeight="1" ht="17.25" customFormat="1" s="3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</c>
    </row>
    <row x14ac:dyDescent="0.25" r="1778" customHeight="1" ht="17.25" customFormat="1" s="3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</c>
    </row>
    <row x14ac:dyDescent="0.25" r="1779" customHeight="1" ht="17.25" customFormat="1" s="3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</c>
    </row>
    <row x14ac:dyDescent="0.25" r="1780" customHeight="1" ht="17.25" customFormat="1" s="3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</c>
    </row>
    <row x14ac:dyDescent="0.25" r="1781" customHeight="1" ht="17.25" customFormat="1" s="3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</c>
    </row>
    <row x14ac:dyDescent="0.25" r="1782" customHeight="1" ht="17.25" customFormat="1" s="3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</c>
    </row>
    <row x14ac:dyDescent="0.25" r="1783" customHeight="1" ht="17.25" customFormat="1" s="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</c>
    </row>
    <row x14ac:dyDescent="0.25" r="1784" customHeight="1" ht="17.25" customFormat="1" s="3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</c>
    </row>
    <row x14ac:dyDescent="0.25" r="1785" customHeight="1" ht="17.25" customFormat="1" s="3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</c>
    </row>
    <row x14ac:dyDescent="0.25" r="1786" customHeight="1" ht="17.25" customFormat="1" s="3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</c>
    </row>
    <row x14ac:dyDescent="0.25" r="1787" customHeight="1" ht="17.25" customFormat="1" s="3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</c>
    </row>
    <row x14ac:dyDescent="0.25" r="1788" customHeight="1" ht="17.25" customFormat="1" s="3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</c>
    </row>
    <row x14ac:dyDescent="0.25" r="1789" customHeight="1" ht="17.25" customFormat="1" s="3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</c>
    </row>
    <row x14ac:dyDescent="0.25" r="1790" customHeight="1" ht="17.25" customFormat="1" s="3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</c>
    </row>
    <row x14ac:dyDescent="0.25" r="1791" customHeight="1" ht="17.25" customFormat="1" s="3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</c>
    </row>
    <row x14ac:dyDescent="0.25" r="1792" customHeight="1" ht="17.25" customFormat="1" s="3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</c>
    </row>
    <row x14ac:dyDescent="0.25" r="1793" customHeight="1" ht="17.25" customFormat="1" s="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</c>
    </row>
    <row x14ac:dyDescent="0.25" r="1794" customHeight="1" ht="17.25" customFormat="1" s="3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</c>
    </row>
    <row x14ac:dyDescent="0.25" r="1795" customHeight="1" ht="17.25" customFormat="1" s="3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</c>
    </row>
    <row x14ac:dyDescent="0.25" r="1796" customHeight="1" ht="17.25" customFormat="1" s="3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</c>
    </row>
    <row x14ac:dyDescent="0.25" r="1797" customHeight="1" ht="17.25" customFormat="1" s="3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</c>
    </row>
    <row x14ac:dyDescent="0.25" r="1798" customHeight="1" ht="17.25" customFormat="1" s="3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</c>
    </row>
    <row x14ac:dyDescent="0.25" r="1799" customHeight="1" ht="17.25" customFormat="1" s="3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</c>
    </row>
    <row x14ac:dyDescent="0.25" r="1800" customHeight="1" ht="17.25" customFormat="1" s="3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</c>
    </row>
    <row x14ac:dyDescent="0.25" r="1801" customHeight="1" ht="17.25" customFormat="1" s="3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</c>
    </row>
    <row x14ac:dyDescent="0.25" r="1802" customHeight="1" ht="17.25" customFormat="1" s="3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</c>
    </row>
    <row x14ac:dyDescent="0.25" r="1803" customHeight="1" ht="17.25" customFormat="1" s="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</c>
    </row>
    <row x14ac:dyDescent="0.25" r="1804" customHeight="1" ht="17.25" customFormat="1" s="3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</c>
    </row>
    <row x14ac:dyDescent="0.25" r="1805" customHeight="1" ht="17.25" customFormat="1" s="3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</c>
    </row>
    <row x14ac:dyDescent="0.25" r="1806" customHeight="1" ht="17.25" customFormat="1" s="3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</c>
    </row>
    <row x14ac:dyDescent="0.25" r="1807" customHeight="1" ht="17.25" customFormat="1" s="3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</c>
    </row>
    <row x14ac:dyDescent="0.25" r="1808" customHeight="1" ht="17.25" customFormat="1" s="3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</c>
    </row>
    <row x14ac:dyDescent="0.25" r="1809" customHeight="1" ht="17.25" customFormat="1" s="3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</c>
    </row>
    <row x14ac:dyDescent="0.25" r="1810" customHeight="1" ht="17.25" customFormat="1" s="3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</c>
    </row>
    <row x14ac:dyDescent="0.25" r="1811" customHeight="1" ht="17.25" customFormat="1" s="3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</c>
    </row>
    <row x14ac:dyDescent="0.25" r="1812" customHeight="1" ht="17.25" customFormat="1" s="3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</c>
    </row>
    <row x14ac:dyDescent="0.25" r="1813" customHeight="1" ht="17.25" customFormat="1" s="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</c>
    </row>
    <row x14ac:dyDescent="0.25" r="1814" customHeight="1" ht="17.25" customFormat="1" s="3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</c>
    </row>
    <row x14ac:dyDescent="0.25" r="1815" customHeight="1" ht="17.25" customFormat="1" s="3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</c>
    </row>
    <row x14ac:dyDescent="0.25" r="1816" customHeight="1" ht="17.25" customFormat="1" s="3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</c>
    </row>
    <row x14ac:dyDescent="0.25" r="1817" customHeight="1" ht="17.25" customFormat="1" s="3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</c>
    </row>
    <row x14ac:dyDescent="0.25" r="1818" customHeight="1" ht="17.25" customFormat="1" s="3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</c>
    </row>
    <row x14ac:dyDescent="0.25" r="1819" customHeight="1" ht="17.25" customFormat="1" s="3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</c>
    </row>
    <row x14ac:dyDescent="0.25" r="1820" customHeight="1" ht="17.25" customFormat="1" s="3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</c>
    </row>
    <row x14ac:dyDescent="0.25" r="1821" customHeight="1" ht="17.25" customFormat="1" s="3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</c>
    </row>
    <row x14ac:dyDescent="0.25" r="1822" customHeight="1" ht="17.25" customFormat="1" s="3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</c>
    </row>
    <row x14ac:dyDescent="0.25" r="1823" customHeight="1" ht="17.25" customFormat="1" s="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</c>
    </row>
    <row x14ac:dyDescent="0.25" r="1824" customHeight="1" ht="17.25" customFormat="1" s="3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</c>
    </row>
    <row x14ac:dyDescent="0.25" r="1825" customHeight="1" ht="17.25" customFormat="1" s="3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</c>
    </row>
    <row x14ac:dyDescent="0.25" r="1826" customHeight="1" ht="17.25" customFormat="1" s="3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</c>
    </row>
    <row x14ac:dyDescent="0.25" r="1827" customHeight="1" ht="17.25" customFormat="1" s="3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</c>
    </row>
    <row x14ac:dyDescent="0.25" r="1828" customHeight="1" ht="17.25" customFormat="1" s="3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</c>
    </row>
    <row x14ac:dyDescent="0.25" r="1829" customHeight="1" ht="17.25" customFormat="1" s="3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</c>
    </row>
    <row x14ac:dyDescent="0.25" r="1830" customHeight="1" ht="17.25" customFormat="1" s="3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</c>
    </row>
    <row x14ac:dyDescent="0.25" r="1831" customHeight="1" ht="17.25" customFormat="1" s="3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</c>
    </row>
    <row x14ac:dyDescent="0.25" r="1832" customHeight="1" ht="17.25" customFormat="1" s="3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</c>
    </row>
    <row x14ac:dyDescent="0.25" r="1833" customHeight="1" ht="17.25" customFormat="1" s="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</c>
    </row>
    <row x14ac:dyDescent="0.25" r="1834" customHeight="1" ht="17.25" customFormat="1" s="3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</c>
    </row>
    <row x14ac:dyDescent="0.25" r="1835" customHeight="1" ht="17.25" customFormat="1" s="3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</c>
    </row>
    <row x14ac:dyDescent="0.25" r="1836" customHeight="1" ht="17.25" customFormat="1" s="3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</c>
    </row>
    <row x14ac:dyDescent="0.25" r="1837" customHeight="1" ht="17.25" customFormat="1" s="3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</c>
    </row>
    <row x14ac:dyDescent="0.25" r="1838" customHeight="1" ht="17.25" customFormat="1" s="3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</c>
    </row>
    <row x14ac:dyDescent="0.25" r="1839" customHeight="1" ht="17.25" customFormat="1" s="3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</c>
    </row>
    <row x14ac:dyDescent="0.25" r="1840" customHeight="1" ht="17.25" customFormat="1" s="3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</c>
    </row>
    <row x14ac:dyDescent="0.25" r="1841" customHeight="1" ht="17.25" customFormat="1" s="3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</c>
    </row>
    <row x14ac:dyDescent="0.25" r="1842" customHeight="1" ht="17.25" customFormat="1" s="3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</c>
    </row>
    <row x14ac:dyDescent="0.25" r="1843" customHeight="1" ht="17.25" customFormat="1" s="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</c>
    </row>
    <row x14ac:dyDescent="0.25" r="1844" customHeight="1" ht="17.25" customFormat="1" s="3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</c>
    </row>
    <row x14ac:dyDescent="0.25" r="1845" customHeight="1" ht="17.25" customFormat="1" s="3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</c>
    </row>
    <row x14ac:dyDescent="0.25" r="1846" customHeight="1" ht="17.25" customFormat="1" s="3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</c>
    </row>
    <row x14ac:dyDescent="0.25" r="1847" customHeight="1" ht="17.25" customFormat="1" s="3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</c>
    </row>
    <row x14ac:dyDescent="0.25" r="1848" customHeight="1" ht="17.25" customFormat="1" s="3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</c>
    </row>
    <row x14ac:dyDescent="0.25" r="1849" customHeight="1" ht="17.25" customFormat="1" s="3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</c>
    </row>
    <row x14ac:dyDescent="0.25" r="1850" customHeight="1" ht="17.25" customFormat="1" s="3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</c>
    </row>
    <row x14ac:dyDescent="0.25" r="1851" customHeight="1" ht="17.25" customFormat="1" s="3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</c>
    </row>
    <row x14ac:dyDescent="0.25" r="1852" customHeight="1" ht="17.25" customFormat="1" s="3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</c>
    </row>
    <row x14ac:dyDescent="0.25" r="1853" customHeight="1" ht="17.25" customFormat="1" s="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</c>
    </row>
    <row x14ac:dyDescent="0.25" r="1854" customHeight="1" ht="17.25" customFormat="1" s="3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</c>
    </row>
    <row x14ac:dyDescent="0.25" r="1855" customHeight="1" ht="17.25" customFormat="1" s="3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</c>
    </row>
    <row x14ac:dyDescent="0.25" r="1856" customHeight="1" ht="17.25" customFormat="1" s="3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</c>
    </row>
    <row x14ac:dyDescent="0.25" r="1857" customHeight="1" ht="17.25" customFormat="1" s="3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</c>
    </row>
    <row x14ac:dyDescent="0.25" r="1858" customHeight="1" ht="17.25" customFormat="1" s="3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</c>
    </row>
    <row x14ac:dyDescent="0.25" r="1859" customHeight="1" ht="17.25" customFormat="1" s="3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</c>
    </row>
    <row x14ac:dyDescent="0.25" r="1860" customHeight="1" ht="17.25" customFormat="1" s="3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</c>
    </row>
    <row x14ac:dyDescent="0.25" r="1861" customHeight="1" ht="17.25" customFormat="1" s="3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</c>
    </row>
    <row x14ac:dyDescent="0.25" r="1862" customHeight="1" ht="17.25" customFormat="1" s="3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</c>
    </row>
    <row x14ac:dyDescent="0.25" r="1863" customHeight="1" ht="17.25" customFormat="1" s="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</c>
    </row>
    <row x14ac:dyDescent="0.25" r="1864" customHeight="1" ht="17.25" customFormat="1" s="3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</c>
    </row>
    <row x14ac:dyDescent="0.25" r="1865" customHeight="1" ht="17.25" customFormat="1" s="3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</c>
    </row>
    <row x14ac:dyDescent="0.25" r="1866" customHeight="1" ht="17.25" customFormat="1" s="3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</c>
    </row>
    <row x14ac:dyDescent="0.25" r="1867" customHeight="1" ht="17.25" customFormat="1" s="3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</c>
    </row>
    <row x14ac:dyDescent="0.25" r="1868" customHeight="1" ht="17.25" customFormat="1" s="3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</c>
    </row>
    <row x14ac:dyDescent="0.25" r="1869" customHeight="1" ht="17.25" customFormat="1" s="3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</c>
    </row>
    <row x14ac:dyDescent="0.25" r="1870" customHeight="1" ht="17.25" customFormat="1" s="3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</c>
    </row>
    <row x14ac:dyDescent="0.25" r="1871" customHeight="1" ht="17.25" customFormat="1" s="3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</c>
    </row>
    <row x14ac:dyDescent="0.25" r="1872" customHeight="1" ht="17.25" customFormat="1" s="3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</c>
    </row>
    <row x14ac:dyDescent="0.25" r="1873" customHeight="1" ht="17.25" customFormat="1" s="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</c>
    </row>
    <row x14ac:dyDescent="0.25" r="1874" customHeight="1" ht="17.25" customFormat="1" s="3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</c>
    </row>
    <row x14ac:dyDescent="0.25" r="1875" customHeight="1" ht="17.25" customFormat="1" s="3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</c>
    </row>
    <row x14ac:dyDescent="0.25" r="1876" customHeight="1" ht="17.25" customFormat="1" s="3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</c>
    </row>
    <row x14ac:dyDescent="0.25" r="1877" customHeight="1" ht="17.25" customFormat="1" s="3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</c>
    </row>
    <row x14ac:dyDescent="0.25" r="1878" customHeight="1" ht="17.25" customFormat="1" s="3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</c>
    </row>
    <row x14ac:dyDescent="0.25" r="1879" customHeight="1" ht="17.25" customFormat="1" s="3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</c>
    </row>
    <row x14ac:dyDescent="0.25" r="1880" customHeight="1" ht="17.25" customFormat="1" s="3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</c>
    </row>
    <row x14ac:dyDescent="0.25" r="1881" customHeight="1" ht="17.25" customFormat="1" s="3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</c>
    </row>
    <row x14ac:dyDescent="0.25" r="1882" customHeight="1" ht="17.25" customFormat="1" s="3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</c>
    </row>
    <row x14ac:dyDescent="0.25" r="1883" customHeight="1" ht="17.25" customFormat="1" s="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</c>
    </row>
    <row x14ac:dyDescent="0.25" r="1884" customHeight="1" ht="17.25" customFormat="1" s="3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</c>
    </row>
    <row x14ac:dyDescent="0.25" r="1885" customHeight="1" ht="17.25" customFormat="1" s="3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</c>
    </row>
    <row x14ac:dyDescent="0.25" r="1886" customHeight="1" ht="17.25" customFormat="1" s="3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</c>
    </row>
    <row x14ac:dyDescent="0.25" r="1887" customHeight="1" ht="17.25" customFormat="1" s="3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</c>
    </row>
    <row x14ac:dyDescent="0.25" r="1888" customHeight="1" ht="17.25" customFormat="1" s="3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</c>
    </row>
    <row x14ac:dyDescent="0.25" r="1889" customHeight="1" ht="17.25" customFormat="1" s="3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</c>
    </row>
    <row x14ac:dyDescent="0.25" r="1890" customHeight="1" ht="17.25" customFormat="1" s="3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</c>
    </row>
    <row x14ac:dyDescent="0.25" r="1891" customHeight="1" ht="17.25" customFormat="1" s="3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</c>
    </row>
    <row x14ac:dyDescent="0.25" r="1892" customHeight="1" ht="17.25" customFormat="1" s="3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</c>
    </row>
    <row x14ac:dyDescent="0.25" r="1893" customHeight="1" ht="17.25" customFormat="1" s="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</c>
    </row>
    <row x14ac:dyDescent="0.25" r="1894" customHeight="1" ht="17.25" customFormat="1" s="3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</c>
    </row>
    <row x14ac:dyDescent="0.25" r="1895" customHeight="1" ht="17.25" customFormat="1" s="3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</c>
    </row>
    <row x14ac:dyDescent="0.25" r="1896" customHeight="1" ht="17.25" customFormat="1" s="3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</c>
    </row>
    <row x14ac:dyDescent="0.25" r="1897" customHeight="1" ht="17.25" customFormat="1" s="3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</c>
    </row>
    <row x14ac:dyDescent="0.25" r="1898" customHeight="1" ht="17.25" customFormat="1" s="3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</c>
    </row>
    <row x14ac:dyDescent="0.25" r="1899" customHeight="1" ht="17.25" customFormat="1" s="3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</c>
    </row>
    <row x14ac:dyDescent="0.25" r="1900" customHeight="1" ht="17.25" customFormat="1" s="3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</c>
    </row>
    <row x14ac:dyDescent="0.25" r="1901" customHeight="1" ht="17.25" customFormat="1" s="3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</c>
    </row>
    <row x14ac:dyDescent="0.25" r="1902" customHeight="1" ht="17.25" customFormat="1" s="3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</c>
    </row>
    <row x14ac:dyDescent="0.25" r="1903" customHeight="1" ht="17.25" customFormat="1" s="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</c>
    </row>
    <row x14ac:dyDescent="0.25" r="1904" customHeight="1" ht="17.25" customFormat="1" s="3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</c>
    </row>
    <row x14ac:dyDescent="0.25" r="1905" customHeight="1" ht="17.25" customFormat="1" s="3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</c>
    </row>
    <row x14ac:dyDescent="0.25" r="1906" customHeight="1" ht="17.25" customFormat="1" s="3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</c>
    </row>
    <row x14ac:dyDescent="0.25" r="1907" customHeight="1" ht="17.25" customFormat="1" s="3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</c>
    </row>
    <row x14ac:dyDescent="0.25" r="1908" customHeight="1" ht="17.25" customFormat="1" s="3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</c>
    </row>
    <row x14ac:dyDescent="0.25" r="1909" customHeight="1" ht="17.25" customFormat="1" s="3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</c>
    </row>
    <row x14ac:dyDescent="0.25" r="1910" customHeight="1" ht="17.25" customFormat="1" s="3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</c>
    </row>
    <row x14ac:dyDescent="0.25" r="1911" customHeight="1" ht="17.25" customFormat="1" s="3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</c>
    </row>
    <row x14ac:dyDescent="0.25" r="1912" customHeight="1" ht="17.25" customFormat="1" s="3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</c>
    </row>
    <row x14ac:dyDescent="0.25" r="1913" customHeight="1" ht="17.25" customFormat="1" s="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</c>
    </row>
    <row x14ac:dyDescent="0.25" r="1914" customHeight="1" ht="17.25" customFormat="1" s="3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</c>
    </row>
    <row x14ac:dyDescent="0.25" r="1915" customHeight="1" ht="17.25" customFormat="1" s="3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</c>
    </row>
    <row x14ac:dyDescent="0.25" r="1916" customHeight="1" ht="17.25" customFormat="1" s="3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</c>
    </row>
    <row x14ac:dyDescent="0.25" r="1917" customHeight="1" ht="17.25" customFormat="1" s="3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</c>
    </row>
    <row x14ac:dyDescent="0.25" r="1918" customHeight="1" ht="17.25" customFormat="1" s="3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</c>
    </row>
    <row x14ac:dyDescent="0.25" r="1919" customHeight="1" ht="17.25" customFormat="1" s="3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</c>
    </row>
    <row x14ac:dyDescent="0.25" r="1920" customHeight="1" ht="17.25" customFormat="1" s="3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</c>
    </row>
    <row x14ac:dyDescent="0.25" r="1921" customHeight="1" ht="17.25" customFormat="1" s="3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</c>
    </row>
    <row x14ac:dyDescent="0.25" r="1922" customHeight="1" ht="17.25" customFormat="1" s="3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</c>
    </row>
    <row x14ac:dyDescent="0.25" r="1923" customHeight="1" ht="17.25" customFormat="1" s="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</c>
    </row>
    <row x14ac:dyDescent="0.25" r="1924" customHeight="1" ht="17.25" customFormat="1" s="3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</c>
    </row>
    <row x14ac:dyDescent="0.25" r="1925" customHeight="1" ht="17.25" customFormat="1" s="3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</c>
    </row>
    <row x14ac:dyDescent="0.25" r="1926" customHeight="1" ht="17.25" customFormat="1" s="3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</c>
    </row>
    <row x14ac:dyDescent="0.25" r="1927" customHeight="1" ht="17.25" customFormat="1" s="3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</c>
    </row>
    <row x14ac:dyDescent="0.25" r="1928" customHeight="1" ht="17.25" customFormat="1" s="3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</c>
    </row>
    <row x14ac:dyDescent="0.25" r="1929" customHeight="1" ht="17.25" customFormat="1" s="3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</c>
    </row>
    <row x14ac:dyDescent="0.25" r="1930" customHeight="1" ht="17.25" customFormat="1" s="3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</c>
    </row>
    <row x14ac:dyDescent="0.25" r="1931" customHeight="1" ht="17.25" customFormat="1" s="3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</c>
    </row>
    <row x14ac:dyDescent="0.25" r="1932" customHeight="1" ht="17.25" customFormat="1" s="3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</c>
    </row>
    <row x14ac:dyDescent="0.25" r="1933" customHeight="1" ht="17.25" customFormat="1" s="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</c>
    </row>
    <row x14ac:dyDescent="0.25" r="1934" customHeight="1" ht="17.25" customFormat="1" s="3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</c>
    </row>
    <row x14ac:dyDescent="0.25" r="1935" customHeight="1" ht="17.25" customFormat="1" s="3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</c>
    </row>
    <row x14ac:dyDescent="0.25" r="1936" customHeight="1" ht="17.25" customFormat="1" s="3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</c>
    </row>
    <row x14ac:dyDescent="0.25" r="1937" customHeight="1" ht="17.25" customFormat="1" s="3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</c>
    </row>
    <row x14ac:dyDescent="0.25" r="1938" customHeight="1" ht="17.25" customFormat="1" s="3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</c>
    </row>
    <row x14ac:dyDescent="0.25" r="1939" customHeight="1" ht="17.25" customFormat="1" s="3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</c>
    </row>
    <row x14ac:dyDescent="0.25" r="1940" customHeight="1" ht="17.25" customFormat="1" s="3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</c>
    </row>
    <row x14ac:dyDescent="0.25" r="1941" customHeight="1" ht="17.25" customFormat="1" s="3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</c>
    </row>
    <row x14ac:dyDescent="0.25" r="1942" customHeight="1" ht="17.25" customFormat="1" s="3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</c>
    </row>
    <row x14ac:dyDescent="0.25" r="1943" customHeight="1" ht="17.25" customFormat="1" s="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</c>
    </row>
    <row x14ac:dyDescent="0.25" r="1944" customHeight="1" ht="17.25" customFormat="1" s="3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</c>
    </row>
    <row x14ac:dyDescent="0.25" r="1945" customHeight="1" ht="17.25" customFormat="1" s="3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</c>
    </row>
    <row x14ac:dyDescent="0.25" r="1946" customHeight="1" ht="17.25" customFormat="1" s="3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</c>
    </row>
    <row x14ac:dyDescent="0.25" r="1947" customHeight="1" ht="17.25" customFormat="1" s="3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</c>
    </row>
    <row x14ac:dyDescent="0.25" r="1948" customHeight="1" ht="17.25" customFormat="1" s="3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</c>
    </row>
    <row x14ac:dyDescent="0.25" r="1949" customHeight="1" ht="17.25" customFormat="1" s="3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</c>
    </row>
    <row x14ac:dyDescent="0.25" r="1950" customHeight="1" ht="17.25" customFormat="1" s="3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</c>
    </row>
    <row x14ac:dyDescent="0.25" r="1951" customHeight="1" ht="17.25" customFormat="1" s="3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</c>
    </row>
    <row x14ac:dyDescent="0.25" r="1952" customHeight="1" ht="17.25" customFormat="1" s="3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</c>
    </row>
    <row x14ac:dyDescent="0.25" r="1953" customHeight="1" ht="17.25" customFormat="1" s="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</c>
    </row>
    <row x14ac:dyDescent="0.25" r="1954" customHeight="1" ht="17.25" customFormat="1" s="3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</c>
    </row>
    <row x14ac:dyDescent="0.25" r="1955" customHeight="1" ht="17.25" customFormat="1" s="3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</c>
    </row>
    <row x14ac:dyDescent="0.25" r="1956" customHeight="1" ht="17.25" customFormat="1" s="3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</c>
    </row>
    <row x14ac:dyDescent="0.25" r="1957" customHeight="1" ht="17.25" customFormat="1" s="3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</c>
    </row>
    <row x14ac:dyDescent="0.25" r="1958" customHeight="1" ht="17.25" customFormat="1" s="3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</c>
    </row>
    <row x14ac:dyDescent="0.25" r="1959" customHeight="1" ht="17.25" customFormat="1" s="3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</c>
    </row>
    <row x14ac:dyDescent="0.25" r="1960" customHeight="1" ht="17.25" customFormat="1" s="3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</c>
    </row>
    <row x14ac:dyDescent="0.25" r="1961" customHeight="1" ht="17.25" customFormat="1" s="3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</c>
    </row>
    <row x14ac:dyDescent="0.25" r="1962" customHeight="1" ht="17.25" customFormat="1" s="3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</c>
    </row>
    <row x14ac:dyDescent="0.25" r="1963" customHeight="1" ht="17.25" customFormat="1" s="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</c>
    </row>
    <row x14ac:dyDescent="0.25" r="1964" customHeight="1" ht="17.25" customFormat="1" s="3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</c>
    </row>
    <row x14ac:dyDescent="0.25" r="1965" customHeight="1" ht="17.25" customFormat="1" s="3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</c>
    </row>
    <row x14ac:dyDescent="0.25" r="1966" customHeight="1" ht="17.25" customFormat="1" s="3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</c>
    </row>
    <row x14ac:dyDescent="0.25" r="1967" customHeight="1" ht="17.25" customFormat="1" s="3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</c>
    </row>
    <row x14ac:dyDescent="0.25" r="1968" customHeight="1" ht="17.25" customFormat="1" s="3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</c>
    </row>
    <row x14ac:dyDescent="0.25" r="1969" customHeight="1" ht="17.25" customFormat="1" s="3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</c>
    </row>
    <row x14ac:dyDescent="0.25" r="1970" customHeight="1" ht="17.25" customFormat="1" s="3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</c>
    </row>
    <row x14ac:dyDescent="0.25" r="1971" customHeight="1" ht="17.25" customFormat="1" s="3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</c>
    </row>
    <row x14ac:dyDescent="0.25" r="1972" customHeight="1" ht="17.25" customFormat="1" s="3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</c>
    </row>
    <row x14ac:dyDescent="0.25" r="1973" customHeight="1" ht="17.25" customFormat="1" s="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</c>
    </row>
    <row x14ac:dyDescent="0.25" r="1974" customHeight="1" ht="17.25" customFormat="1" s="3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</c>
    </row>
    <row x14ac:dyDescent="0.25" r="1975" customHeight="1" ht="17.25" customFormat="1" s="3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</c>
    </row>
    <row x14ac:dyDescent="0.25" r="1976" customHeight="1" ht="17.25" customFormat="1" s="3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</c>
    </row>
    <row x14ac:dyDescent="0.25" r="1977" customHeight="1" ht="17.25" customFormat="1" s="3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</c>
    </row>
    <row x14ac:dyDescent="0.25" r="1978" customHeight="1" ht="17.25" customFormat="1" s="3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</c>
    </row>
    <row x14ac:dyDescent="0.25" r="1979" customHeight="1" ht="17.25" customFormat="1" s="3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</c>
    </row>
    <row x14ac:dyDescent="0.25" r="1980" customHeight="1" ht="17.25" customFormat="1" s="3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</c>
    </row>
    <row x14ac:dyDescent="0.25" r="1981" customHeight="1" ht="17.25" customFormat="1" s="3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</c>
    </row>
    <row x14ac:dyDescent="0.25" r="1982" customHeight="1" ht="17.25" customFormat="1" s="3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</c>
    </row>
    <row x14ac:dyDescent="0.25" r="1983" customHeight="1" ht="17.25" customFormat="1" s="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</c>
    </row>
    <row x14ac:dyDescent="0.25" r="1984" customHeight="1" ht="17.25" customFormat="1" s="3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</c>
    </row>
    <row x14ac:dyDescent="0.25" r="1985" customHeight="1" ht="17.25" customFormat="1" s="3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</c>
    </row>
    <row x14ac:dyDescent="0.25" r="1986" customHeight="1" ht="17.25" customFormat="1" s="3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</c>
    </row>
    <row x14ac:dyDescent="0.25" r="1987" customHeight="1" ht="17.25" customFormat="1" s="3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</c>
    </row>
    <row x14ac:dyDescent="0.25" r="1988" customHeight="1" ht="17.25" customFormat="1" s="3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</c>
    </row>
    <row x14ac:dyDescent="0.25" r="1989" customHeight="1" ht="17.25" customFormat="1" s="3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</c>
    </row>
    <row x14ac:dyDescent="0.25" r="1990" customHeight="1" ht="17.25" customFormat="1" s="3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</c>
    </row>
    <row x14ac:dyDescent="0.25" r="1991" customHeight="1" ht="17.25" customFormat="1" s="3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</c>
    </row>
    <row x14ac:dyDescent="0.25" r="1992" customHeight="1" ht="17.25" customFormat="1" s="3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</c>
    </row>
    <row x14ac:dyDescent="0.25" r="1993" customHeight="1" ht="17.25" customFormat="1" s="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</c>
    </row>
    <row x14ac:dyDescent="0.25" r="1994" customHeight="1" ht="17.25" customFormat="1" s="3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</c>
    </row>
    <row x14ac:dyDescent="0.25" r="1995" customHeight="1" ht="17.25" customFormat="1" s="3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</c>
    </row>
    <row x14ac:dyDescent="0.25" r="1996" customHeight="1" ht="17.25" customFormat="1" s="3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</c>
    </row>
    <row x14ac:dyDescent="0.25" r="1997" customHeight="1" ht="17.25" customFormat="1" s="3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</c>
    </row>
    <row x14ac:dyDescent="0.25" r="1998" customHeight="1" ht="17.25" customFormat="1" s="3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</c>
    </row>
    <row x14ac:dyDescent="0.25" r="1999" customHeight="1" ht="17.25" customFormat="1" s="3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</c>
    </row>
    <row x14ac:dyDescent="0.25" r="2000" customHeight="1" ht="17.25" customFormat="1" s="3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</c>
    </row>
    <row x14ac:dyDescent="0.25" r="2001" customHeight="1" ht="17.25" customFormat="1" s="3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</c>
    </row>
    <row x14ac:dyDescent="0.25" r="2002" customHeight="1" ht="17.25" customFormat="1" s="3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</c>
    </row>
    <row x14ac:dyDescent="0.25" r="2003" customHeight="1" ht="17.25" customFormat="1" s="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</c>
    </row>
    <row x14ac:dyDescent="0.25" r="2004" customHeight="1" ht="17.25" customFormat="1" s="3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</c>
    </row>
    <row x14ac:dyDescent="0.25" r="2005" customHeight="1" ht="17.25" customFormat="1" s="3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</c>
    </row>
    <row x14ac:dyDescent="0.25" r="2006" customHeight="1" ht="17.25" customFormat="1" s="3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</c>
    </row>
    <row x14ac:dyDescent="0.25" r="2007" customHeight="1" ht="17.25" customFormat="1" s="3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</c>
    </row>
    <row x14ac:dyDescent="0.25" r="2008" customHeight="1" ht="17.25" customFormat="1" s="3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</c>
    </row>
    <row x14ac:dyDescent="0.25" r="2009" customHeight="1" ht="17.25" customFormat="1" s="3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</c>
    </row>
    <row x14ac:dyDescent="0.25" r="2010" customHeight="1" ht="17.25" customFormat="1" s="3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</c>
    </row>
    <row x14ac:dyDescent="0.25" r="2011" customHeight="1" ht="17.25" customFormat="1" s="3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</c>
    </row>
    <row x14ac:dyDescent="0.25" r="2012" customHeight="1" ht="17.25" customFormat="1" s="3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</c>
    </row>
    <row x14ac:dyDescent="0.25" r="2013" customHeight="1" ht="17.25" customFormat="1" s="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</c>
    </row>
    <row x14ac:dyDescent="0.25" r="2014" customHeight="1" ht="17.25" customFormat="1" s="3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</c>
    </row>
    <row x14ac:dyDescent="0.25" r="2015" customHeight="1" ht="17.25" customFormat="1" s="3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</c>
    </row>
    <row x14ac:dyDescent="0.25" r="2016" customHeight="1" ht="17.25" customFormat="1" s="3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</c>
    </row>
    <row x14ac:dyDescent="0.25" r="2017" customHeight="1" ht="17.25" customFormat="1" s="3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</c>
    </row>
    <row x14ac:dyDescent="0.25" r="2018" customHeight="1" ht="17.25" customFormat="1" s="3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</c>
    </row>
    <row x14ac:dyDescent="0.25" r="2019" customHeight="1" ht="17.25" customFormat="1" s="3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</c>
    </row>
    <row x14ac:dyDescent="0.25" r="2020" customHeight="1" ht="17.25" customFormat="1" s="3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</c>
    </row>
    <row x14ac:dyDescent="0.25" r="2021" customHeight="1" ht="17.25" customFormat="1" s="3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</c>
    </row>
    <row x14ac:dyDescent="0.25" r="2022" customHeight="1" ht="17.25" customFormat="1" s="3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</c>
    </row>
    <row x14ac:dyDescent="0.25" r="2023" customHeight="1" ht="17.25" customFormat="1" s="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</c>
    </row>
    <row x14ac:dyDescent="0.25" r="2024" customHeight="1" ht="17.25" customFormat="1" s="3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</c>
    </row>
    <row x14ac:dyDescent="0.25" r="2025" customHeight="1" ht="17.25" customFormat="1" s="3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</c>
    </row>
    <row x14ac:dyDescent="0.25" r="2026" customHeight="1" ht="17.25" customFormat="1" s="3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</c>
    </row>
    <row x14ac:dyDescent="0.25" r="2027" customHeight="1" ht="17.25" customFormat="1" s="3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</c>
    </row>
    <row x14ac:dyDescent="0.25" r="2028" customHeight="1" ht="17.25" customFormat="1" s="3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</c>
    </row>
    <row x14ac:dyDescent="0.25" r="2029" customHeight="1" ht="17.25" customFormat="1" s="3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</c>
    </row>
    <row x14ac:dyDescent="0.25" r="2030" customHeight="1" ht="17.25" customFormat="1" s="3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</c>
    </row>
    <row x14ac:dyDescent="0.25" r="2031" customHeight="1" ht="17.25" customFormat="1" s="3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</c>
    </row>
    <row x14ac:dyDescent="0.25" r="2032" customHeight="1" ht="17.25" customFormat="1" s="3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</c>
    </row>
    <row x14ac:dyDescent="0.25" r="2033" customHeight="1" ht="17.25" customFormat="1" s="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</c>
    </row>
    <row x14ac:dyDescent="0.25" r="2034" customHeight="1" ht="17.25" customFormat="1" s="3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</c>
    </row>
    <row x14ac:dyDescent="0.25" r="2035" customHeight="1" ht="17.25" customFormat="1" s="3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</c>
    </row>
    <row x14ac:dyDescent="0.25" r="2036" customHeight="1" ht="17.25" customFormat="1" s="3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</c>
    </row>
    <row x14ac:dyDescent="0.25" r="2037" customHeight="1" ht="17.25" customFormat="1" s="3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</c>
    </row>
    <row x14ac:dyDescent="0.25" r="2038" customHeight="1" ht="17.25" customFormat="1" s="3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</c>
    </row>
    <row x14ac:dyDescent="0.25" r="2039" customHeight="1" ht="17.25" customFormat="1" s="3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</c>
    </row>
    <row x14ac:dyDescent="0.25" r="2040" customHeight="1" ht="17.25" customFormat="1" s="3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</c>
    </row>
    <row x14ac:dyDescent="0.25" r="2041" customHeight="1" ht="17.25" customFormat="1" s="3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</c>
    </row>
    <row x14ac:dyDescent="0.25" r="2042" customHeight="1" ht="17.25" customFormat="1" s="3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</c>
    </row>
    <row x14ac:dyDescent="0.25" r="2043" customHeight="1" ht="17.25" customFormat="1" s="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</c>
    </row>
    <row x14ac:dyDescent="0.25" r="2044" customHeight="1" ht="17.25" customFormat="1" s="3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</c>
    </row>
    <row x14ac:dyDescent="0.25" r="2045" customHeight="1" ht="17.25" customFormat="1" s="3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</c>
    </row>
    <row x14ac:dyDescent="0.25" r="2046" customHeight="1" ht="17.25" customFormat="1" s="3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</c>
    </row>
    <row x14ac:dyDescent="0.25" r="2047" customHeight="1" ht="17.25" customFormat="1" s="3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</c>
    </row>
    <row x14ac:dyDescent="0.25" r="2048" customHeight="1" ht="17.25" customFormat="1" s="3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</c>
    </row>
    <row x14ac:dyDescent="0.25" r="2049" customHeight="1" ht="17.25" customFormat="1" s="3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</c>
    </row>
    <row x14ac:dyDescent="0.25" r="2050" customHeight="1" ht="17.25" customFormat="1" s="3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</c>
    </row>
    <row x14ac:dyDescent="0.25" r="2051" customHeight="1" ht="17.25" customFormat="1" s="3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</c>
    </row>
    <row x14ac:dyDescent="0.25" r="2052" customHeight="1" ht="17.25" customFormat="1" s="3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</c>
    </row>
    <row x14ac:dyDescent="0.25" r="2053" customHeight="1" ht="17.25" customFormat="1" s="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</c>
    </row>
    <row x14ac:dyDescent="0.25" r="2054" customHeight="1" ht="17.25" customFormat="1" s="3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</c>
    </row>
    <row x14ac:dyDescent="0.25" r="2055" customHeight="1" ht="17.25" customFormat="1" s="3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</c>
    </row>
    <row x14ac:dyDescent="0.25" r="2056" customHeight="1" ht="17.25" customFormat="1" s="3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</c>
    </row>
    <row x14ac:dyDescent="0.25" r="2057" customHeight="1" ht="17.25" customFormat="1" s="3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</c>
    </row>
    <row x14ac:dyDescent="0.25" r="2058" customHeight="1" ht="17.25" customFormat="1" s="3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</c>
    </row>
    <row x14ac:dyDescent="0.25" r="2059" customHeight="1" ht="17.25" customFormat="1" s="3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</c>
    </row>
    <row x14ac:dyDescent="0.25" r="2060" customHeight="1" ht="17.25" customFormat="1" s="3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</c>
    </row>
    <row x14ac:dyDescent="0.25" r="2061" customHeight="1" ht="17.25" customFormat="1" s="3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</c>
    </row>
    <row x14ac:dyDescent="0.25" r="2062" customHeight="1" ht="17.25" customFormat="1" s="3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</c>
    </row>
    <row x14ac:dyDescent="0.25" r="2063" customHeight="1" ht="17.25" customFormat="1" s="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</c>
    </row>
    <row x14ac:dyDescent="0.25" r="2064" customHeight="1" ht="17.25" customFormat="1" s="3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</c>
    </row>
    <row x14ac:dyDescent="0.25" r="2065" customHeight="1" ht="17.25" customFormat="1" s="3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</c>
    </row>
    <row x14ac:dyDescent="0.25" r="2066" customHeight="1" ht="17.25" customFormat="1" s="3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</c>
    </row>
    <row x14ac:dyDescent="0.25" r="2067" customHeight="1" ht="17.25" customFormat="1" s="3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</c>
    </row>
    <row x14ac:dyDescent="0.25" r="2068" customHeight="1" ht="17.25" customFormat="1" s="3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</c>
    </row>
    <row x14ac:dyDescent="0.25" r="2069" customHeight="1" ht="17.25" customFormat="1" s="3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</c>
    </row>
    <row x14ac:dyDescent="0.25" r="2070" customHeight="1" ht="17.25" customFormat="1" s="3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</c>
    </row>
    <row x14ac:dyDescent="0.25" r="2071" customHeight="1" ht="17.25" customFormat="1" s="3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</c>
    </row>
    <row x14ac:dyDescent="0.25" r="2072" customHeight="1" ht="17.25" customFormat="1" s="3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</c>
    </row>
    <row x14ac:dyDescent="0.25" r="2073" customHeight="1" ht="17.25" customFormat="1" s="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</c>
    </row>
    <row x14ac:dyDescent="0.25" r="2074" customHeight="1" ht="17.25" customFormat="1" s="3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</c>
    </row>
    <row x14ac:dyDescent="0.25" r="2075" customHeight="1" ht="17.25" customFormat="1" s="3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</c>
    </row>
    <row x14ac:dyDescent="0.25" r="2076" customHeight="1" ht="17.25" customFormat="1" s="3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</c>
    </row>
    <row x14ac:dyDescent="0.25" r="2077" customHeight="1" ht="17.25" customFormat="1" s="3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</c>
    </row>
    <row x14ac:dyDescent="0.25" r="2078" customHeight="1" ht="17.25" customFormat="1" s="3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</c>
    </row>
    <row x14ac:dyDescent="0.25" r="2079" customHeight="1" ht="17.25" customFormat="1" s="3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</c>
    </row>
    <row x14ac:dyDescent="0.25" r="2080" customHeight="1" ht="17.25" customFormat="1" s="3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</c>
    </row>
    <row x14ac:dyDescent="0.25" r="2081" customHeight="1" ht="17.25" customFormat="1" s="3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</c>
    </row>
    <row x14ac:dyDescent="0.25" r="2082" customHeight="1" ht="17.25" customFormat="1" s="3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</c>
    </row>
    <row x14ac:dyDescent="0.25" r="2083" customHeight="1" ht="17.25" customFormat="1" s="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</c>
    </row>
    <row x14ac:dyDescent="0.25" r="2084" customHeight="1" ht="17.25" customFormat="1" s="3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</c>
    </row>
    <row x14ac:dyDescent="0.25" r="2085" customHeight="1" ht="17.25" customFormat="1" s="3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</c>
    </row>
    <row x14ac:dyDescent="0.25" r="2086" customHeight="1" ht="17.25" customFormat="1" s="3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</c>
    </row>
    <row x14ac:dyDescent="0.25" r="2087" customHeight="1" ht="17.25" customFormat="1" s="3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</c>
    </row>
    <row x14ac:dyDescent="0.25" r="2088" customHeight="1" ht="17.25" customFormat="1" s="3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</c>
    </row>
    <row x14ac:dyDescent="0.25" r="2089" customHeight="1" ht="17.25" customFormat="1" s="3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</c>
    </row>
    <row x14ac:dyDescent="0.25" r="2090" customHeight="1" ht="17.25" customFormat="1" s="3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</c>
    </row>
    <row x14ac:dyDescent="0.25" r="2091" customHeight="1" ht="17.25" customFormat="1" s="3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</c>
    </row>
    <row x14ac:dyDescent="0.25" r="2092" customHeight="1" ht="17.25" customFormat="1" s="3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</c>
    </row>
    <row x14ac:dyDescent="0.25" r="2093" customHeight="1" ht="17.25" customFormat="1" s="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</c>
    </row>
    <row x14ac:dyDescent="0.25" r="2094" customHeight="1" ht="17.25" customFormat="1" s="3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</c>
    </row>
    <row x14ac:dyDescent="0.25" r="2095" customHeight="1" ht="17.25" customFormat="1" s="3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</c>
    </row>
    <row x14ac:dyDescent="0.25" r="2096" customHeight="1" ht="17.25" customFormat="1" s="3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</c>
    </row>
    <row x14ac:dyDescent="0.25" r="2097" customHeight="1" ht="17.25" customFormat="1" s="3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</c>
    </row>
    <row x14ac:dyDescent="0.25" r="2098" customHeight="1" ht="17.25" customFormat="1" s="3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</c>
    </row>
    <row x14ac:dyDescent="0.25" r="2099" customHeight="1" ht="17.25" customFormat="1" s="3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</c>
    </row>
    <row x14ac:dyDescent="0.25" r="2100" customHeight="1" ht="17.25" customFormat="1" s="3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</c>
    </row>
    <row x14ac:dyDescent="0.25" r="2101" customHeight="1" ht="17.25" customFormat="1" s="3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</c>
    </row>
    <row x14ac:dyDescent="0.25" r="2102" customHeight="1" ht="17.25" customFormat="1" s="3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</c>
    </row>
    <row x14ac:dyDescent="0.25" r="2103" customHeight="1" ht="17.25" customFormat="1" s="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</c>
    </row>
    <row x14ac:dyDescent="0.25" r="2104" customHeight="1" ht="17.25" customFormat="1" s="3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</c>
    </row>
    <row x14ac:dyDescent="0.25" r="2105" customHeight="1" ht="17.25" customFormat="1" s="3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</c>
    </row>
    <row x14ac:dyDescent="0.25" r="2106" customHeight="1" ht="17.25" customFormat="1" s="3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</c>
    </row>
    <row x14ac:dyDescent="0.25" r="2107" customHeight="1" ht="17.25" customFormat="1" s="3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</c>
    </row>
    <row x14ac:dyDescent="0.25" r="2108" customHeight="1" ht="17.25" customFormat="1" s="3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</c>
    </row>
    <row x14ac:dyDescent="0.25" r="2109" customHeight="1" ht="17.25" customFormat="1" s="3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</c>
    </row>
    <row x14ac:dyDescent="0.25" r="2110" customHeight="1" ht="17.25" customFormat="1" s="3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</c>
    </row>
    <row x14ac:dyDescent="0.25" r="2111" customHeight="1" ht="17.25" customFormat="1" s="3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</c>
    </row>
    <row x14ac:dyDescent="0.25" r="2112" customHeight="1" ht="17.25" customFormat="1" s="3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</c>
    </row>
    <row x14ac:dyDescent="0.25" r="2113" customHeight="1" ht="17.25" customFormat="1" s="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</c>
    </row>
    <row x14ac:dyDescent="0.25" r="2114" customHeight="1" ht="17.25" customFormat="1" s="3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</c>
    </row>
    <row x14ac:dyDescent="0.25" r="2115" customHeight="1" ht="17.25" customFormat="1" s="3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</c>
    </row>
    <row x14ac:dyDescent="0.25" r="2116" customHeight="1" ht="17.25" customFormat="1" s="3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</c>
    </row>
    <row x14ac:dyDescent="0.25" r="2117" customHeight="1" ht="17.25" customFormat="1" s="3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</c>
    </row>
    <row x14ac:dyDescent="0.25" r="2118" customHeight="1" ht="17.25" customFormat="1" s="3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</c>
    </row>
    <row x14ac:dyDescent="0.25" r="2119" customHeight="1" ht="17.25" customFormat="1" s="3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</c>
    </row>
    <row x14ac:dyDescent="0.25" r="2120" customHeight="1" ht="17.25" customFormat="1" s="3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</c>
    </row>
    <row x14ac:dyDescent="0.25" r="2121" customHeight="1" ht="17.25" customFormat="1" s="3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</c>
    </row>
    <row x14ac:dyDescent="0.25" r="2122" customHeight="1" ht="17.25" customFormat="1" s="3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</c>
    </row>
    <row x14ac:dyDescent="0.25" r="2123" customHeight="1" ht="17.25" customFormat="1" s="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</c>
    </row>
    <row x14ac:dyDescent="0.25" r="2124" customHeight="1" ht="17.25" customFormat="1" s="3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</c>
    </row>
    <row x14ac:dyDescent="0.25" r="2125" customHeight="1" ht="17.25" customFormat="1" s="3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</c>
    </row>
    <row x14ac:dyDescent="0.25" r="2126" customHeight="1" ht="17.25" customFormat="1" s="3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</c>
    </row>
    <row x14ac:dyDescent="0.25" r="2127" customHeight="1" ht="17.25" customFormat="1" s="3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</c>
    </row>
    <row x14ac:dyDescent="0.25" r="2128" customHeight="1" ht="17.25" customFormat="1" s="3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</c>
    </row>
    <row x14ac:dyDescent="0.25" r="2129" customHeight="1" ht="17.25" customFormat="1" s="3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</c>
    </row>
    <row x14ac:dyDescent="0.25" r="2130" customHeight="1" ht="17.25" customFormat="1" s="3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</c>
    </row>
    <row x14ac:dyDescent="0.25" r="2131" customHeight="1" ht="17.25" customFormat="1" s="3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</c>
    </row>
    <row x14ac:dyDescent="0.25" r="2132" customHeight="1" ht="17.25" customFormat="1" s="3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</c>
    </row>
    <row x14ac:dyDescent="0.25" r="2133" customHeight="1" ht="17.25" customFormat="1" s="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</c>
    </row>
    <row x14ac:dyDescent="0.25" r="2134" customHeight="1" ht="17.25" customFormat="1" s="3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</c>
    </row>
    <row x14ac:dyDescent="0.25" r="2135" customHeight="1" ht="17.25" customFormat="1" s="3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</c>
    </row>
    <row x14ac:dyDescent="0.25" r="2136" customHeight="1" ht="17.25" customFormat="1" s="3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</c>
    </row>
    <row x14ac:dyDescent="0.25" r="2137" customHeight="1" ht="17.25" customFormat="1" s="3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</c>
    </row>
    <row x14ac:dyDescent="0.25" r="2138" customHeight="1" ht="17.25" customFormat="1" s="3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</c>
    </row>
    <row x14ac:dyDescent="0.25" r="2139" customHeight="1" ht="17.25" customFormat="1" s="3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</c>
    </row>
    <row x14ac:dyDescent="0.25" r="2140" customHeight="1" ht="17.25" customFormat="1" s="3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</c>
    </row>
    <row x14ac:dyDescent="0.25" r="2141" customHeight="1" ht="17.25" customFormat="1" s="3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</c>
    </row>
    <row x14ac:dyDescent="0.25" r="2142" customHeight="1" ht="17.25" customFormat="1" s="3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</c>
    </row>
    <row x14ac:dyDescent="0.25" r="2143" customHeight="1" ht="17.25" customFormat="1" s="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</c>
    </row>
    <row x14ac:dyDescent="0.25" r="2144" customHeight="1" ht="17.25" customFormat="1" s="3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</c>
    </row>
    <row x14ac:dyDescent="0.25" r="2145" customHeight="1" ht="17.25" customFormat="1" s="3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</c>
    </row>
    <row x14ac:dyDescent="0.25" r="2146" customHeight="1" ht="17.25" customFormat="1" s="3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</c>
    </row>
    <row x14ac:dyDescent="0.25" r="2147" customHeight="1" ht="17.25" customFormat="1" s="3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</c>
    </row>
    <row x14ac:dyDescent="0.25" r="2148" customHeight="1" ht="17.25" customFormat="1" s="3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</c>
    </row>
    <row x14ac:dyDescent="0.25" r="2149" customHeight="1" ht="17.25" customFormat="1" s="3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</c>
    </row>
    <row x14ac:dyDescent="0.25" r="2150" customHeight="1" ht="17.25" customFormat="1" s="3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</c>
    </row>
    <row x14ac:dyDescent="0.25" r="2151" customHeight="1" ht="17.25" customFormat="1" s="3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</c>
    </row>
    <row x14ac:dyDescent="0.25" r="2152" customHeight="1" ht="17.25" customFormat="1" s="3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</c>
    </row>
    <row x14ac:dyDescent="0.25" r="2153" customHeight="1" ht="17.25" customFormat="1" s="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</c>
    </row>
    <row x14ac:dyDescent="0.25" r="2154" customHeight="1" ht="17.25" customFormat="1" s="3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</c>
    </row>
    <row x14ac:dyDescent="0.25" r="2155" customHeight="1" ht="17.25" customFormat="1" s="3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</c>
    </row>
    <row x14ac:dyDescent="0.25" r="2156" customHeight="1" ht="17.25" customFormat="1" s="3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</c>
    </row>
    <row x14ac:dyDescent="0.25" r="2157" customHeight="1" ht="17.25" customFormat="1" s="3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</c>
    </row>
    <row x14ac:dyDescent="0.25" r="2158" customHeight="1" ht="17.25" customFormat="1" s="3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</c>
    </row>
    <row x14ac:dyDescent="0.25" r="2159" customHeight="1" ht="17.25" customFormat="1" s="3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</c>
    </row>
    <row x14ac:dyDescent="0.25" r="2160" customHeight="1" ht="17.25" customFormat="1" s="3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</c>
    </row>
    <row x14ac:dyDescent="0.25" r="2161" customHeight="1" ht="17.25" customFormat="1" s="3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</c>
    </row>
    <row x14ac:dyDescent="0.25" r="2162" customHeight="1" ht="17.25" customFormat="1" s="3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</c>
    </row>
    <row x14ac:dyDescent="0.25" r="2163" customHeight="1" ht="17.25" customFormat="1" s="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</c>
    </row>
    <row x14ac:dyDescent="0.25" r="2164" customHeight="1" ht="17.25" customFormat="1" s="3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</c>
    </row>
    <row x14ac:dyDescent="0.25" r="2165" customHeight="1" ht="17.25" customFormat="1" s="3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</c>
    </row>
    <row x14ac:dyDescent="0.25" r="2166" customHeight="1" ht="17.25" customFormat="1" s="3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</c>
    </row>
    <row x14ac:dyDescent="0.25" r="2167" customHeight="1" ht="17.25" customFormat="1" s="3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</c>
    </row>
    <row x14ac:dyDescent="0.25" r="2168" customHeight="1" ht="17.25" customFormat="1" s="3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</c>
    </row>
    <row x14ac:dyDescent="0.25" r="2169" customHeight="1" ht="17.25" customFormat="1" s="3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</c>
    </row>
    <row x14ac:dyDescent="0.25" r="2170" customHeight="1" ht="17.25" customFormat="1" s="3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</c>
    </row>
    <row x14ac:dyDescent="0.25" r="2171" customHeight="1" ht="17.25" customFormat="1" s="3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</c>
    </row>
    <row x14ac:dyDescent="0.25" r="2172" customHeight="1" ht="17.25" customFormat="1" s="3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</c>
    </row>
    <row x14ac:dyDescent="0.25" r="2173" customHeight="1" ht="17.25" customFormat="1" s="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</c>
    </row>
    <row x14ac:dyDescent="0.25" r="2174" customHeight="1" ht="17.25" customFormat="1" s="3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</c>
    </row>
    <row x14ac:dyDescent="0.25" r="2175" customHeight="1" ht="17.25" customFormat="1" s="3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</c>
    </row>
    <row x14ac:dyDescent="0.25" r="2176" customHeight="1" ht="17.25" customFormat="1" s="3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</c>
    </row>
    <row x14ac:dyDescent="0.25" r="2177" customHeight="1" ht="17.25" customFormat="1" s="3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</c>
    </row>
    <row x14ac:dyDescent="0.25" r="2178" customHeight="1" ht="17.25" customFormat="1" s="3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</c>
    </row>
    <row x14ac:dyDescent="0.25" r="2179" customHeight="1" ht="17.25" customFormat="1" s="3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</c>
    </row>
    <row x14ac:dyDescent="0.25" r="2180" customHeight="1" ht="17.25" customFormat="1" s="3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</c>
    </row>
    <row x14ac:dyDescent="0.25" r="2181" customHeight="1" ht="17.25" customFormat="1" s="3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</c>
    </row>
    <row x14ac:dyDescent="0.25" r="2182" customHeight="1" ht="17.25" customFormat="1" s="3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</c>
    </row>
    <row x14ac:dyDescent="0.25" r="2183" customHeight="1" ht="17.25" customFormat="1" s="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</c>
    </row>
    <row x14ac:dyDescent="0.25" r="2184" customHeight="1" ht="17.25" customFormat="1" s="3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</c>
    </row>
    <row x14ac:dyDescent="0.25" r="2185" customHeight="1" ht="17.25" customFormat="1" s="3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</c>
    </row>
    <row x14ac:dyDescent="0.25" r="2186" customHeight="1" ht="17.25" customFormat="1" s="3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</c>
    </row>
    <row x14ac:dyDescent="0.25" r="2187" customHeight="1" ht="17.25" customFormat="1" s="3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</c>
    </row>
    <row x14ac:dyDescent="0.25" r="2188" customHeight="1" ht="17.25" customFormat="1" s="3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</c>
    </row>
    <row x14ac:dyDescent="0.25" r="2189" customHeight="1" ht="17.25" customFormat="1" s="3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</c>
    </row>
    <row x14ac:dyDescent="0.25" r="2190" customHeight="1" ht="17.25" customFormat="1" s="3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</c>
    </row>
    <row x14ac:dyDescent="0.25" r="2191" customHeight="1" ht="17.25" customFormat="1" s="3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</c>
    </row>
    <row x14ac:dyDescent="0.25" r="2192" customHeight="1" ht="17.25" customFormat="1" s="3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</c>
    </row>
    <row x14ac:dyDescent="0.25" r="2193" customHeight="1" ht="17.25" customFormat="1" s="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</c>
    </row>
    <row x14ac:dyDescent="0.25" r="2194" customHeight="1" ht="17.25" customFormat="1" s="3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</c>
    </row>
    <row x14ac:dyDescent="0.25" r="2195" customHeight="1" ht="17.25" customFormat="1" s="3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</c>
    </row>
    <row x14ac:dyDescent="0.25" r="2196" customHeight="1" ht="17.25" customFormat="1" s="3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</c>
    </row>
    <row x14ac:dyDescent="0.25" r="2197" customHeight="1" ht="17.25" customFormat="1" s="3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</c>
    </row>
    <row x14ac:dyDescent="0.25" r="2198" customHeight="1" ht="17.25" customFormat="1" s="3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</c>
    </row>
    <row x14ac:dyDescent="0.25" r="2199" customHeight="1" ht="17.25" customFormat="1" s="3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</c>
    </row>
    <row x14ac:dyDescent="0.25" r="2200" customHeight="1" ht="17.25" customFormat="1" s="3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</c>
    </row>
    <row x14ac:dyDescent="0.25" r="2201" customHeight="1" ht="17.25" customFormat="1" s="3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</c>
    </row>
    <row x14ac:dyDescent="0.25" r="2202" customHeight="1" ht="17.25" customFormat="1" s="3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</c>
    </row>
    <row x14ac:dyDescent="0.25" r="2203" customHeight="1" ht="17.25" customFormat="1" s="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</c>
    </row>
    <row x14ac:dyDescent="0.25" r="2204" customHeight="1" ht="17.25" customFormat="1" s="3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</c>
    </row>
    <row x14ac:dyDescent="0.25" r="2205" customHeight="1" ht="17.25" customFormat="1" s="3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</c>
    </row>
    <row x14ac:dyDescent="0.25" r="2206" customHeight="1" ht="17.25" customFormat="1" s="3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</c>
    </row>
    <row x14ac:dyDescent="0.25" r="2207" customHeight="1" ht="17.25" customFormat="1" s="3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</c>
    </row>
    <row x14ac:dyDescent="0.25" r="2208" customHeight="1" ht="17.25" customFormat="1" s="3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</c>
    </row>
    <row x14ac:dyDescent="0.25" r="2209" customHeight="1" ht="17.25" customFormat="1" s="3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</c>
    </row>
    <row x14ac:dyDescent="0.25" r="2210" customHeight="1" ht="17.25" customFormat="1" s="3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</c>
    </row>
    <row x14ac:dyDescent="0.25" r="2211" customHeight="1" ht="17.25" customFormat="1" s="3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</c>
    </row>
    <row x14ac:dyDescent="0.25" r="2212" customHeight="1" ht="17.25" customFormat="1" s="3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</c>
    </row>
    <row x14ac:dyDescent="0.25" r="2213" customHeight="1" ht="17.25" customFormat="1" s="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</c>
    </row>
    <row x14ac:dyDescent="0.25" r="2214" customHeight="1" ht="17.25" customFormat="1" s="3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</c>
    </row>
    <row x14ac:dyDescent="0.25" r="2215" customHeight="1" ht="17.25" customFormat="1" s="3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</c>
    </row>
    <row x14ac:dyDescent="0.25" r="2216" customHeight="1" ht="17.25" customFormat="1" s="3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</c>
    </row>
    <row x14ac:dyDescent="0.25" r="2217" customHeight="1" ht="17.25" customFormat="1" s="3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</c>
    </row>
    <row x14ac:dyDescent="0.25" r="2218" customHeight="1" ht="17.25" customFormat="1" s="3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</c>
    </row>
    <row x14ac:dyDescent="0.25" r="2219" customHeight="1" ht="17.25" customFormat="1" s="3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</c>
    </row>
    <row x14ac:dyDescent="0.25" r="2220" customHeight="1" ht="17.25" customFormat="1" s="3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</c>
    </row>
    <row x14ac:dyDescent="0.25" r="2221" customHeight="1" ht="17.25" customFormat="1" s="3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</c>
    </row>
    <row x14ac:dyDescent="0.25" r="2222" customHeight="1" ht="17.25" customFormat="1" s="3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</c>
    </row>
    <row x14ac:dyDescent="0.25" r="2223" customHeight="1" ht="17.25" customFormat="1" s="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</c>
    </row>
    <row x14ac:dyDescent="0.25" r="2224" customHeight="1" ht="17.25" customFormat="1" s="3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</c>
    </row>
    <row x14ac:dyDescent="0.25" r="2225" customHeight="1" ht="17.25" customFormat="1" s="3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</c>
    </row>
    <row x14ac:dyDescent="0.25" r="2226" customHeight="1" ht="17.25" customFormat="1" s="3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</c>
    </row>
    <row x14ac:dyDescent="0.25" r="2227" customHeight="1" ht="17.25" customFormat="1" s="3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</c>
    </row>
    <row x14ac:dyDescent="0.25" r="2228" customHeight="1" ht="17.25" customFormat="1" s="3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</c>
    </row>
    <row x14ac:dyDescent="0.25" r="2229" customHeight="1" ht="17.25" customFormat="1" s="3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</c>
    </row>
    <row x14ac:dyDescent="0.25" r="2230" customHeight="1" ht="17.25" customFormat="1" s="3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</c>
    </row>
    <row x14ac:dyDescent="0.25" r="2231" customHeight="1" ht="17.25" customFormat="1" s="3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</c>
    </row>
    <row x14ac:dyDescent="0.25" r="2232" customHeight="1" ht="17.25" customFormat="1" s="3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</c>
    </row>
    <row x14ac:dyDescent="0.25" r="2233" customHeight="1" ht="17.25" customFormat="1" s="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</c>
    </row>
    <row x14ac:dyDescent="0.25" r="2234" customHeight="1" ht="17.25" customFormat="1" s="3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</c>
    </row>
    <row x14ac:dyDescent="0.25" r="2235" customHeight="1" ht="17.25" customFormat="1" s="3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</c>
    </row>
    <row x14ac:dyDescent="0.25" r="2236" customHeight="1" ht="17.25" customFormat="1" s="3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</c>
    </row>
    <row x14ac:dyDescent="0.25" r="2237" customHeight="1" ht="17.25" customFormat="1" s="3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</c>
    </row>
    <row x14ac:dyDescent="0.25" r="2238" customHeight="1" ht="17.25" customFormat="1" s="3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</c>
    </row>
    <row x14ac:dyDescent="0.25" r="2239" customHeight="1" ht="17.25" customFormat="1" s="3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</c>
    </row>
    <row x14ac:dyDescent="0.25" r="2240" customHeight="1" ht="17.25" customFormat="1" s="3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</c>
    </row>
    <row x14ac:dyDescent="0.25" r="2241" customHeight="1" ht="17.25" customFormat="1" s="3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</c>
    </row>
    <row x14ac:dyDescent="0.25" r="2242" customHeight="1" ht="17.25" customFormat="1" s="3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</c>
    </row>
    <row x14ac:dyDescent="0.25" r="2243" customHeight="1" ht="17.25" customFormat="1" s="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</c>
    </row>
    <row x14ac:dyDescent="0.25" r="2244" customHeight="1" ht="17.25" customFormat="1" s="3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</c>
    </row>
    <row x14ac:dyDescent="0.25" r="2245" customHeight="1" ht="17.25" customFormat="1" s="3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</c>
    </row>
    <row x14ac:dyDescent="0.25" r="2246" customHeight="1" ht="17.25" customFormat="1" s="3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</c>
    </row>
    <row x14ac:dyDescent="0.25" r="2247" customHeight="1" ht="17.25" customFormat="1" s="3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</c>
    </row>
    <row x14ac:dyDescent="0.25" r="2248" customHeight="1" ht="17.25" customFormat="1" s="3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</c>
    </row>
    <row x14ac:dyDescent="0.25" r="2249" customHeight="1" ht="17.25" customFormat="1" s="3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</c>
    </row>
    <row x14ac:dyDescent="0.25" r="2250" customHeight="1" ht="17.25" customFormat="1" s="3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</c>
    </row>
    <row x14ac:dyDescent="0.25" r="2251" customHeight="1" ht="17.25" customFormat="1" s="3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</c>
    </row>
    <row x14ac:dyDescent="0.25" r="2252" customHeight="1" ht="17.25" customFormat="1" s="3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</c>
    </row>
    <row x14ac:dyDescent="0.25" r="2253" customHeight="1" ht="17.25" customFormat="1" s="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</c>
    </row>
    <row x14ac:dyDescent="0.25" r="2254" customHeight="1" ht="17.25" customFormat="1" s="3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</c>
    </row>
    <row x14ac:dyDescent="0.25" r="2255" customHeight="1" ht="17.25" customFormat="1" s="3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</c>
    </row>
    <row x14ac:dyDescent="0.25" r="2256" customHeight="1" ht="17.25" customFormat="1" s="3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</c>
    </row>
    <row x14ac:dyDescent="0.25" r="2257" customHeight="1" ht="17.25" customFormat="1" s="3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</c>
    </row>
    <row x14ac:dyDescent="0.25" r="2258" customHeight="1" ht="17.25" customFormat="1" s="3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</c>
    </row>
    <row x14ac:dyDescent="0.25" r="2259" customHeight="1" ht="17.25" customFormat="1" s="3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</c>
    </row>
    <row x14ac:dyDescent="0.25" r="2260" customHeight="1" ht="17.25" customFormat="1" s="3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</c>
    </row>
    <row x14ac:dyDescent="0.25" r="2261" customHeight="1" ht="17.25" customFormat="1" s="3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</c>
    </row>
    <row x14ac:dyDescent="0.25" r="2262" customHeight="1" ht="17.25" customFormat="1" s="3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</c>
    </row>
    <row x14ac:dyDescent="0.25" r="2263" customHeight="1" ht="17.25" customFormat="1" s="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</c>
    </row>
    <row x14ac:dyDescent="0.25" r="2264" customHeight="1" ht="17.25" customFormat="1" s="3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</c>
    </row>
    <row x14ac:dyDescent="0.25" r="2265" customHeight="1" ht="17.25" customFormat="1" s="3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</c>
    </row>
    <row x14ac:dyDescent="0.25" r="2266" customHeight="1" ht="17.25" customFormat="1" s="3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</c>
    </row>
    <row x14ac:dyDescent="0.25" r="2267" customHeight="1" ht="17.25" customFormat="1" s="3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</c>
    </row>
    <row x14ac:dyDescent="0.25" r="2268" customHeight="1" ht="17.25" customFormat="1" s="3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</c>
    </row>
    <row x14ac:dyDescent="0.25" r="2269" customHeight="1" ht="17.25" customFormat="1" s="3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</c>
    </row>
    <row x14ac:dyDescent="0.25" r="2270" customHeight="1" ht="17.25" customFormat="1" s="3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</c>
    </row>
    <row x14ac:dyDescent="0.25" r="2271" customHeight="1" ht="17.25" customFormat="1" s="3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</c>
    </row>
    <row x14ac:dyDescent="0.25" r="2272" customHeight="1" ht="17.25" customFormat="1" s="3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</c>
    </row>
    <row x14ac:dyDescent="0.25" r="2273" customHeight="1" ht="17.25" customFormat="1" s="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</c>
    </row>
    <row x14ac:dyDescent="0.25" r="2274" customHeight="1" ht="17.25" customFormat="1" s="3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</c>
    </row>
    <row x14ac:dyDescent="0.25" r="2275" customHeight="1" ht="17.25" customFormat="1" s="3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</c>
    </row>
    <row x14ac:dyDescent="0.25" r="2276" customHeight="1" ht="17.25" customFormat="1" s="3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</c>
    </row>
    <row x14ac:dyDescent="0.25" r="2277" customHeight="1" ht="17.25" customFormat="1" s="3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</c>
    </row>
    <row x14ac:dyDescent="0.25" r="2278" customHeight="1" ht="17.25" customFormat="1" s="3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</c>
    </row>
    <row x14ac:dyDescent="0.25" r="2279" customHeight="1" ht="17.25" customFormat="1" s="3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</c>
    </row>
    <row x14ac:dyDescent="0.25" r="2280" customHeight="1" ht="17.25" customFormat="1" s="3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</c>
    </row>
    <row x14ac:dyDescent="0.25" r="2281" customHeight="1" ht="17.25" customFormat="1" s="3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</c>
    </row>
    <row x14ac:dyDescent="0.25" r="2282" customHeight="1" ht="17.25" customFormat="1" s="3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</c>
    </row>
    <row x14ac:dyDescent="0.25" r="2283" customHeight="1" ht="17.25" customFormat="1" s="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</c>
    </row>
    <row x14ac:dyDescent="0.25" r="2284" customHeight="1" ht="17.25" customFormat="1" s="3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</c>
    </row>
    <row x14ac:dyDescent="0.25" r="2285" customHeight="1" ht="17.25" customFormat="1" s="3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</c>
    </row>
    <row x14ac:dyDescent="0.25" r="2286" customHeight="1" ht="17.25" customFormat="1" s="3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</c>
    </row>
    <row x14ac:dyDescent="0.25" r="2287" customHeight="1" ht="17.25" customFormat="1" s="3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</c>
    </row>
    <row x14ac:dyDescent="0.25" r="2288" customHeight="1" ht="17.25" customFormat="1" s="3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</c>
    </row>
    <row x14ac:dyDescent="0.25" r="2289" customHeight="1" ht="17.25" customFormat="1" s="3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</c>
    </row>
    <row x14ac:dyDescent="0.25" r="2290" customHeight="1" ht="17.25" customFormat="1" s="3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</c>
    </row>
    <row x14ac:dyDescent="0.25" r="2291" customHeight="1" ht="17.25" customFormat="1" s="3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</c>
    </row>
    <row x14ac:dyDescent="0.25" r="2292" customHeight="1" ht="17.25" customFormat="1" s="3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</c>
    </row>
    <row x14ac:dyDescent="0.25" r="2293" customHeight="1" ht="17.25" customFormat="1" s="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</c>
    </row>
    <row x14ac:dyDescent="0.25" r="2294" customHeight="1" ht="17.25" customFormat="1" s="3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</c>
    </row>
    <row x14ac:dyDescent="0.25" r="2295" customHeight="1" ht="17.25" customFormat="1" s="3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</c>
    </row>
    <row x14ac:dyDescent="0.25" r="2296" customHeight="1" ht="17.25" customFormat="1" s="3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</c>
    </row>
    <row x14ac:dyDescent="0.25" r="2297" customHeight="1" ht="17.25" customFormat="1" s="3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</c>
    </row>
    <row x14ac:dyDescent="0.25" r="2298" customHeight="1" ht="17.25" customFormat="1" s="3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</c>
    </row>
    <row x14ac:dyDescent="0.25" r="2299" customHeight="1" ht="17.25" customFormat="1" s="3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</c>
    </row>
    <row x14ac:dyDescent="0.25" r="2300" customHeight="1" ht="17.25" customFormat="1" s="3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</c>
    </row>
    <row x14ac:dyDescent="0.25" r="2301" customHeight="1" ht="17.25" customFormat="1" s="3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</c>
    </row>
    <row x14ac:dyDescent="0.25" r="2302" customHeight="1" ht="17.25" customFormat="1" s="3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</c>
    </row>
    <row x14ac:dyDescent="0.25" r="2303" customHeight="1" ht="17.25" customFormat="1" s="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</c>
    </row>
    <row x14ac:dyDescent="0.25" r="2304" customHeight="1" ht="17.25" customFormat="1" s="3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</c>
    </row>
    <row x14ac:dyDescent="0.25" r="2305" customHeight="1" ht="17.25" customFormat="1" s="3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</c>
    </row>
    <row x14ac:dyDescent="0.25" r="2306" customHeight="1" ht="17.25" customFormat="1" s="3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</c>
    </row>
    <row x14ac:dyDescent="0.25" r="2307" customHeight="1" ht="17.25" customFormat="1" s="3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</c>
    </row>
    <row x14ac:dyDescent="0.25" r="2308" customHeight="1" ht="17.25" customFormat="1" s="3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</c>
    </row>
    <row x14ac:dyDescent="0.25" r="2309" customHeight="1" ht="17.25" customFormat="1" s="3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</c>
    </row>
    <row x14ac:dyDescent="0.25" r="2310" customHeight="1" ht="17.25" customFormat="1" s="3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</c>
    </row>
    <row x14ac:dyDescent="0.25" r="2311" customHeight="1" ht="17.25" customFormat="1" s="3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</c>
    </row>
    <row x14ac:dyDescent="0.25" r="2312" customHeight="1" ht="17.25" customFormat="1" s="3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</c>
    </row>
    <row x14ac:dyDescent="0.25" r="2313" customHeight="1" ht="17.25" customFormat="1" s="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</c>
    </row>
    <row x14ac:dyDescent="0.25" r="2314" customHeight="1" ht="17.25" customFormat="1" s="3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</c>
    </row>
    <row x14ac:dyDescent="0.25" r="2315" customHeight="1" ht="17.25" customFormat="1" s="3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</c>
    </row>
    <row x14ac:dyDescent="0.25" r="2316" customHeight="1" ht="17.25" customFormat="1" s="3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</c>
    </row>
    <row x14ac:dyDescent="0.25" r="2317" customHeight="1" ht="17.25" customFormat="1" s="3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</c>
    </row>
    <row x14ac:dyDescent="0.25" r="2318" customHeight="1" ht="17.25" customFormat="1" s="3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</c>
    </row>
    <row x14ac:dyDescent="0.25" r="2319" customHeight="1" ht="17.25" customFormat="1" s="3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</c>
    </row>
    <row x14ac:dyDescent="0.25" r="2320" customHeight="1" ht="17.25" customFormat="1" s="3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</c>
    </row>
    <row x14ac:dyDescent="0.25" r="2321" customHeight="1" ht="17.25" customFormat="1" s="3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</c>
    </row>
    <row x14ac:dyDescent="0.25" r="2322" customHeight="1" ht="17.25" customFormat="1" s="3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</c>
    </row>
    <row x14ac:dyDescent="0.25" r="2323" customHeight="1" ht="17.25" customFormat="1" s="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</c>
    </row>
    <row x14ac:dyDescent="0.25" r="2324" customHeight="1" ht="17.25" customFormat="1" s="3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</c>
    </row>
    <row x14ac:dyDescent="0.25" r="2325" customHeight="1" ht="17.25" customFormat="1" s="3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</c>
    </row>
    <row x14ac:dyDescent="0.25" r="2326" customHeight="1" ht="17.25" customFormat="1" s="3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</c>
    </row>
    <row x14ac:dyDescent="0.25" r="2327" customHeight="1" ht="17.25" customFormat="1" s="3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</c>
    </row>
    <row x14ac:dyDescent="0.25" r="2328" customHeight="1" ht="17.25" customFormat="1" s="3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</c>
    </row>
    <row x14ac:dyDescent="0.25" r="2329" customHeight="1" ht="17.25" customFormat="1" s="3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</c>
    </row>
    <row x14ac:dyDescent="0.25" r="2330" customHeight="1" ht="17.25" customFormat="1" s="3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</c>
    </row>
    <row x14ac:dyDescent="0.25" r="2331" customHeight="1" ht="17.25" customFormat="1" s="3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</c>
    </row>
    <row x14ac:dyDescent="0.25" r="2332" customHeight="1" ht="17.25" customFormat="1" s="3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</c>
    </row>
    <row x14ac:dyDescent="0.25" r="2333" customHeight="1" ht="17.25" customFormat="1" s="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</c>
    </row>
    <row x14ac:dyDescent="0.25" r="2334" customHeight="1" ht="17.25" customFormat="1" s="3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</c>
    </row>
    <row x14ac:dyDescent="0.25" r="2335" customHeight="1" ht="17.25" customFormat="1" s="3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</c>
    </row>
    <row x14ac:dyDescent="0.25" r="2336" customHeight="1" ht="17.25" customFormat="1" s="3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</c>
    </row>
    <row x14ac:dyDescent="0.25" r="2337" customHeight="1" ht="17.25" customFormat="1" s="3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</c>
    </row>
    <row x14ac:dyDescent="0.25" r="2338" customHeight="1" ht="17.25" customFormat="1" s="3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</c>
    </row>
    <row x14ac:dyDescent="0.25" r="2339" customHeight="1" ht="17.25" customFormat="1" s="3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</c>
    </row>
    <row x14ac:dyDescent="0.25" r="2340" customHeight="1" ht="17.25" customFormat="1" s="3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</c>
    </row>
    <row x14ac:dyDescent="0.25" r="2341" customHeight="1" ht="17.25" customFormat="1" s="3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</c>
    </row>
    <row x14ac:dyDescent="0.25" r="2342" customHeight="1" ht="17.25" customFormat="1" s="3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</c>
    </row>
    <row x14ac:dyDescent="0.25" r="2343" customHeight="1" ht="17.25" customFormat="1" s="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</c>
    </row>
    <row x14ac:dyDescent="0.25" r="2344" customHeight="1" ht="17.25" customFormat="1" s="3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</c>
    </row>
    <row x14ac:dyDescent="0.25" r="2345" customHeight="1" ht="17.25" customFormat="1" s="3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</c>
    </row>
    <row x14ac:dyDescent="0.25" r="2346" customHeight="1" ht="17.25" customFormat="1" s="3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</c>
    </row>
    <row x14ac:dyDescent="0.25" r="2347" customHeight="1" ht="17.25" customFormat="1" s="3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</c>
    </row>
    <row x14ac:dyDescent="0.25" r="2348" customHeight="1" ht="17.25" customFormat="1" s="3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</c>
    </row>
    <row x14ac:dyDescent="0.25" r="2349" customHeight="1" ht="17.25" customFormat="1" s="3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</c>
    </row>
    <row x14ac:dyDescent="0.25" r="2350" customHeight="1" ht="17.25" customFormat="1" s="3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</c>
    </row>
    <row x14ac:dyDescent="0.25" r="2351" customHeight="1" ht="17.25" customFormat="1" s="3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</c>
    </row>
    <row x14ac:dyDescent="0.25" r="2352" customHeight="1" ht="17.25" customFormat="1" s="3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</c>
    </row>
    <row x14ac:dyDescent="0.25" r="2353" customHeight="1" ht="17.25" customFormat="1" s="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</c>
    </row>
    <row x14ac:dyDescent="0.25" r="2354" customHeight="1" ht="17.25" customFormat="1" s="3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</c>
    </row>
    <row x14ac:dyDescent="0.25" r="2355" customHeight="1" ht="17.25" customFormat="1" s="3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</c>
    </row>
    <row x14ac:dyDescent="0.25" r="2356" customHeight="1" ht="17.25" customFormat="1" s="3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</c>
    </row>
    <row x14ac:dyDescent="0.25" r="2357" customHeight="1" ht="17.25" customFormat="1" s="3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</c>
    </row>
    <row x14ac:dyDescent="0.25" r="2358" customHeight="1" ht="17.25" customFormat="1" s="3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</c>
    </row>
    <row x14ac:dyDescent="0.25" r="2359" customHeight="1" ht="17.25" customFormat="1" s="3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</c>
    </row>
    <row x14ac:dyDescent="0.25" r="2360" customHeight="1" ht="17.25" customFormat="1" s="3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</c>
    </row>
    <row x14ac:dyDescent="0.25" r="2361" customHeight="1" ht="17.25" customFormat="1" s="3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</c>
    </row>
    <row x14ac:dyDescent="0.25" r="2362" customHeight="1" ht="17.25" customFormat="1" s="3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</c>
    </row>
    <row x14ac:dyDescent="0.25" r="2363" customHeight="1" ht="17.25" customFormat="1" s="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</c>
    </row>
    <row x14ac:dyDescent="0.25" r="2364" customHeight="1" ht="17.25" customFormat="1" s="3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</c>
    </row>
    <row x14ac:dyDescent="0.25" r="2365" customHeight="1" ht="17.25" customFormat="1" s="3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</c>
    </row>
    <row x14ac:dyDescent="0.25" r="2366" customHeight="1" ht="17.25" customFormat="1" s="3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</c>
    </row>
    <row x14ac:dyDescent="0.25" r="2367" customHeight="1" ht="17.25" customFormat="1" s="3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</c>
    </row>
    <row x14ac:dyDescent="0.25" r="2368" customHeight="1" ht="17.25" customFormat="1" s="3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</c>
    </row>
    <row x14ac:dyDescent="0.25" r="2369" customHeight="1" ht="17.25" customFormat="1" s="3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</c>
    </row>
    <row x14ac:dyDescent="0.25" r="2370" customHeight="1" ht="17.25" customFormat="1" s="3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</c>
    </row>
    <row x14ac:dyDescent="0.25" r="2371" customHeight="1" ht="17.25" customFormat="1" s="3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</c>
    </row>
    <row x14ac:dyDescent="0.25" r="2372" customHeight="1" ht="17.25" customFormat="1" s="3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</c>
    </row>
    <row x14ac:dyDescent="0.25" r="2373" customHeight="1" ht="17.25" customFormat="1" s="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</c>
    </row>
    <row x14ac:dyDescent="0.25" r="2374" customHeight="1" ht="17.25" customFormat="1" s="3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</c>
    </row>
    <row x14ac:dyDescent="0.25" r="2375" customHeight="1" ht="17.25" customFormat="1" s="3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</c>
    </row>
    <row x14ac:dyDescent="0.25" r="2376" customHeight="1" ht="17.25" customFormat="1" s="3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</c>
    </row>
    <row x14ac:dyDescent="0.25" r="2377" customHeight="1" ht="17.25" customFormat="1" s="3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</c>
    </row>
    <row x14ac:dyDescent="0.25" r="2378" customHeight="1" ht="17.25" customFormat="1" s="3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</c>
    </row>
    <row x14ac:dyDescent="0.25" r="2379" customHeight="1" ht="17.25" customFormat="1" s="3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</c>
    </row>
    <row x14ac:dyDescent="0.25" r="2380" customHeight="1" ht="17.25" customFormat="1" s="3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</c>
    </row>
    <row x14ac:dyDescent="0.25" r="2381" customHeight="1" ht="17.25" customFormat="1" s="3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</c>
    </row>
    <row x14ac:dyDescent="0.25" r="2382" customHeight="1" ht="17.25" customFormat="1" s="3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</c>
    </row>
    <row x14ac:dyDescent="0.25" r="2383" customHeight="1" ht="17.25" customFormat="1" s="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</c>
    </row>
    <row x14ac:dyDescent="0.25" r="2384" customHeight="1" ht="17.25" customFormat="1" s="3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</c>
    </row>
    <row x14ac:dyDescent="0.25" r="2385" customHeight="1" ht="17.25" customFormat="1" s="3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</c>
    </row>
    <row x14ac:dyDescent="0.25" r="2386" customHeight="1" ht="17.25" customFormat="1" s="3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</c>
    </row>
    <row x14ac:dyDescent="0.25" r="2387" customHeight="1" ht="17.25" customFormat="1" s="3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</c>
    </row>
    <row x14ac:dyDescent="0.25" r="2388" customHeight="1" ht="17.25" customFormat="1" s="3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</c>
    </row>
    <row x14ac:dyDescent="0.25" r="2389" customHeight="1" ht="17.25" customFormat="1" s="3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</c>
    </row>
    <row x14ac:dyDescent="0.25" r="2390" customHeight="1" ht="17.25" customFormat="1" s="3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</c>
    </row>
    <row x14ac:dyDescent="0.25" r="2391" customHeight="1" ht="17.25" customFormat="1" s="3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</c>
    </row>
    <row x14ac:dyDescent="0.25" r="2392" customHeight="1" ht="17.25" customFormat="1" s="3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</c>
    </row>
    <row x14ac:dyDescent="0.25" r="2393" customHeight="1" ht="17.25" customFormat="1" s="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</c>
    </row>
    <row x14ac:dyDescent="0.25" r="2394" customHeight="1" ht="17.25" customFormat="1" s="3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</c>
    </row>
    <row x14ac:dyDescent="0.25" r="2395" customHeight="1" ht="17.25" customFormat="1" s="3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</c>
    </row>
    <row x14ac:dyDescent="0.25" r="2396" customHeight="1" ht="17.25" customFormat="1" s="3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</c>
    </row>
    <row x14ac:dyDescent="0.25" r="2397" customHeight="1" ht="17.25" customFormat="1" s="3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</c>
    </row>
    <row x14ac:dyDescent="0.25" r="2398" customHeight="1" ht="17.25" customFormat="1" s="3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</c>
    </row>
    <row x14ac:dyDescent="0.25" r="2399" customHeight="1" ht="17.25" customFormat="1" s="3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</c>
    </row>
    <row x14ac:dyDescent="0.25" r="2400" customHeight="1" ht="17.25" customFormat="1" s="3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</c>
    </row>
    <row x14ac:dyDescent="0.25" r="2401" customHeight="1" ht="17.25" customFormat="1" s="3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</c>
    </row>
    <row x14ac:dyDescent="0.25" r="2402" customHeight="1" ht="17.25" customFormat="1" s="3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</c>
    </row>
    <row x14ac:dyDescent="0.25" r="2403" customHeight="1" ht="17.25" customFormat="1" s="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</c>
    </row>
    <row x14ac:dyDescent="0.25" r="2404" customHeight="1" ht="17.25" customFormat="1" s="3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</c>
    </row>
    <row x14ac:dyDescent="0.25" r="2405" customHeight="1" ht="17.25" customFormat="1" s="3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</c>
    </row>
    <row x14ac:dyDescent="0.25" r="2406" customHeight="1" ht="17.25" customFormat="1" s="3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</c>
    </row>
    <row x14ac:dyDescent="0.25" r="2407" customHeight="1" ht="17.25" customFormat="1" s="3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</c>
    </row>
    <row x14ac:dyDescent="0.25" r="2408" customHeight="1" ht="17.25" customFormat="1" s="3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</c>
    </row>
    <row x14ac:dyDescent="0.25" r="2409" customHeight="1" ht="17.25" customFormat="1" s="3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</c>
    </row>
    <row x14ac:dyDescent="0.25" r="2410" customHeight="1" ht="17.25" customFormat="1" s="3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</c>
    </row>
    <row x14ac:dyDescent="0.25" r="2411" customHeight="1" ht="17.25" customFormat="1" s="3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</c>
    </row>
    <row x14ac:dyDescent="0.25" r="2412" customHeight="1" ht="17.25" customFormat="1" s="3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</c>
    </row>
    <row x14ac:dyDescent="0.25" r="2413" customHeight="1" ht="17.25" customFormat="1" s="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</c>
    </row>
    <row x14ac:dyDescent="0.25" r="2414" customHeight="1" ht="17.25" customFormat="1" s="3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</c>
    </row>
    <row x14ac:dyDescent="0.25" r="2415" customHeight="1" ht="17.25" customFormat="1" s="3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</c>
    </row>
    <row x14ac:dyDescent="0.25" r="2416" customHeight="1" ht="17.25" customFormat="1" s="3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</c>
    </row>
    <row x14ac:dyDescent="0.25" r="2417" customHeight="1" ht="17.25" customFormat="1" s="3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</c>
    </row>
    <row x14ac:dyDescent="0.25" r="2418" customHeight="1" ht="17.25" customFormat="1" s="3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</c>
    </row>
    <row x14ac:dyDescent="0.25" r="2419" customHeight="1" ht="17.25" customFormat="1" s="3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</c>
    </row>
    <row x14ac:dyDescent="0.25" r="2420" customHeight="1" ht="17.25" customFormat="1" s="3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</c>
    </row>
    <row x14ac:dyDescent="0.25" r="2421" customHeight="1" ht="17.25" customFormat="1" s="3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</c>
    </row>
    <row x14ac:dyDescent="0.25" r="2422" customHeight="1" ht="17.25" customFormat="1" s="3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</c>
    </row>
    <row x14ac:dyDescent="0.25" r="2423" customHeight="1" ht="17.25" customFormat="1" s="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</c>
    </row>
    <row x14ac:dyDescent="0.25" r="2424" customHeight="1" ht="17.25" customFormat="1" s="3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</c>
    </row>
    <row x14ac:dyDescent="0.25" r="2425" customHeight="1" ht="17.25" customFormat="1" s="3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</c>
    </row>
    <row x14ac:dyDescent="0.25" r="2426" customHeight="1" ht="17.25" customFormat="1" s="3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</c>
    </row>
    <row x14ac:dyDescent="0.25" r="2427" customHeight="1" ht="17.25" customFormat="1" s="3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</c>
    </row>
    <row x14ac:dyDescent="0.25" r="2428" customHeight="1" ht="17.25" customFormat="1" s="3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</c>
    </row>
    <row x14ac:dyDescent="0.25" r="2429" customHeight="1" ht="17.25" customFormat="1" s="3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</c>
    </row>
    <row x14ac:dyDescent="0.25" r="2430" customHeight="1" ht="17.25" customFormat="1" s="3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</c>
    </row>
    <row x14ac:dyDescent="0.25" r="2431" customHeight="1" ht="17.25" customFormat="1" s="3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</c>
    </row>
    <row x14ac:dyDescent="0.25" r="2432" customHeight="1" ht="17.25" customFormat="1" s="3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</c>
    </row>
    <row x14ac:dyDescent="0.25" r="2433" customHeight="1" ht="17.25" customFormat="1" s="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</c>
    </row>
    <row x14ac:dyDescent="0.25" r="2434" customHeight="1" ht="17.25" customFormat="1" s="3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</c>
    </row>
    <row x14ac:dyDescent="0.25" r="2435" customHeight="1" ht="17.25" customFormat="1" s="3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</c>
    </row>
    <row x14ac:dyDescent="0.25" r="2436" customHeight="1" ht="17.25" customFormat="1" s="3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</c>
    </row>
    <row x14ac:dyDescent="0.25" r="2437" customHeight="1" ht="17.25" customFormat="1" s="3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</c>
    </row>
    <row x14ac:dyDescent="0.25" r="2438" customHeight="1" ht="17.25" customFormat="1" s="3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</c>
    </row>
    <row x14ac:dyDescent="0.25" r="2439" customHeight="1" ht="17.25" customFormat="1" s="3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</c>
    </row>
    <row x14ac:dyDescent="0.25" r="2440" customHeight="1" ht="17.25" customFormat="1" s="3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</c>
    </row>
    <row x14ac:dyDescent="0.25" r="2441" customHeight="1" ht="17.25" customFormat="1" s="3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</c>
    </row>
    <row x14ac:dyDescent="0.25" r="2442" customHeight="1" ht="17.25" customFormat="1" s="3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</c>
    </row>
    <row x14ac:dyDescent="0.25" r="2443" customHeight="1" ht="17.25" customFormat="1" s="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</c>
    </row>
    <row x14ac:dyDescent="0.25" r="2444" customHeight="1" ht="17.25" customFormat="1" s="3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</c>
    </row>
    <row x14ac:dyDescent="0.25" r="2445" customHeight="1" ht="17.25" customFormat="1" s="3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</c>
    </row>
    <row x14ac:dyDescent="0.25" r="2446" customHeight="1" ht="17.25" customFormat="1" s="3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</c>
    </row>
    <row x14ac:dyDescent="0.25" r="2447" customHeight="1" ht="17.25" customFormat="1" s="3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</c>
    </row>
    <row x14ac:dyDescent="0.25" r="2448" customHeight="1" ht="17.25" customFormat="1" s="3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</c>
    </row>
    <row x14ac:dyDescent="0.25" r="2449" customHeight="1" ht="17.25" customFormat="1" s="3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</c>
    </row>
    <row x14ac:dyDescent="0.25" r="2450" customHeight="1" ht="17.25" customFormat="1" s="3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</c>
    </row>
    <row x14ac:dyDescent="0.25" r="2451" customHeight="1" ht="17.25" customFormat="1" s="3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</c>
    </row>
    <row x14ac:dyDescent="0.25" r="2452" customHeight="1" ht="17.25" customFormat="1" s="3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</c>
    </row>
    <row x14ac:dyDescent="0.25" r="2453" customHeight="1" ht="17.25" customFormat="1" s="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</c>
    </row>
    <row x14ac:dyDescent="0.25" r="2454" customHeight="1" ht="17.25" customFormat="1" s="3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</c>
    </row>
    <row x14ac:dyDescent="0.25" r="2455" customHeight="1" ht="17.25" customFormat="1" s="3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</c>
    </row>
    <row x14ac:dyDescent="0.25" r="2456" customHeight="1" ht="17.25" customFormat="1" s="3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</c>
    </row>
    <row x14ac:dyDescent="0.25" r="2457" customHeight="1" ht="17.25" customFormat="1" s="3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</c>
    </row>
    <row x14ac:dyDescent="0.25" r="2458" customHeight="1" ht="17.25" customFormat="1" s="3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</c>
    </row>
    <row x14ac:dyDescent="0.25" r="2459" customHeight="1" ht="17.25" customFormat="1" s="3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</c>
    </row>
    <row x14ac:dyDescent="0.25" r="2460" customHeight="1" ht="17.25" customFormat="1" s="3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</c>
    </row>
    <row x14ac:dyDescent="0.25" r="2461" customHeight="1" ht="17.25" customFormat="1" s="3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</c>
    </row>
    <row x14ac:dyDescent="0.25" r="2462" customHeight="1" ht="17.25" customFormat="1" s="3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</c>
    </row>
    <row x14ac:dyDescent="0.25" r="2463" customHeight="1" ht="17.25" customFormat="1" s="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</c>
    </row>
    <row x14ac:dyDescent="0.25" r="2464" customHeight="1" ht="17.25" customFormat="1" s="3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</c>
    </row>
    <row x14ac:dyDescent="0.25" r="2465" customHeight="1" ht="17.25" customFormat="1" s="3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</c>
    </row>
    <row x14ac:dyDescent="0.25" r="2466" customHeight="1" ht="17.25" customFormat="1" s="3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</c>
    </row>
    <row x14ac:dyDescent="0.25" r="2467" customHeight="1" ht="17.25" customFormat="1" s="3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</c>
    </row>
    <row x14ac:dyDescent="0.25" r="2468" customHeight="1" ht="17.25" customFormat="1" s="3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</c>
    </row>
    <row x14ac:dyDescent="0.25" r="2469" customHeight="1" ht="17.25" customFormat="1" s="3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</c>
    </row>
    <row x14ac:dyDescent="0.25" r="2470" customHeight="1" ht="17.25" customFormat="1" s="3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</c>
    </row>
    <row x14ac:dyDescent="0.25" r="2471" customHeight="1" ht="17.25" customFormat="1" s="3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</c>
    </row>
    <row x14ac:dyDescent="0.25" r="2472" customHeight="1" ht="17.25" customFormat="1" s="3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</c>
    </row>
    <row x14ac:dyDescent="0.25" r="2473" customHeight="1" ht="17.25" customFormat="1" s="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</c>
    </row>
    <row x14ac:dyDescent="0.25" r="2474" customHeight="1" ht="17.25" customFormat="1" s="3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</c>
    </row>
    <row x14ac:dyDescent="0.25" r="2475" customHeight="1" ht="17.25" customFormat="1" s="3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</c>
    </row>
    <row x14ac:dyDescent="0.25" r="2476" customHeight="1" ht="17.25" customFormat="1" s="3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</c>
    </row>
    <row x14ac:dyDescent="0.25" r="2477" customHeight="1" ht="17.25" customFormat="1" s="3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</c>
    </row>
    <row x14ac:dyDescent="0.25" r="2478" customHeight="1" ht="17.25" customFormat="1" s="3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</c>
    </row>
    <row x14ac:dyDescent="0.25" r="2479" customHeight="1" ht="17.25" customFormat="1" s="3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</c>
    </row>
    <row x14ac:dyDescent="0.25" r="2480" customHeight="1" ht="17.25" customFormat="1" s="3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</c>
    </row>
    <row x14ac:dyDescent="0.25" r="2481" customHeight="1" ht="17.25" customFormat="1" s="3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</c>
    </row>
    <row x14ac:dyDescent="0.25" r="2482" customHeight="1" ht="17.25" customFormat="1" s="3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</c>
    </row>
    <row x14ac:dyDescent="0.25" r="2483" customHeight="1" ht="17.25" customFormat="1" s="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</c>
    </row>
    <row x14ac:dyDescent="0.25" r="2484" customHeight="1" ht="17.25" customFormat="1" s="3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</c>
    </row>
    <row x14ac:dyDescent="0.25" r="2485" customHeight="1" ht="17.25" customFormat="1" s="3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</c>
    </row>
    <row x14ac:dyDescent="0.25" r="2486" customHeight="1" ht="17.25" customFormat="1" s="3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</c>
    </row>
    <row x14ac:dyDescent="0.25" r="2487" customHeight="1" ht="17.25" customFormat="1" s="3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</c>
    </row>
    <row x14ac:dyDescent="0.25" r="2488" customHeight="1" ht="17.25" customFormat="1" s="3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</c>
    </row>
    <row x14ac:dyDescent="0.25" r="2489" customHeight="1" ht="17.25" customFormat="1" s="3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</c>
    </row>
    <row x14ac:dyDescent="0.25" r="2490" customHeight="1" ht="17.25" customFormat="1" s="3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</c>
    </row>
    <row x14ac:dyDescent="0.25" r="2491" customHeight="1" ht="17.25" customFormat="1" s="3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</c>
    </row>
    <row x14ac:dyDescent="0.25" r="2492" customHeight="1" ht="17.25" customFormat="1" s="3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</c>
    </row>
    <row x14ac:dyDescent="0.25" r="2493" customHeight="1" ht="17.25" customFormat="1" s="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</c>
    </row>
    <row x14ac:dyDescent="0.25" r="2494" customHeight="1" ht="17.25" customFormat="1" s="3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</c>
    </row>
    <row x14ac:dyDescent="0.25" r="2495" customHeight="1" ht="17.25" customFormat="1" s="3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</c>
    </row>
    <row x14ac:dyDescent="0.25" r="2496" customHeight="1" ht="17.25" customFormat="1" s="3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</c>
    </row>
    <row x14ac:dyDescent="0.25" r="2497" customHeight="1" ht="17.25" customFormat="1" s="3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</c>
    </row>
    <row x14ac:dyDescent="0.25" r="2498" customHeight="1" ht="17.25" customFormat="1" s="3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</c>
    </row>
    <row x14ac:dyDescent="0.25" r="2499" customHeight="1" ht="17.25" customFormat="1" s="3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</c>
    </row>
    <row x14ac:dyDescent="0.25" r="2500" customHeight="1" ht="17.25" customFormat="1" s="3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</c>
    </row>
    <row x14ac:dyDescent="0.25" r="2501" customHeight="1" ht="17.25" customFormat="1" s="3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</c>
    </row>
    <row x14ac:dyDescent="0.25" r="2502" customHeight="1" ht="17.25" customFormat="1" s="3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</c>
    </row>
    <row x14ac:dyDescent="0.25" r="2503" customHeight="1" ht="17.25" customFormat="1" s="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</c>
    </row>
    <row x14ac:dyDescent="0.25" r="2504" customHeight="1" ht="17.25" customFormat="1" s="3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</c>
    </row>
    <row x14ac:dyDescent="0.25" r="2505" customHeight="1" ht="17.25" customFormat="1" s="3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</c>
    </row>
    <row x14ac:dyDescent="0.25" r="2506" customHeight="1" ht="17.25" customFormat="1" s="3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</c>
    </row>
    <row x14ac:dyDescent="0.25" r="2507" customHeight="1" ht="17.25" customFormat="1" s="3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</c>
    </row>
    <row x14ac:dyDescent="0.25" r="2508" customHeight="1" ht="17.25" customFormat="1" s="3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</c>
    </row>
    <row x14ac:dyDescent="0.25" r="2509" customHeight="1" ht="17.25" customFormat="1" s="3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</c>
    </row>
    <row x14ac:dyDescent="0.25" r="2510" customHeight="1" ht="17.25" customFormat="1" s="3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</c>
    </row>
    <row x14ac:dyDescent="0.25" r="2511" customHeight="1" ht="17.25" customFormat="1" s="3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</c>
    </row>
    <row x14ac:dyDescent="0.25" r="2512" customHeight="1" ht="17.25" customFormat="1" s="3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</c>
    </row>
    <row x14ac:dyDescent="0.25" r="2513" customHeight="1" ht="17.25" customFormat="1" s="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</c>
    </row>
    <row x14ac:dyDescent="0.25" r="2514" customHeight="1" ht="17.25" customFormat="1" s="3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</c>
    </row>
    <row x14ac:dyDescent="0.25" r="2515" customHeight="1" ht="17.25" customFormat="1" s="3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</c>
    </row>
    <row x14ac:dyDescent="0.25" r="2516" customHeight="1" ht="17.25" customFormat="1" s="3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</c>
    </row>
    <row x14ac:dyDescent="0.25" r="2517" customHeight="1" ht="17.25" customFormat="1" s="3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</c>
    </row>
    <row x14ac:dyDescent="0.25" r="2518" customHeight="1" ht="17.25" customFormat="1" s="3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</c>
    </row>
    <row x14ac:dyDescent="0.25" r="2519" customHeight="1" ht="17.25" customFormat="1" s="3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</c>
    </row>
    <row x14ac:dyDescent="0.25" r="2520" customHeight="1" ht="17.25" customFormat="1" s="3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</c>
    </row>
    <row x14ac:dyDescent="0.25" r="2521" customHeight="1" ht="17.25" customFormat="1" s="3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</c>
    </row>
    <row x14ac:dyDescent="0.25" r="2522" customHeight="1" ht="17.25" customFormat="1" s="3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</c>
    </row>
    <row x14ac:dyDescent="0.25" r="2523" customHeight="1" ht="17.25" customFormat="1" s="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</c>
    </row>
    <row x14ac:dyDescent="0.25" r="2524" customHeight="1" ht="17.25" customFormat="1" s="3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</c>
    </row>
    <row x14ac:dyDescent="0.25" r="2525" customHeight="1" ht="17.25" customFormat="1" s="3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</c>
    </row>
    <row x14ac:dyDescent="0.25" r="2526" customHeight="1" ht="17.25" customFormat="1" s="3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</c>
    </row>
    <row x14ac:dyDescent="0.25" r="2527" customHeight="1" ht="17.25" customFormat="1" s="3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</c>
    </row>
    <row x14ac:dyDescent="0.25" r="2528" customHeight="1" ht="17.25" customFormat="1" s="3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</c>
    </row>
    <row x14ac:dyDescent="0.25" r="2529" customHeight="1" ht="17.25" customFormat="1" s="3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</c>
    </row>
    <row x14ac:dyDescent="0.25" r="2530" customHeight="1" ht="17.25" customFormat="1" s="3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</c>
    </row>
    <row x14ac:dyDescent="0.25" r="2531" customHeight="1" ht="17.25" customFormat="1" s="3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</c>
    </row>
    <row x14ac:dyDescent="0.25" r="2532" customHeight="1" ht="17.25" customFormat="1" s="3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</c>
    </row>
    <row x14ac:dyDescent="0.25" r="2533" customHeight="1" ht="17.25" customFormat="1" s="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</c>
    </row>
    <row x14ac:dyDescent="0.25" r="2534" customHeight="1" ht="17.25" customFormat="1" s="3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</c>
    </row>
    <row x14ac:dyDescent="0.25" r="2535" customHeight="1" ht="17.25" customFormat="1" s="3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</c>
    </row>
    <row x14ac:dyDescent="0.25" r="2536" customHeight="1" ht="17.25" customFormat="1" s="3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</c>
    </row>
    <row x14ac:dyDescent="0.25" r="2537" customHeight="1" ht="17.25" customFormat="1" s="3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</c>
    </row>
    <row x14ac:dyDescent="0.25" r="2538" customHeight="1" ht="17.25" customFormat="1" s="3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</c>
    </row>
    <row x14ac:dyDescent="0.25" r="2539" customHeight="1" ht="17.25" customFormat="1" s="3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</c>
    </row>
    <row x14ac:dyDescent="0.25" r="2540" customHeight="1" ht="17.25" customFormat="1" s="3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</c>
    </row>
    <row x14ac:dyDescent="0.25" r="2541" customHeight="1" ht="17.25" customFormat="1" s="3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</c>
    </row>
    <row x14ac:dyDescent="0.25" r="2542" customHeight="1" ht="17.25" customFormat="1" s="3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</c>
    </row>
    <row x14ac:dyDescent="0.25" r="2543" customHeight="1" ht="17.25" customFormat="1" s="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</c>
    </row>
    <row x14ac:dyDescent="0.25" r="2544" customHeight="1" ht="17.25" customFormat="1" s="3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</c>
    </row>
    <row x14ac:dyDescent="0.25" r="2545" customHeight="1" ht="17.25" customFormat="1" s="3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</c>
    </row>
    <row x14ac:dyDescent="0.25" r="2546" customHeight="1" ht="17.25" customFormat="1" s="3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</c>
    </row>
    <row x14ac:dyDescent="0.25" r="2547" customHeight="1" ht="17.25" customFormat="1" s="3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</c>
    </row>
    <row x14ac:dyDescent="0.25" r="2548" customHeight="1" ht="17.25" customFormat="1" s="3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</c>
    </row>
    <row x14ac:dyDescent="0.25" r="2549" customHeight="1" ht="17.25" customFormat="1" s="3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</c>
    </row>
    <row x14ac:dyDescent="0.25" r="2550" customHeight="1" ht="17.25" customFormat="1" s="3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</c>
    </row>
    <row x14ac:dyDescent="0.25" r="2551" customHeight="1" ht="17.25" customFormat="1" s="3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</c>
    </row>
    <row x14ac:dyDescent="0.25" r="2552" customHeight="1" ht="17.25" customFormat="1" s="3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</c>
    </row>
    <row x14ac:dyDescent="0.25" r="2553" customHeight="1" ht="17.25" customFormat="1" s="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</c>
    </row>
    <row x14ac:dyDescent="0.25" r="2554" customHeight="1" ht="17.25" customFormat="1" s="3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</c>
    </row>
    <row x14ac:dyDescent="0.25" r="2555" customHeight="1" ht="17.25" customFormat="1" s="3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</c>
    </row>
    <row x14ac:dyDescent="0.25" r="2556" customHeight="1" ht="17.25" customFormat="1" s="3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</c>
    </row>
    <row x14ac:dyDescent="0.25" r="2557" customHeight="1" ht="17.25" customFormat="1" s="3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</c>
    </row>
    <row x14ac:dyDescent="0.25" r="2558" customHeight="1" ht="17.25" customFormat="1" s="3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</c>
    </row>
    <row x14ac:dyDescent="0.25" r="2559" customHeight="1" ht="17.25" customFormat="1" s="3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</c>
    </row>
    <row x14ac:dyDescent="0.25" r="2560" customHeight="1" ht="17.25" customFormat="1" s="3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</c>
    </row>
    <row x14ac:dyDescent="0.25" r="2561" customHeight="1" ht="17.25" customFormat="1" s="3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</c>
    </row>
    <row x14ac:dyDescent="0.25" r="2562" customHeight="1" ht="17.25" customFormat="1" s="3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</c>
    </row>
    <row x14ac:dyDescent="0.25" r="2563" customHeight="1" ht="17.25" customFormat="1" s="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</c>
    </row>
    <row x14ac:dyDescent="0.25" r="2564" customHeight="1" ht="17.25" customFormat="1" s="3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</c>
    </row>
    <row x14ac:dyDescent="0.25" r="2565" customHeight="1" ht="17.25" customFormat="1" s="3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</c>
    </row>
    <row x14ac:dyDescent="0.25" r="2566" customHeight="1" ht="17.25" customFormat="1" s="3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</c>
    </row>
    <row x14ac:dyDescent="0.25" r="2567" customHeight="1" ht="17.25" customFormat="1" s="3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</c>
    </row>
    <row x14ac:dyDescent="0.25" r="2568" customHeight="1" ht="17.25" customFormat="1" s="3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</c>
    </row>
    <row x14ac:dyDescent="0.25" r="2569" customHeight="1" ht="17.25" customFormat="1" s="3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</c>
    </row>
    <row x14ac:dyDescent="0.25" r="2570" customHeight="1" ht="17.25" customFormat="1" s="3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</c>
    </row>
    <row x14ac:dyDescent="0.25" r="2571" customHeight="1" ht="17.25" customFormat="1" s="3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</c>
    </row>
    <row x14ac:dyDescent="0.25" r="2572" customHeight="1" ht="17.25" customFormat="1" s="3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</c>
    </row>
    <row x14ac:dyDescent="0.25" r="2573" customHeight="1" ht="17.25" customFormat="1" s="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</c>
    </row>
    <row x14ac:dyDescent="0.25" r="2574" customHeight="1" ht="17.25" customFormat="1" s="3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</c>
    </row>
    <row x14ac:dyDescent="0.25" r="2575" customHeight="1" ht="17.25" customFormat="1" s="3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</c>
    </row>
    <row x14ac:dyDescent="0.25" r="2576" customHeight="1" ht="17.25" customFormat="1" s="3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</c>
    </row>
    <row x14ac:dyDescent="0.25" r="2577" customHeight="1" ht="17.25" customFormat="1" s="3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</c>
    </row>
    <row x14ac:dyDescent="0.25" r="2578" customHeight="1" ht="17.25" customFormat="1" s="3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</c>
    </row>
    <row x14ac:dyDescent="0.25" r="2579" customHeight="1" ht="17.25" customFormat="1" s="3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</c>
    </row>
    <row x14ac:dyDescent="0.25" r="2580" customHeight="1" ht="17.25" customFormat="1" s="3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</c>
    </row>
    <row x14ac:dyDescent="0.25" r="2581" customHeight="1" ht="17.25" customFormat="1" s="3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</c>
    </row>
    <row x14ac:dyDescent="0.25" r="2582" customHeight="1" ht="17.25" customFormat="1" s="3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</c>
    </row>
    <row x14ac:dyDescent="0.25" r="2583" customHeight="1" ht="17.25" customFormat="1" s="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</c>
    </row>
    <row x14ac:dyDescent="0.25" r="2584" customHeight="1" ht="17.25" customFormat="1" s="3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</c>
    </row>
    <row x14ac:dyDescent="0.25" r="2585" customHeight="1" ht="17.25" customFormat="1" s="3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</c>
    </row>
    <row x14ac:dyDescent="0.25" r="2586" customHeight="1" ht="17.25" customFormat="1" s="3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</c>
    </row>
    <row x14ac:dyDescent="0.25" r="2587" customHeight="1" ht="17.25" customFormat="1" s="3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</c>
    </row>
    <row x14ac:dyDescent="0.25" r="2588" customHeight="1" ht="17.25" customFormat="1" s="3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</c>
    </row>
    <row x14ac:dyDescent="0.25" r="2589" customHeight="1" ht="17.25" customFormat="1" s="3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</c>
    </row>
    <row x14ac:dyDescent="0.25" r="2590" customHeight="1" ht="17.25" customFormat="1" s="3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</c>
    </row>
    <row x14ac:dyDescent="0.25" r="2591" customHeight="1" ht="17.25" customFormat="1" s="3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</c>
    </row>
    <row x14ac:dyDescent="0.25" r="2592" customHeight="1" ht="17.25" customFormat="1" s="3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</c>
    </row>
    <row x14ac:dyDescent="0.25" r="2593" customHeight="1" ht="17.25" customFormat="1" s="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</c>
    </row>
    <row x14ac:dyDescent="0.25" r="2594" customHeight="1" ht="17.25" customFormat="1" s="3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</c>
    </row>
    <row x14ac:dyDescent="0.25" r="2595" customHeight="1" ht="17.25" customFormat="1" s="3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</c>
    </row>
    <row x14ac:dyDescent="0.25" r="2596" customHeight="1" ht="17.25" customFormat="1" s="3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</c>
    </row>
    <row x14ac:dyDescent="0.25" r="2597" customHeight="1" ht="17.25" customFormat="1" s="3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</c>
    </row>
    <row x14ac:dyDescent="0.25" r="2598" customHeight="1" ht="17.25" customFormat="1" s="3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</c>
    </row>
    <row x14ac:dyDescent="0.25" r="2599" customHeight="1" ht="17.25" customFormat="1" s="3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</c>
    </row>
    <row x14ac:dyDescent="0.25" r="2600" customHeight="1" ht="17.25" customFormat="1" s="3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</c>
    </row>
    <row x14ac:dyDescent="0.25" r="2601" customHeight="1" ht="17.25" customFormat="1" s="3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</c>
    </row>
    <row x14ac:dyDescent="0.25" r="2602" customHeight="1" ht="17.25" customFormat="1" s="3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</c>
    </row>
    <row x14ac:dyDescent="0.25" r="2603" customHeight="1" ht="17.25" customFormat="1" s="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</c>
    </row>
    <row x14ac:dyDescent="0.25" r="2604" customHeight="1" ht="17.25" customFormat="1" s="3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</c>
    </row>
    <row x14ac:dyDescent="0.25" r="2605" customHeight="1" ht="17.25" customFormat="1" s="3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</c>
    </row>
    <row x14ac:dyDescent="0.25" r="2606" customHeight="1" ht="17.25" customFormat="1" s="3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</c>
    </row>
    <row x14ac:dyDescent="0.25" r="2607" customHeight="1" ht="17.25" customFormat="1" s="3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</c>
    </row>
    <row x14ac:dyDescent="0.25" r="2608" customHeight="1" ht="17.25" customFormat="1" s="3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</c>
    </row>
    <row x14ac:dyDescent="0.25" r="2609" customHeight="1" ht="17.25" customFormat="1" s="3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</c>
    </row>
    <row x14ac:dyDescent="0.25" r="2610" customHeight="1" ht="17.25" customFormat="1" s="3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</c>
    </row>
    <row x14ac:dyDescent="0.25" r="2611" customHeight="1" ht="17.25" customFormat="1" s="3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</c>
    </row>
    <row x14ac:dyDescent="0.25" r="2612" customHeight="1" ht="17.25" customFormat="1" s="3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</c>
    </row>
    <row x14ac:dyDescent="0.25" r="2613" customHeight="1" ht="17.25" customFormat="1" s="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</c>
    </row>
    <row x14ac:dyDescent="0.25" r="2614" customHeight="1" ht="17.25" customFormat="1" s="3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</c>
    </row>
    <row x14ac:dyDescent="0.25" r="2615" customHeight="1" ht="17.25" customFormat="1" s="3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</c>
    </row>
    <row x14ac:dyDescent="0.25" r="2616" customHeight="1" ht="17.25" customFormat="1" s="3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</c>
    </row>
    <row x14ac:dyDescent="0.25" r="2617" customHeight="1" ht="17.25" customFormat="1" s="3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</c>
    </row>
    <row x14ac:dyDescent="0.25" r="2618" customHeight="1" ht="17.25" customFormat="1" s="3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</c>
    </row>
    <row x14ac:dyDescent="0.25" r="2619" customHeight="1" ht="17.25" customFormat="1" s="3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</c>
    </row>
    <row x14ac:dyDescent="0.25" r="2620" customHeight="1" ht="17.25" customFormat="1" s="3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</c>
    </row>
    <row x14ac:dyDescent="0.25" r="2621" customHeight="1" ht="17.25" customFormat="1" s="3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</c>
    </row>
    <row x14ac:dyDescent="0.25" r="2622" customHeight="1" ht="17.25" customFormat="1" s="3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</c>
    </row>
    <row x14ac:dyDescent="0.25" r="2623" customHeight="1" ht="17.25" customFormat="1" s="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</c>
    </row>
    <row x14ac:dyDescent="0.25" r="2624" customHeight="1" ht="17.25" customFormat="1" s="3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</c>
    </row>
    <row x14ac:dyDescent="0.25" r="2625" customHeight="1" ht="17.25" customFormat="1" s="3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</c>
    </row>
    <row x14ac:dyDescent="0.25" r="2626" customHeight="1" ht="17.25" customFormat="1" s="3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</c>
    </row>
    <row x14ac:dyDescent="0.25" r="2627" customHeight="1" ht="17.25" customFormat="1" s="3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</c>
    </row>
    <row x14ac:dyDescent="0.25" r="2628" customHeight="1" ht="17.25" customFormat="1" s="3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</c>
    </row>
    <row x14ac:dyDescent="0.25" r="2629" customHeight="1" ht="17.25" customFormat="1" s="3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</c>
    </row>
    <row x14ac:dyDescent="0.25" r="2630" customHeight="1" ht="17.25" customFormat="1" s="3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</c>
    </row>
    <row x14ac:dyDescent="0.25" r="2631" customHeight="1" ht="17.25" customFormat="1" s="3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</c>
    </row>
    <row x14ac:dyDescent="0.25" r="2632" customHeight="1" ht="17.25" customFormat="1" s="3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</c>
    </row>
    <row x14ac:dyDescent="0.25" r="2633" customHeight="1" ht="17.25" customFormat="1" s="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</c>
    </row>
    <row x14ac:dyDescent="0.25" r="2634" customHeight="1" ht="17.25" customFormat="1" s="3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</c>
    </row>
    <row x14ac:dyDescent="0.25" r="2635" customHeight="1" ht="17.25" customFormat="1" s="3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</c>
    </row>
    <row x14ac:dyDescent="0.25" r="2636" customHeight="1" ht="17.25" customFormat="1" s="3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</c>
    </row>
    <row x14ac:dyDescent="0.25" r="2637" customHeight="1" ht="17.25" customFormat="1" s="3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</c>
    </row>
    <row x14ac:dyDescent="0.25" r="2638" customHeight="1" ht="17.25" customFormat="1" s="3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</c>
    </row>
    <row x14ac:dyDescent="0.25" r="2639" customHeight="1" ht="17.25" customFormat="1" s="3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</c>
    </row>
    <row x14ac:dyDescent="0.25" r="2640" customHeight="1" ht="17.25" customFormat="1" s="3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</c>
    </row>
    <row x14ac:dyDescent="0.25" r="2641" customHeight="1" ht="17.25" customFormat="1" s="3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</c>
    </row>
    <row x14ac:dyDescent="0.25" r="2642" customHeight="1" ht="17.25" customFormat="1" s="3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</c>
    </row>
    <row x14ac:dyDescent="0.25" r="2643" customHeight="1" ht="17.25" customFormat="1" s="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</c>
    </row>
    <row x14ac:dyDescent="0.25" r="2644" customHeight="1" ht="17.25" customFormat="1" s="3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</c>
    </row>
    <row x14ac:dyDescent="0.25" r="2645" customHeight="1" ht="17.25" customFormat="1" s="3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</c>
    </row>
    <row x14ac:dyDescent="0.25" r="2646" customHeight="1" ht="17.25" customFormat="1" s="3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</c>
    </row>
    <row x14ac:dyDescent="0.25" r="2647" customHeight="1" ht="17.25" customFormat="1" s="3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</c>
    </row>
    <row x14ac:dyDescent="0.25" r="2648" customHeight="1" ht="17.25" customFormat="1" s="3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</c>
    </row>
    <row x14ac:dyDescent="0.25" r="2649" customHeight="1" ht="17.25" customFormat="1" s="3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</c>
    </row>
    <row x14ac:dyDescent="0.25" r="2650" customHeight="1" ht="17.25" customFormat="1" s="3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</c>
    </row>
    <row x14ac:dyDescent="0.25" r="2651" customHeight="1" ht="17.25" customFormat="1" s="3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</c>
    </row>
    <row x14ac:dyDescent="0.25" r="2652" customHeight="1" ht="17.25" customFormat="1" s="3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</c>
    </row>
    <row x14ac:dyDescent="0.25" r="2653" customHeight="1" ht="17.25" customFormat="1" s="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</c>
    </row>
    <row x14ac:dyDescent="0.25" r="2654" customHeight="1" ht="17.25" customFormat="1" s="3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</c>
    </row>
    <row x14ac:dyDescent="0.25" r="2655" customHeight="1" ht="17.25" customFormat="1" s="3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</c>
    </row>
    <row x14ac:dyDescent="0.25" r="2656" customHeight="1" ht="17.25" customFormat="1" s="3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</c>
    </row>
    <row x14ac:dyDescent="0.25" r="2657" customHeight="1" ht="17.25" customFormat="1" s="3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</c>
    </row>
    <row x14ac:dyDescent="0.25" r="2658" customHeight="1" ht="17.25" customFormat="1" s="3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</c>
    </row>
    <row x14ac:dyDescent="0.25" r="2659" customHeight="1" ht="17.25" customFormat="1" s="3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</c>
    </row>
    <row x14ac:dyDescent="0.25" r="2660" customHeight="1" ht="17.25" customFormat="1" s="3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</c>
    </row>
    <row x14ac:dyDescent="0.25" r="2661" customHeight="1" ht="17.25" customFormat="1" s="3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</c>
    </row>
    <row x14ac:dyDescent="0.25" r="2662" customHeight="1" ht="17.25" customFormat="1" s="3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</c>
    </row>
    <row x14ac:dyDescent="0.25" r="2663" customHeight="1" ht="17.25" customFormat="1" s="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</c>
    </row>
    <row x14ac:dyDescent="0.25" r="2664" customHeight="1" ht="17.25" customFormat="1" s="3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</c>
    </row>
    <row x14ac:dyDescent="0.25" r="2665" customHeight="1" ht="17.25" customFormat="1" s="3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</c>
    </row>
    <row x14ac:dyDescent="0.25" r="2666" customHeight="1" ht="17.25" customFormat="1" s="3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</c>
    </row>
    <row x14ac:dyDescent="0.25" r="2667" customHeight="1" ht="17.25" customFormat="1" s="3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</c>
    </row>
    <row x14ac:dyDescent="0.25" r="2668" customHeight="1" ht="17.25" customFormat="1" s="3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</c>
    </row>
    <row x14ac:dyDescent="0.25" r="2669" customHeight="1" ht="17.25" customFormat="1" s="3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</c>
    </row>
    <row x14ac:dyDescent="0.25" r="2670" customHeight="1" ht="17.25" customFormat="1" s="3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</c>
    </row>
    <row x14ac:dyDescent="0.25" r="2671" customHeight="1" ht="17.25" customFormat="1" s="3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</c>
    </row>
    <row x14ac:dyDescent="0.25" r="2672" customHeight="1" ht="17.25" customFormat="1" s="3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</c>
    </row>
    <row x14ac:dyDescent="0.25" r="2673" customHeight="1" ht="17.25" customFormat="1" s="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</c>
    </row>
    <row x14ac:dyDescent="0.25" r="2674" customHeight="1" ht="17.25" customFormat="1" s="3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</c>
    </row>
    <row x14ac:dyDescent="0.25" r="2675" customHeight="1" ht="17.25" customFormat="1" s="3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</c>
    </row>
    <row x14ac:dyDescent="0.25" r="2676" customHeight="1" ht="17.25" customFormat="1" s="3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</c>
    </row>
    <row x14ac:dyDescent="0.25" r="2677" customHeight="1" ht="17.25" customFormat="1" s="3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</c>
    </row>
    <row x14ac:dyDescent="0.25" r="2678" customHeight="1" ht="17.25" customFormat="1" s="3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</c>
    </row>
    <row x14ac:dyDescent="0.25" r="2679" customHeight="1" ht="17.25" customFormat="1" s="3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</c>
    </row>
    <row x14ac:dyDescent="0.25" r="2680" customHeight="1" ht="17.25" customFormat="1" s="3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</c>
    </row>
    <row x14ac:dyDescent="0.25" r="2681" customHeight="1" ht="17.25" customFormat="1" s="3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</c>
    </row>
    <row x14ac:dyDescent="0.25" r="2682" customHeight="1" ht="17.25" customFormat="1" s="3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</c>
    </row>
    <row x14ac:dyDescent="0.25" r="2683" customHeight="1" ht="17.25" customFormat="1" s="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</c>
    </row>
    <row x14ac:dyDescent="0.25" r="2684" customHeight="1" ht="17.25" customFormat="1" s="3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</c>
    </row>
    <row x14ac:dyDescent="0.25" r="2685" customHeight="1" ht="17.25" customFormat="1" s="3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</c>
    </row>
    <row x14ac:dyDescent="0.25" r="2686" customHeight="1" ht="17.25" customFormat="1" s="3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</c>
    </row>
    <row x14ac:dyDescent="0.25" r="2687" customHeight="1" ht="17.25" customFormat="1" s="3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</c>
    </row>
    <row x14ac:dyDescent="0.25" r="2688" customHeight="1" ht="17.25" customFormat="1" s="3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</c>
    </row>
    <row x14ac:dyDescent="0.25" r="2689" customHeight="1" ht="17.25" customFormat="1" s="3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</c>
    </row>
    <row x14ac:dyDescent="0.25" r="2690" customHeight="1" ht="17.25" customFormat="1" s="3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</c>
    </row>
    <row x14ac:dyDescent="0.25" r="2691" customHeight="1" ht="17.25" customFormat="1" s="3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</c>
    </row>
    <row x14ac:dyDescent="0.25" r="2692" customHeight="1" ht="17.25" customFormat="1" s="3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</c>
    </row>
    <row x14ac:dyDescent="0.25" r="2693" customHeight="1" ht="17.25" customFormat="1" s="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</c>
    </row>
    <row x14ac:dyDescent="0.25" r="2694" customHeight="1" ht="17.25" customFormat="1" s="3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</c>
    </row>
    <row x14ac:dyDescent="0.25" r="2695" customHeight="1" ht="17.25" customFormat="1" s="3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</c>
    </row>
    <row x14ac:dyDescent="0.25" r="2696" customHeight="1" ht="17.25" customFormat="1" s="3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</c>
    </row>
    <row x14ac:dyDescent="0.25" r="2697" customHeight="1" ht="17.25" customFormat="1" s="3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</c>
    </row>
    <row x14ac:dyDescent="0.25" r="2698" customHeight="1" ht="17.25" customFormat="1" s="3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</c>
    </row>
    <row x14ac:dyDescent="0.25" r="2699" customHeight="1" ht="17.25" customFormat="1" s="3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</c>
    </row>
    <row x14ac:dyDescent="0.25" r="2700" customHeight="1" ht="17.25" customFormat="1" s="3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</c>
    </row>
    <row x14ac:dyDescent="0.25" r="2701" customHeight="1" ht="17.25" customFormat="1" s="3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</c>
    </row>
    <row x14ac:dyDescent="0.25" r="2702" customHeight="1" ht="17.25" customFormat="1" s="3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</c>
    </row>
    <row x14ac:dyDescent="0.25" r="2703" customHeight="1" ht="17.25" customFormat="1" s="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</c>
    </row>
    <row x14ac:dyDescent="0.25" r="2704" customHeight="1" ht="17.25" customFormat="1" s="3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</c>
    </row>
    <row x14ac:dyDescent="0.25" r="2705" customHeight="1" ht="17.25" customFormat="1" s="3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</c>
    </row>
    <row x14ac:dyDescent="0.25" r="2706" customHeight="1" ht="17.25" customFormat="1" s="3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</c>
    </row>
    <row x14ac:dyDescent="0.25" r="2707" customHeight="1" ht="17.25" customFormat="1" s="3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</c>
    </row>
    <row x14ac:dyDescent="0.25" r="2708" customHeight="1" ht="17.25" customFormat="1" s="3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</c>
    </row>
    <row x14ac:dyDescent="0.25" r="2709" customHeight="1" ht="17.25" customFormat="1" s="3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</c>
    </row>
    <row x14ac:dyDescent="0.25" r="2710" customHeight="1" ht="17.25" customFormat="1" s="3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</c>
    </row>
    <row x14ac:dyDescent="0.25" r="2711" customHeight="1" ht="17.25" customFormat="1" s="3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</c>
    </row>
    <row x14ac:dyDescent="0.25" r="2712" customHeight="1" ht="17.25" customFormat="1" s="3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</c>
    </row>
    <row x14ac:dyDescent="0.25" r="2713" customHeight="1" ht="17.25" customFormat="1" s="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</c>
    </row>
    <row x14ac:dyDescent="0.25" r="2714" customHeight="1" ht="17.25" customFormat="1" s="3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</c>
    </row>
    <row x14ac:dyDescent="0.25" r="2715" customHeight="1" ht="17.25" customFormat="1" s="3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</c>
    </row>
    <row x14ac:dyDescent="0.25" r="2716" customHeight="1" ht="17.25" customFormat="1" s="3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</c>
    </row>
    <row x14ac:dyDescent="0.25" r="2717" customHeight="1" ht="17.25" customFormat="1" s="3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</c>
    </row>
    <row x14ac:dyDescent="0.25" r="2718" customHeight="1" ht="17.25" customFormat="1" s="3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</c>
    </row>
    <row x14ac:dyDescent="0.25" r="2719" customHeight="1" ht="17.25" customFormat="1" s="3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</c>
    </row>
    <row x14ac:dyDescent="0.25" r="2720" customHeight="1" ht="17.25" customFormat="1" s="3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</c>
    </row>
    <row x14ac:dyDescent="0.25" r="2721" customHeight="1" ht="17.25" customFormat="1" s="3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</c>
    </row>
    <row x14ac:dyDescent="0.25" r="2722" customHeight="1" ht="17.25" customFormat="1" s="3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</c>
    </row>
    <row x14ac:dyDescent="0.25" r="2723" customHeight="1" ht="17.25" customFormat="1" s="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</c>
    </row>
    <row x14ac:dyDescent="0.25" r="2724" customHeight="1" ht="17.25" customFormat="1" s="3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</c>
    </row>
    <row x14ac:dyDescent="0.25" r="2725" customHeight="1" ht="17.25" customFormat="1" s="3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</c>
    </row>
    <row x14ac:dyDescent="0.25" r="2726" customHeight="1" ht="17.25" customFormat="1" s="3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</c>
    </row>
    <row x14ac:dyDescent="0.25" r="2727" customHeight="1" ht="17.25" customFormat="1" s="3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</c>
    </row>
    <row x14ac:dyDescent="0.25" r="2728" customHeight="1" ht="17.25" customFormat="1" s="3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</c>
    </row>
    <row x14ac:dyDescent="0.25" r="2729" customHeight="1" ht="17.25" customFormat="1" s="3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</c>
    </row>
    <row x14ac:dyDescent="0.25" r="2730" customHeight="1" ht="17.25" customFormat="1" s="3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</c>
    </row>
    <row x14ac:dyDescent="0.25" r="2731" customHeight="1" ht="17.25" customFormat="1" s="3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</c>
    </row>
    <row x14ac:dyDescent="0.25" r="2732" customHeight="1" ht="17.25" customFormat="1" s="3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</c>
    </row>
    <row x14ac:dyDescent="0.25" r="2733" customHeight="1" ht="17.25" customFormat="1" s="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</c>
    </row>
    <row x14ac:dyDescent="0.25" r="2734" customHeight="1" ht="17.25" customFormat="1" s="3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</c>
    </row>
    <row x14ac:dyDescent="0.25" r="2735" customHeight="1" ht="17.25" customFormat="1" s="3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</c>
    </row>
    <row x14ac:dyDescent="0.25" r="2736" customHeight="1" ht="17.25" customFormat="1" s="3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</c>
    </row>
    <row x14ac:dyDescent="0.25" r="2737" customHeight="1" ht="17.25" customFormat="1" s="3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</c>
    </row>
    <row x14ac:dyDescent="0.25" r="2738" customHeight="1" ht="17.25" customFormat="1" s="3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</c>
    </row>
    <row x14ac:dyDescent="0.25" r="2739" customHeight="1" ht="17.25" customFormat="1" s="3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</c>
    </row>
    <row x14ac:dyDescent="0.25" r="2740" customHeight="1" ht="17.25" customFormat="1" s="3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</c>
    </row>
    <row x14ac:dyDescent="0.25" r="2741" customHeight="1" ht="17.25" customFormat="1" s="3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</c>
    </row>
    <row x14ac:dyDescent="0.25" r="2742" customHeight="1" ht="17.25" customFormat="1" s="3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</c>
    </row>
    <row x14ac:dyDescent="0.25" r="2743" customHeight="1" ht="17.25" customFormat="1" s="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</c>
    </row>
    <row x14ac:dyDescent="0.25" r="2744" customHeight="1" ht="17.25" customFormat="1" s="3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</c>
    </row>
    <row x14ac:dyDescent="0.25" r="2745" customHeight="1" ht="17.25" customFormat="1" s="3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</c>
    </row>
    <row x14ac:dyDescent="0.25" r="2746" customHeight="1" ht="17.25" customFormat="1" s="3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</c>
    </row>
    <row x14ac:dyDescent="0.25" r="2747" customHeight="1" ht="17.25" customFormat="1" s="3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</c>
    </row>
    <row x14ac:dyDescent="0.25" r="2748" customHeight="1" ht="17.25" customFormat="1" s="3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</c>
    </row>
    <row x14ac:dyDescent="0.25" r="2749" customHeight="1" ht="17.25" customFormat="1" s="3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</c>
    </row>
    <row x14ac:dyDescent="0.25" r="2750" customHeight="1" ht="17.25" customFormat="1" s="3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</c>
    </row>
    <row x14ac:dyDescent="0.25" r="2751" customHeight="1" ht="17.25" customFormat="1" s="3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</c>
    </row>
    <row x14ac:dyDescent="0.25" r="2752" customHeight="1" ht="17.25" customFormat="1" s="3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</c>
    </row>
    <row x14ac:dyDescent="0.25" r="2753" customHeight="1" ht="17.25" customFormat="1" s="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</c>
    </row>
    <row x14ac:dyDescent="0.25" r="2754" customHeight="1" ht="17.25" customFormat="1" s="3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</c>
    </row>
    <row x14ac:dyDescent="0.25" r="2755" customHeight="1" ht="17.25" customFormat="1" s="3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</c>
    </row>
    <row x14ac:dyDescent="0.25" r="2756" customHeight="1" ht="17.25" customFormat="1" s="3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</c>
    </row>
    <row x14ac:dyDescent="0.25" r="2757" customHeight="1" ht="17.25" customFormat="1" s="3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</c>
    </row>
    <row x14ac:dyDescent="0.25" r="2758" customHeight="1" ht="17.25" customFormat="1" s="3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</c>
    </row>
    <row x14ac:dyDescent="0.25" r="2759" customHeight="1" ht="17.25" customFormat="1" s="3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</c>
    </row>
    <row x14ac:dyDescent="0.25" r="2760" customHeight="1" ht="17.25" customFormat="1" s="3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</c>
    </row>
    <row x14ac:dyDescent="0.25" r="2761" customHeight="1" ht="17.25" customFormat="1" s="3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</c>
    </row>
    <row x14ac:dyDescent="0.25" r="2762" customHeight="1" ht="17.25" customFormat="1" s="3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</c>
    </row>
    <row x14ac:dyDescent="0.25" r="2763" customHeight="1" ht="17.25" customFormat="1" s="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</c>
    </row>
    <row x14ac:dyDescent="0.25" r="2764" customHeight="1" ht="17.25" customFormat="1" s="3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</c>
    </row>
    <row x14ac:dyDescent="0.25" r="2765" customHeight="1" ht="17.25" customFormat="1" s="3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</c>
    </row>
    <row x14ac:dyDescent="0.25" r="2766" customHeight="1" ht="17.25" customFormat="1" s="3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</c>
    </row>
    <row x14ac:dyDescent="0.25" r="2767" customHeight="1" ht="17.25" customFormat="1" s="3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</c>
    </row>
    <row x14ac:dyDescent="0.25" r="2768" customHeight="1" ht="17.25" customFormat="1" s="3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</c>
    </row>
    <row x14ac:dyDescent="0.25" r="2769" customHeight="1" ht="17.25" customFormat="1" s="3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</c>
    </row>
    <row x14ac:dyDescent="0.25" r="2770" customHeight="1" ht="17.25" customFormat="1" s="3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</c>
    </row>
    <row x14ac:dyDescent="0.25" r="2771" customHeight="1" ht="17.25" customFormat="1" s="3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</c>
    </row>
    <row x14ac:dyDescent="0.25" r="2772" customHeight="1" ht="17.25" customFormat="1" s="3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</c>
    </row>
    <row x14ac:dyDescent="0.25" r="2773" customHeight="1" ht="17.25" customFormat="1" s="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</c>
    </row>
    <row x14ac:dyDescent="0.25" r="2774" customHeight="1" ht="17.25" customFormat="1" s="3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</c>
    </row>
    <row x14ac:dyDescent="0.25" r="2775" customHeight="1" ht="17.25" customFormat="1" s="3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</c>
    </row>
    <row x14ac:dyDescent="0.25" r="2776" customHeight="1" ht="17.25" customFormat="1" s="3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</c>
    </row>
    <row x14ac:dyDescent="0.25" r="2777" customHeight="1" ht="17.25" customFormat="1" s="3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</c>
    </row>
    <row x14ac:dyDescent="0.25" r="2778" customHeight="1" ht="17.25" customFormat="1" s="3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</c>
    </row>
    <row x14ac:dyDescent="0.25" r="2779" customHeight="1" ht="17.25" customFormat="1" s="3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</c>
    </row>
    <row x14ac:dyDescent="0.25" r="2780" customHeight="1" ht="17.25" customFormat="1" s="3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</c>
    </row>
    <row x14ac:dyDescent="0.25" r="2781" customHeight="1" ht="17.25" customFormat="1" s="3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</c>
    </row>
    <row x14ac:dyDescent="0.25" r="2782" customHeight="1" ht="17.25" customFormat="1" s="3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</c>
    </row>
    <row x14ac:dyDescent="0.25" r="2783" customHeight="1" ht="17.25" customFormat="1" s="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</c>
    </row>
    <row x14ac:dyDescent="0.25" r="2784" customHeight="1" ht="17.25" customFormat="1" s="3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</c>
    </row>
    <row x14ac:dyDescent="0.25" r="2785" customHeight="1" ht="17.25" customFormat="1" s="3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</c>
    </row>
    <row x14ac:dyDescent="0.25" r="2786" customHeight="1" ht="17.25" customFormat="1" s="3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</c>
    </row>
    <row x14ac:dyDescent="0.25" r="2787" customHeight="1" ht="17.25" customFormat="1" s="3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</c>
    </row>
    <row x14ac:dyDescent="0.25" r="2788" customHeight="1" ht="17.25" customFormat="1" s="3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</c>
    </row>
    <row x14ac:dyDescent="0.25" r="2789" customHeight="1" ht="17.25" customFormat="1" s="3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</c>
    </row>
    <row x14ac:dyDescent="0.25" r="2790" customHeight="1" ht="17.25" customFormat="1" s="3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</c>
    </row>
    <row x14ac:dyDescent="0.25" r="2791" customHeight="1" ht="17.25" customFormat="1" s="3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</c>
    </row>
    <row x14ac:dyDescent="0.25" r="2792" customHeight="1" ht="17.25" customFormat="1" s="3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</c>
    </row>
    <row x14ac:dyDescent="0.25" r="2793" customHeight="1" ht="17.25" customFormat="1" s="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</c>
    </row>
    <row x14ac:dyDescent="0.25" r="2794" customHeight="1" ht="17.25" customFormat="1" s="3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</c>
    </row>
    <row x14ac:dyDescent="0.25" r="2795" customHeight="1" ht="17.25" customFormat="1" s="3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</c>
    </row>
    <row x14ac:dyDescent="0.25" r="2796" customHeight="1" ht="17.25" customFormat="1" s="3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</c>
    </row>
    <row x14ac:dyDescent="0.25" r="2797" customHeight="1" ht="17.25" customFormat="1" s="3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</c>
    </row>
    <row x14ac:dyDescent="0.25" r="2798" customHeight="1" ht="17.25" customFormat="1" s="3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</c>
    </row>
    <row x14ac:dyDescent="0.25" r="2799" customHeight="1" ht="17.25" customFormat="1" s="3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</c>
    </row>
    <row x14ac:dyDescent="0.25" r="2800" customHeight="1" ht="17.25" customFormat="1" s="3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</c>
    </row>
    <row x14ac:dyDescent="0.25" r="2801" customHeight="1" ht="17.25" customFormat="1" s="3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</c>
    </row>
    <row x14ac:dyDescent="0.25" r="2802" customHeight="1" ht="17.25" customFormat="1" s="3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</c>
    </row>
    <row x14ac:dyDescent="0.25" r="2803" customHeight="1" ht="17.25" customFormat="1" s="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</c>
    </row>
    <row x14ac:dyDescent="0.25" r="2804" customHeight="1" ht="17.25" customFormat="1" s="3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</c>
    </row>
    <row x14ac:dyDescent="0.25" r="2805" customHeight="1" ht="17.25" customFormat="1" s="3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</c>
    </row>
    <row x14ac:dyDescent="0.25" r="2806" customHeight="1" ht="17.25" customFormat="1" s="3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</c>
    </row>
    <row x14ac:dyDescent="0.25" r="2807" customHeight="1" ht="17.25" customFormat="1" s="3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</c>
    </row>
    <row x14ac:dyDescent="0.25" r="2808" customHeight="1" ht="17.25" customFormat="1" s="3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</c>
    </row>
    <row x14ac:dyDescent="0.25" r="2809" customHeight="1" ht="17.25" customFormat="1" s="3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</c>
    </row>
    <row x14ac:dyDescent="0.25" r="2810" customHeight="1" ht="17.25" customFormat="1" s="3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</c>
    </row>
    <row x14ac:dyDescent="0.25" r="2811" customHeight="1" ht="17.25" customFormat="1" s="3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</c>
    </row>
    <row x14ac:dyDescent="0.25" r="2812" customHeight="1" ht="17.25" customFormat="1" s="3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</c>
    </row>
    <row x14ac:dyDescent="0.25" r="2813" customHeight="1" ht="17.25" customFormat="1" s="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</c>
    </row>
    <row x14ac:dyDescent="0.25" r="2814" customHeight="1" ht="17.25" customFormat="1" s="3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</c>
    </row>
    <row x14ac:dyDescent="0.25" r="2815" customHeight="1" ht="17.25" customFormat="1" s="3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</c>
    </row>
    <row x14ac:dyDescent="0.25" r="2816" customHeight="1" ht="17.25" customFormat="1" s="3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</c>
    </row>
    <row x14ac:dyDescent="0.25" r="2817" customHeight="1" ht="17.25" customFormat="1" s="3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</c>
    </row>
    <row x14ac:dyDescent="0.25" r="2818" customHeight="1" ht="17.25" customFormat="1" s="3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</c>
    </row>
    <row x14ac:dyDescent="0.25" r="2819" customHeight="1" ht="17.25" customFormat="1" s="3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</c>
    </row>
    <row x14ac:dyDescent="0.25" r="2820" customHeight="1" ht="17.25" customFormat="1" s="3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</c>
    </row>
    <row x14ac:dyDescent="0.25" r="2821" customHeight="1" ht="17.25" customFormat="1" s="3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</c>
    </row>
    <row x14ac:dyDescent="0.25" r="2822" customHeight="1" ht="17.25" customFormat="1" s="3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</c>
    </row>
    <row x14ac:dyDescent="0.25" r="2823" customHeight="1" ht="17.25" customFormat="1" s="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</c>
    </row>
    <row x14ac:dyDescent="0.25" r="2824" customHeight="1" ht="17.25" customFormat="1" s="3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</c>
    </row>
    <row x14ac:dyDescent="0.25" r="2825" customHeight="1" ht="17.25" customFormat="1" s="3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</c>
    </row>
    <row x14ac:dyDescent="0.25" r="2826" customHeight="1" ht="17.25" customFormat="1" s="3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</c>
    </row>
    <row x14ac:dyDescent="0.25" r="2827" customHeight="1" ht="17.25" customFormat="1" s="3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</c>
    </row>
    <row x14ac:dyDescent="0.25" r="2828" customHeight="1" ht="17.25" customFormat="1" s="3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</c>
    </row>
    <row x14ac:dyDescent="0.25" r="2829" customHeight="1" ht="17.25" customFormat="1" s="3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</c>
    </row>
    <row x14ac:dyDescent="0.25" r="2830" customHeight="1" ht="17.25" customFormat="1" s="3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</c>
    </row>
    <row x14ac:dyDescent="0.25" r="2831" customHeight="1" ht="17.25" customFormat="1" s="3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</c>
    </row>
    <row x14ac:dyDescent="0.25" r="2832" customHeight="1" ht="17.25" customFormat="1" s="3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</c>
    </row>
    <row x14ac:dyDescent="0.25" r="2833" customHeight="1" ht="17.25" customFormat="1" s="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</c>
    </row>
    <row x14ac:dyDescent="0.25" r="2834" customHeight="1" ht="17.25" customFormat="1" s="3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</c>
    </row>
    <row x14ac:dyDescent="0.25" r="2835" customHeight="1" ht="17.25" customFormat="1" s="3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</c>
    </row>
    <row x14ac:dyDescent="0.25" r="2836" customHeight="1" ht="17.25" customFormat="1" s="3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</c>
    </row>
    <row x14ac:dyDescent="0.25" r="2837" customHeight="1" ht="17.25" customFormat="1" s="3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</c>
    </row>
    <row x14ac:dyDescent="0.25" r="2838" customHeight="1" ht="17.25" customFormat="1" s="3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</c>
    </row>
    <row x14ac:dyDescent="0.25" r="2839" customHeight="1" ht="17.25" customFormat="1" s="3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</c>
    </row>
    <row x14ac:dyDescent="0.25" r="2840" customHeight="1" ht="17.25" customFormat="1" s="3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</c>
    </row>
    <row x14ac:dyDescent="0.25" r="2841" customHeight="1" ht="17.25" customFormat="1" s="3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</c>
    </row>
    <row x14ac:dyDescent="0.25" r="2842" customHeight="1" ht="17.25" customFormat="1" s="3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</c>
    </row>
    <row x14ac:dyDescent="0.25" r="2843" customHeight="1" ht="17.25" customFormat="1" s="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</c>
    </row>
    <row x14ac:dyDescent="0.25" r="2844" customHeight="1" ht="17.25" customFormat="1" s="3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</c>
    </row>
    <row x14ac:dyDescent="0.25" r="2845" customHeight="1" ht="17.25" customFormat="1" s="3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</c>
    </row>
    <row x14ac:dyDescent="0.25" r="2846" customHeight="1" ht="17.25" customFormat="1" s="3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</c>
    </row>
    <row x14ac:dyDescent="0.25" r="2847" customHeight="1" ht="17.25" customFormat="1" s="3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</c>
    </row>
    <row x14ac:dyDescent="0.25" r="2848" customHeight="1" ht="17.25" customFormat="1" s="3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</c>
    </row>
    <row x14ac:dyDescent="0.25" r="2849" customHeight="1" ht="17.25" customFormat="1" s="3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</c>
    </row>
    <row x14ac:dyDescent="0.25" r="2850" customHeight="1" ht="17.25" customFormat="1" s="3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</c>
    </row>
    <row x14ac:dyDescent="0.25" r="2851" customHeight="1" ht="17.25" customFormat="1" s="3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</c>
    </row>
    <row x14ac:dyDescent="0.25" r="2852" customHeight="1" ht="17.25" customFormat="1" s="3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</c>
    </row>
    <row x14ac:dyDescent="0.25" r="2853" customHeight="1" ht="17.25" customFormat="1" s="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</c>
    </row>
    <row x14ac:dyDescent="0.25" r="2854" customHeight="1" ht="17.25" customFormat="1" s="3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</c>
    </row>
    <row x14ac:dyDescent="0.25" r="2855" customHeight="1" ht="17.25" customFormat="1" s="3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</c>
    </row>
    <row x14ac:dyDescent="0.25" r="2856" customHeight="1" ht="17.25" customFormat="1" s="3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</c>
    </row>
    <row x14ac:dyDescent="0.25" r="2857" customHeight="1" ht="17.25" customFormat="1" s="3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</c>
    </row>
    <row x14ac:dyDescent="0.25" r="2858" customHeight="1" ht="17.25" customFormat="1" s="3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</c>
    </row>
    <row x14ac:dyDescent="0.25" r="2859" customHeight="1" ht="17.25" customFormat="1" s="3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</c>
    </row>
    <row x14ac:dyDescent="0.25" r="2860" customHeight="1" ht="17.25" customFormat="1" s="3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</c>
    </row>
    <row x14ac:dyDescent="0.25" r="2861" customHeight="1" ht="17.25" customFormat="1" s="3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</c>
    </row>
    <row x14ac:dyDescent="0.25" r="2862" customHeight="1" ht="17.25" customFormat="1" s="3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</c>
    </row>
    <row x14ac:dyDescent="0.25" r="2863" customHeight="1" ht="17.25" customFormat="1" s="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</c>
    </row>
    <row x14ac:dyDescent="0.25" r="2864" customHeight="1" ht="17.25" customFormat="1" s="3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</c>
    </row>
    <row x14ac:dyDescent="0.25" r="2865" customHeight="1" ht="17.25" customFormat="1" s="3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</c>
    </row>
    <row x14ac:dyDescent="0.25" r="2866" customHeight="1" ht="17.25" customFormat="1" s="3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</c>
    </row>
    <row x14ac:dyDescent="0.25" r="2867" customHeight="1" ht="17.25" customFormat="1" s="3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</c>
    </row>
    <row x14ac:dyDescent="0.25" r="2868" customHeight="1" ht="17.25" customFormat="1" s="3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</c>
    </row>
    <row x14ac:dyDescent="0.25" r="2869" customHeight="1" ht="17.25" customFormat="1" s="3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</c>
    </row>
    <row x14ac:dyDescent="0.25" r="2870" customHeight="1" ht="17.25" customFormat="1" s="3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</c>
    </row>
    <row x14ac:dyDescent="0.25" r="2871" customHeight="1" ht="17.25" customFormat="1" s="3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</c>
    </row>
    <row x14ac:dyDescent="0.25" r="2872" customHeight="1" ht="17.25" customFormat="1" s="3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</c>
    </row>
    <row x14ac:dyDescent="0.25" r="2873" customHeight="1" ht="17.25" customFormat="1" s="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</c>
    </row>
    <row x14ac:dyDescent="0.25" r="2874" customHeight="1" ht="17.25" customFormat="1" s="3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</c>
    </row>
    <row x14ac:dyDescent="0.25" r="2875" customHeight="1" ht="17.25" customFormat="1" s="3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</c>
    </row>
    <row x14ac:dyDescent="0.25" r="2876" customHeight="1" ht="17.25" customFormat="1" s="3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</c>
    </row>
    <row x14ac:dyDescent="0.25" r="2877" customHeight="1" ht="17.25" customFormat="1" s="3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</c>
    </row>
    <row x14ac:dyDescent="0.25" r="2878" customHeight="1" ht="17.25" customFormat="1" s="3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</c>
    </row>
    <row x14ac:dyDescent="0.25" r="2879" customHeight="1" ht="17.25" customFormat="1" s="3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</c>
    </row>
    <row x14ac:dyDescent="0.25" r="2880" customHeight="1" ht="17.25" customFormat="1" s="3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</c>
    </row>
    <row x14ac:dyDescent="0.25" r="2881" customHeight="1" ht="17.25" customFormat="1" s="3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</c>
    </row>
    <row x14ac:dyDescent="0.25" r="2882" customHeight="1" ht="17.25" customFormat="1" s="3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</c>
    </row>
    <row x14ac:dyDescent="0.25" r="2883" customHeight="1" ht="17.25" customFormat="1" s="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</c>
    </row>
    <row x14ac:dyDescent="0.25" r="2884" customHeight="1" ht="17.25" customFormat="1" s="3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</c>
    </row>
    <row x14ac:dyDescent="0.25" r="2885" customHeight="1" ht="17.25" customFormat="1" s="3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</c>
    </row>
    <row x14ac:dyDescent="0.25" r="2886" customHeight="1" ht="17.25" customFormat="1" s="3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</c>
    </row>
    <row x14ac:dyDescent="0.25" r="2887" customHeight="1" ht="17.25" customFormat="1" s="3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</c>
    </row>
    <row x14ac:dyDescent="0.25" r="2888" customHeight="1" ht="17.25" customFormat="1" s="3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</c>
    </row>
    <row x14ac:dyDescent="0.25" r="2889" customHeight="1" ht="17.25" customFormat="1" s="3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</c>
    </row>
    <row x14ac:dyDescent="0.25" r="2890" customHeight="1" ht="17.25" customFormat="1" s="3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</c>
    </row>
    <row x14ac:dyDescent="0.25" r="2891" customHeight="1" ht="17.25" customFormat="1" s="3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</c>
    </row>
    <row x14ac:dyDescent="0.25" r="2892" customHeight="1" ht="17.25" customFormat="1" s="3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</c>
    </row>
    <row x14ac:dyDescent="0.25" r="2893" customHeight="1" ht="17.25" customFormat="1" s="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</c>
    </row>
    <row x14ac:dyDescent="0.25" r="2894" customHeight="1" ht="17.25" customFormat="1" s="3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</c>
    </row>
    <row x14ac:dyDescent="0.25" r="2895" customHeight="1" ht="17.25" customFormat="1" s="3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</c>
    </row>
    <row x14ac:dyDescent="0.25" r="2896" customHeight="1" ht="17.25" customFormat="1" s="3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</c>
    </row>
    <row x14ac:dyDescent="0.25" r="2897" customHeight="1" ht="17.25" customFormat="1" s="3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</c>
    </row>
    <row x14ac:dyDescent="0.25" r="2898" customHeight="1" ht="17.25" customFormat="1" s="3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</c>
    </row>
    <row x14ac:dyDescent="0.25" r="2899" customHeight="1" ht="17.25" customFormat="1" s="3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</c>
    </row>
    <row x14ac:dyDescent="0.25" r="2900" customHeight="1" ht="17.25" customFormat="1" s="3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</c>
    </row>
    <row x14ac:dyDescent="0.25" r="2901" customHeight="1" ht="17.25" customFormat="1" s="3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</c>
    </row>
    <row x14ac:dyDescent="0.25" r="2902" customHeight="1" ht="17.25" customFormat="1" s="3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</c>
    </row>
    <row x14ac:dyDescent="0.25" r="2903" customHeight="1" ht="17.25" customFormat="1" s="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</c>
    </row>
    <row x14ac:dyDescent="0.25" r="2904" customHeight="1" ht="17.25" customFormat="1" s="3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</c>
    </row>
    <row x14ac:dyDescent="0.25" r="2905" customHeight="1" ht="17.25" customFormat="1" s="3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</c>
    </row>
    <row x14ac:dyDescent="0.25" r="2906" customHeight="1" ht="17.25" customFormat="1" s="3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</c>
    </row>
    <row x14ac:dyDescent="0.25" r="2907" customHeight="1" ht="17.25" customFormat="1" s="3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</c>
    </row>
    <row x14ac:dyDescent="0.25" r="2908" customHeight="1" ht="17.25" customFormat="1" s="3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</c>
    </row>
    <row x14ac:dyDescent="0.25" r="2909" customHeight="1" ht="17.25" customFormat="1" s="3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</c>
    </row>
    <row x14ac:dyDescent="0.25" r="2910" customHeight="1" ht="17.25" customFormat="1" s="3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</c>
    </row>
    <row x14ac:dyDescent="0.25" r="2911" customHeight="1" ht="17.25" customFormat="1" s="3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</c>
    </row>
    <row x14ac:dyDescent="0.25" r="2912" customHeight="1" ht="17.25" customFormat="1" s="3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</c>
    </row>
    <row x14ac:dyDescent="0.25" r="2913" customHeight="1" ht="17.25" customFormat="1" s="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</c>
    </row>
    <row x14ac:dyDescent="0.25" r="2914" customHeight="1" ht="17.25" customFormat="1" s="3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</c>
    </row>
    <row x14ac:dyDescent="0.25" r="2915" customHeight="1" ht="17.25" customFormat="1" s="3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</c>
    </row>
    <row x14ac:dyDescent="0.25" r="2916" customHeight="1" ht="17.25" customFormat="1" s="3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</c>
    </row>
    <row x14ac:dyDescent="0.25" r="2917" customHeight="1" ht="17.25" customFormat="1" s="3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</c>
    </row>
    <row x14ac:dyDescent="0.25" r="2918" customHeight="1" ht="17.25" customFormat="1" s="3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</c>
    </row>
    <row x14ac:dyDescent="0.25" r="2919" customHeight="1" ht="17.25" customFormat="1" s="3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</c>
    </row>
    <row x14ac:dyDescent="0.25" r="2920" customHeight="1" ht="17.25" customFormat="1" s="3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</c>
    </row>
    <row x14ac:dyDescent="0.25" r="2921" customHeight="1" ht="17.25" customFormat="1" s="3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</c>
    </row>
    <row x14ac:dyDescent="0.25" r="2922" customHeight="1" ht="17.25" customFormat="1" s="3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</c>
    </row>
    <row x14ac:dyDescent="0.25" r="2923" customHeight="1" ht="17.25" customFormat="1" s="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</c>
    </row>
    <row x14ac:dyDescent="0.25" r="2924" customHeight="1" ht="17.25" customFormat="1" s="3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</c>
    </row>
    <row x14ac:dyDescent="0.25" r="2925" customHeight="1" ht="17.25" customFormat="1" s="3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</c>
    </row>
    <row x14ac:dyDescent="0.25" r="2926" customHeight="1" ht="17.25" customFormat="1" s="3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</c>
    </row>
    <row x14ac:dyDescent="0.25" r="2927" customHeight="1" ht="17.25" customFormat="1" s="3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</c>
    </row>
    <row x14ac:dyDescent="0.25" r="2928" customHeight="1" ht="17.25" customFormat="1" s="3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</c>
    </row>
    <row x14ac:dyDescent="0.25" r="2929" customHeight="1" ht="17.25" customFormat="1" s="3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</c>
    </row>
    <row x14ac:dyDescent="0.25" r="2930" customHeight="1" ht="17.25" customFormat="1" s="3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</c>
    </row>
    <row x14ac:dyDescent="0.25" r="2931" customHeight="1" ht="17.25" customFormat="1" s="3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</c>
    </row>
    <row x14ac:dyDescent="0.25" r="2932" customHeight="1" ht="17.25" customFormat="1" s="3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</c>
    </row>
    <row x14ac:dyDescent="0.25" r="2933" customHeight="1" ht="17.25" customFormat="1" s="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</c>
    </row>
    <row x14ac:dyDescent="0.25" r="2934" customHeight="1" ht="17.25" customFormat="1" s="3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</c>
    </row>
    <row x14ac:dyDescent="0.25" r="2935" customHeight="1" ht="17.25" customFormat="1" s="3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</c>
    </row>
    <row x14ac:dyDescent="0.25" r="2936" customHeight="1" ht="17.25" customFormat="1" s="3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</c>
    </row>
    <row x14ac:dyDescent="0.25" r="2937" customHeight="1" ht="17.25" customFormat="1" s="3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</c>
    </row>
    <row x14ac:dyDescent="0.25" r="2938" customHeight="1" ht="17.25" customFormat="1" s="3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</c>
    </row>
    <row x14ac:dyDescent="0.25" r="2939" customHeight="1" ht="17.25" customFormat="1" s="3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</c>
    </row>
    <row x14ac:dyDescent="0.25" r="2940" customHeight="1" ht="17.25" customFormat="1" s="3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</c>
    </row>
    <row x14ac:dyDescent="0.25" r="2941" customHeight="1" ht="17.25" customFormat="1" s="3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</c>
    </row>
    <row x14ac:dyDescent="0.25" r="2942" customHeight="1" ht="17.25" customFormat="1" s="3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</c>
    </row>
    <row x14ac:dyDescent="0.25" r="2943" customHeight="1" ht="17.25" customFormat="1" s="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</c>
    </row>
    <row x14ac:dyDescent="0.25" r="2944" customHeight="1" ht="17.25" customFormat="1" s="3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</c>
    </row>
    <row x14ac:dyDescent="0.25" r="2945" customHeight="1" ht="17.25" customFormat="1" s="3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</c>
    </row>
    <row x14ac:dyDescent="0.25" r="2946" customHeight="1" ht="17.25" customFormat="1" s="3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</c>
    </row>
    <row x14ac:dyDescent="0.25" r="2947" customHeight="1" ht="17.25" customFormat="1" s="3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</c>
    </row>
    <row x14ac:dyDescent="0.25" r="2948" customHeight="1" ht="17.25" customFormat="1" s="3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</c>
    </row>
    <row x14ac:dyDescent="0.25" r="2949" customHeight="1" ht="17.25" customFormat="1" s="3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</c>
    </row>
    <row x14ac:dyDescent="0.25" r="2950" customHeight="1" ht="17.25" customFormat="1" s="3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</c>
    </row>
    <row x14ac:dyDescent="0.25" r="2951" customHeight="1" ht="17.25" customFormat="1" s="3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</c>
    </row>
    <row x14ac:dyDescent="0.25" r="2952" customHeight="1" ht="17.25" customFormat="1" s="3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</c>
    </row>
    <row x14ac:dyDescent="0.25" r="2953" customHeight="1" ht="17.25" customFormat="1" s="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</c>
    </row>
    <row x14ac:dyDescent="0.25" r="2954" customHeight="1" ht="17.25" customFormat="1" s="3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</c>
    </row>
    <row x14ac:dyDescent="0.25" r="2955" customHeight="1" ht="17.25" customFormat="1" s="3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</c>
    </row>
    <row x14ac:dyDescent="0.25" r="2956" customHeight="1" ht="17.25" customFormat="1" s="3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</c>
    </row>
    <row x14ac:dyDescent="0.25" r="2957" customHeight="1" ht="17.25" customFormat="1" s="3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</c>
    </row>
    <row x14ac:dyDescent="0.25" r="2958" customHeight="1" ht="17.25" customFormat="1" s="3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</c>
    </row>
    <row x14ac:dyDescent="0.25" r="2959" customHeight="1" ht="17.25" customFormat="1" s="3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</c>
    </row>
    <row x14ac:dyDescent="0.25" r="2960" customHeight="1" ht="17.25" customFormat="1" s="3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</c>
    </row>
    <row x14ac:dyDescent="0.25" r="2961" customHeight="1" ht="17.25" customFormat="1" s="3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</c>
    </row>
    <row x14ac:dyDescent="0.25" r="2962" customHeight="1" ht="17.25" customFormat="1" s="3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</c>
    </row>
    <row x14ac:dyDescent="0.25" r="2963" customHeight="1" ht="17.25" customFormat="1" s="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</c>
    </row>
    <row x14ac:dyDescent="0.25" r="2964" customHeight="1" ht="17.25" customFormat="1" s="3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</c>
    </row>
    <row x14ac:dyDescent="0.25" r="2965" customHeight="1" ht="17.25" customFormat="1" s="3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</c>
    </row>
    <row x14ac:dyDescent="0.25" r="2966" customHeight="1" ht="17.25" customFormat="1" s="3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</c>
    </row>
    <row x14ac:dyDescent="0.25" r="2967" customHeight="1" ht="17.25" customFormat="1" s="3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</c>
    </row>
    <row x14ac:dyDescent="0.25" r="2968" customHeight="1" ht="17.25" customFormat="1" s="3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</c>
    </row>
    <row x14ac:dyDescent="0.25" r="2969" customHeight="1" ht="17.25" customFormat="1" s="3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</c>
    </row>
    <row x14ac:dyDescent="0.25" r="2970" customHeight="1" ht="17.25" customFormat="1" s="3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</c>
    </row>
    <row x14ac:dyDescent="0.25" r="2971" customHeight="1" ht="17.25" customFormat="1" s="3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</c>
    </row>
    <row x14ac:dyDescent="0.25" r="2972" customHeight="1" ht="17.25" customFormat="1" s="3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</c>
    </row>
    <row x14ac:dyDescent="0.25" r="2973" customHeight="1" ht="17.25" customFormat="1" s="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</c>
    </row>
    <row x14ac:dyDescent="0.25" r="2974" customHeight="1" ht="17.25" customFormat="1" s="3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</c>
    </row>
    <row x14ac:dyDescent="0.25" r="2975" customHeight="1" ht="17.25" customFormat="1" s="3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</c>
    </row>
    <row x14ac:dyDescent="0.25" r="2976" customHeight="1" ht="17.25" customFormat="1" s="3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</c>
    </row>
    <row x14ac:dyDescent="0.25" r="2977" customHeight="1" ht="17.25" customFormat="1" s="3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</c>
    </row>
    <row x14ac:dyDescent="0.25" r="2978" customHeight="1" ht="17.25" customFormat="1" s="3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</c>
    </row>
    <row x14ac:dyDescent="0.25" r="2979" customHeight="1" ht="17.25" customFormat="1" s="3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</c>
    </row>
    <row x14ac:dyDescent="0.25" r="2980" customHeight="1" ht="17.25" customFormat="1" s="3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</c>
    </row>
    <row x14ac:dyDescent="0.25" r="2981" customHeight="1" ht="17.25" customFormat="1" s="3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</c>
    </row>
    <row x14ac:dyDescent="0.25" r="2982" customHeight="1" ht="17.25" customFormat="1" s="3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</c>
    </row>
    <row x14ac:dyDescent="0.25" r="2983" customHeight="1" ht="17.25" customFormat="1" s="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</c>
    </row>
    <row x14ac:dyDescent="0.25" r="2984" customHeight="1" ht="17.25" customFormat="1" s="3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</c>
    </row>
    <row x14ac:dyDescent="0.25" r="2985" customHeight="1" ht="17.25" customFormat="1" s="3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</c>
    </row>
    <row x14ac:dyDescent="0.25" r="2986" customHeight="1" ht="17.25" customFormat="1" s="3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</c>
    </row>
    <row x14ac:dyDescent="0.25" r="2987" customHeight="1" ht="17.25" customFormat="1" s="3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</c>
    </row>
    <row x14ac:dyDescent="0.25" r="2988" customHeight="1" ht="17.25" customFormat="1" s="3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</c>
    </row>
    <row x14ac:dyDescent="0.25" r="2989" customHeight="1" ht="17.25" customFormat="1" s="3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</c>
    </row>
    <row x14ac:dyDescent="0.25" r="2990" customHeight="1" ht="17.25" customFormat="1" s="3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</c>
    </row>
    <row x14ac:dyDescent="0.25" r="2991" customHeight="1" ht="17.25" customFormat="1" s="3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</c>
    </row>
    <row x14ac:dyDescent="0.25" r="2992" customHeight="1" ht="17.25" customFormat="1" s="3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</c>
    </row>
    <row x14ac:dyDescent="0.25" r="2993" customHeight="1" ht="17.25" customFormat="1" s="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</c>
    </row>
    <row x14ac:dyDescent="0.25" r="2994" customHeight="1" ht="17.25" customFormat="1" s="3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</c>
    </row>
    <row x14ac:dyDescent="0.25" r="2995" customHeight="1" ht="17.25" customFormat="1" s="3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</c>
    </row>
    <row x14ac:dyDescent="0.25" r="2996" customHeight="1" ht="17.25" customFormat="1" s="3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</c>
    </row>
    <row x14ac:dyDescent="0.25" r="2997" customHeight="1" ht="17.25" customFormat="1" s="3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</c>
    </row>
    <row x14ac:dyDescent="0.25" r="2998" customHeight="1" ht="17.25" customFormat="1" s="3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</c>
    </row>
    <row x14ac:dyDescent="0.25" r="2999" customHeight="1" ht="17.25" customFormat="1" s="3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</c>
    </row>
    <row x14ac:dyDescent="0.25" r="3000" customHeight="1" ht="17.25" customFormat="1" s="3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</c>
    </row>
    <row x14ac:dyDescent="0.25" r="3001" customHeight="1" ht="17.25" customFormat="1" s="3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</c>
    </row>
    <row x14ac:dyDescent="0.25" r="3002" customHeight="1" ht="17.25" customFormat="1" s="3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</c>
    </row>
    <row x14ac:dyDescent="0.25" r="3003" customHeight="1" ht="17.25" customFormat="1" s="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</c>
    </row>
    <row x14ac:dyDescent="0.25" r="3004" customHeight="1" ht="17.25" customFormat="1" s="3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</c>
    </row>
    <row x14ac:dyDescent="0.25" r="3005" customHeight="1" ht="17.25" customFormat="1" s="3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</c>
    </row>
    <row x14ac:dyDescent="0.25" r="3006" customHeight="1" ht="17.25" customFormat="1" s="3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</c>
    </row>
    <row x14ac:dyDescent="0.25" r="3007" customHeight="1" ht="17.25" customFormat="1" s="3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</c>
    </row>
    <row x14ac:dyDescent="0.25" r="3008" customHeight="1" ht="17.25" customFormat="1" s="3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</c>
    </row>
    <row x14ac:dyDescent="0.25" r="3009" customHeight="1" ht="17.25" customFormat="1" s="3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</c>
    </row>
    <row x14ac:dyDescent="0.25" r="3010" customHeight="1" ht="17.25" customFormat="1" s="3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</c>
    </row>
    <row x14ac:dyDescent="0.25" r="3011" customHeight="1" ht="17.25" customFormat="1" s="3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</c>
    </row>
    <row x14ac:dyDescent="0.25" r="3012" customHeight="1" ht="17.25" customFormat="1" s="3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</c>
    </row>
    <row x14ac:dyDescent="0.25" r="3013" customHeight="1" ht="17.25" customFormat="1" s="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</c>
    </row>
    <row x14ac:dyDescent="0.25" r="3014" customHeight="1" ht="17.25" customFormat="1" s="3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</c>
    </row>
    <row x14ac:dyDescent="0.25" r="3015" customHeight="1" ht="17.25" customFormat="1" s="3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</c>
    </row>
    <row x14ac:dyDescent="0.25" r="3016" customHeight="1" ht="17.25" customFormat="1" s="3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</c>
    </row>
    <row x14ac:dyDescent="0.25" r="3017" customHeight="1" ht="17.25" customFormat="1" s="3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</c>
    </row>
    <row x14ac:dyDescent="0.25" r="3018" customHeight="1" ht="17.25" customFormat="1" s="3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</c>
    </row>
    <row x14ac:dyDescent="0.25" r="3019" customHeight="1" ht="17.25" customFormat="1" s="3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</c>
    </row>
    <row x14ac:dyDescent="0.25" r="3020" customHeight="1" ht="17.25" customFormat="1" s="3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</c>
    </row>
    <row x14ac:dyDescent="0.25" r="3021" customHeight="1" ht="17.25" customFormat="1" s="3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</c>
    </row>
    <row x14ac:dyDescent="0.25" r="3022" customHeight="1" ht="17.25" customFormat="1" s="3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</c>
    </row>
    <row x14ac:dyDescent="0.25" r="3023" customHeight="1" ht="17.25" customFormat="1" s="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</c>
    </row>
    <row x14ac:dyDescent="0.25" r="3024" customHeight="1" ht="17.25" customFormat="1" s="3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</c>
    </row>
    <row x14ac:dyDescent="0.25" r="3025" customHeight="1" ht="17.25" customFormat="1" s="3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</c>
    </row>
    <row x14ac:dyDescent="0.25" r="3026" customHeight="1" ht="17.25" customFormat="1" s="3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</c>
    </row>
    <row x14ac:dyDescent="0.25" r="3027" customHeight="1" ht="17.25" customFormat="1" s="3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</c>
    </row>
    <row x14ac:dyDescent="0.25" r="3028" customHeight="1" ht="17.25" customFormat="1" s="3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</c>
    </row>
    <row x14ac:dyDescent="0.25" r="3029" customHeight="1" ht="17.25" customFormat="1" s="3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</c>
    </row>
    <row x14ac:dyDescent="0.25" r="3030" customHeight="1" ht="17.25" customFormat="1" s="3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</c>
    </row>
    <row x14ac:dyDescent="0.25" r="3031" customHeight="1" ht="17.25" customFormat="1" s="3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</c>
    </row>
    <row x14ac:dyDescent="0.25" r="3032" customHeight="1" ht="17.25" customFormat="1" s="3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</c>
    </row>
    <row x14ac:dyDescent="0.25" r="3033" customHeight="1" ht="17.25" customFormat="1" s="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</c>
    </row>
    <row x14ac:dyDescent="0.25" r="3034" customHeight="1" ht="17.25" customFormat="1" s="3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</c>
    </row>
    <row x14ac:dyDescent="0.25" r="3035" customHeight="1" ht="17.25" customFormat="1" s="3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</c>
    </row>
    <row x14ac:dyDescent="0.25" r="3036" customHeight="1" ht="17.25" customFormat="1" s="3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</c>
    </row>
    <row x14ac:dyDescent="0.25" r="3037" customHeight="1" ht="17.25" customFormat="1" s="3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</c>
    </row>
    <row x14ac:dyDescent="0.25" r="3038" customHeight="1" ht="17.25" customFormat="1" s="3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</c>
    </row>
    <row x14ac:dyDescent="0.25" r="3039" customHeight="1" ht="17.25" customFormat="1" s="3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</c>
    </row>
    <row x14ac:dyDescent="0.25" r="3040" customHeight="1" ht="17.25" customFormat="1" s="3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</c>
    </row>
    <row x14ac:dyDescent="0.25" r="3041" customHeight="1" ht="17.25" customFormat="1" s="3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</c>
    </row>
    <row x14ac:dyDescent="0.25" r="3042" customHeight="1" ht="17.25" customFormat="1" s="3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</c>
    </row>
    <row x14ac:dyDescent="0.25" r="3043" customHeight="1" ht="17.25" customFormat="1" s="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</c>
    </row>
    <row x14ac:dyDescent="0.25" r="3044" customHeight="1" ht="17.25" customFormat="1" s="3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</c>
    </row>
    <row x14ac:dyDescent="0.25" r="3045" customHeight="1" ht="17.25" customFormat="1" s="3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</c>
    </row>
    <row x14ac:dyDescent="0.25" r="3046" customHeight="1" ht="17.25" customFormat="1" s="3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</c>
    </row>
    <row x14ac:dyDescent="0.25" r="3047" customHeight="1" ht="17.25" customFormat="1" s="3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</c>
    </row>
    <row x14ac:dyDescent="0.25" r="3048" customHeight="1" ht="17.25" customFormat="1" s="3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</c>
    </row>
    <row x14ac:dyDescent="0.25" r="3049" customHeight="1" ht="17.25" customFormat="1" s="3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</c>
    </row>
    <row x14ac:dyDescent="0.25" r="3050" customHeight="1" ht="17.25" customFormat="1" s="3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</c>
    </row>
    <row x14ac:dyDescent="0.25" r="3051" customHeight="1" ht="17.25" customFormat="1" s="3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</c>
    </row>
    <row x14ac:dyDescent="0.25" r="3052" customHeight="1" ht="17.25" customFormat="1" s="3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</c>
    </row>
    <row x14ac:dyDescent="0.25" r="3053" customHeight="1" ht="17.25" customFormat="1" s="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</c>
    </row>
    <row x14ac:dyDescent="0.25" r="3054" customHeight="1" ht="17.25" customFormat="1" s="3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</c>
    </row>
    <row x14ac:dyDescent="0.25" r="3055" customHeight="1" ht="17.25" customFormat="1" s="3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</c>
    </row>
    <row x14ac:dyDescent="0.25" r="3056" customHeight="1" ht="17.25" customFormat="1" s="3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</c>
    </row>
    <row x14ac:dyDescent="0.25" r="3057" customHeight="1" ht="17.25" customFormat="1" s="3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</c>
    </row>
    <row x14ac:dyDescent="0.25" r="3058" customHeight="1" ht="17.25" customFormat="1" s="3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</c>
    </row>
    <row x14ac:dyDescent="0.25" r="3059" customHeight="1" ht="17.25" customFormat="1" s="3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</c>
    </row>
    <row x14ac:dyDescent="0.25" r="3060" customHeight="1" ht="17.25" customFormat="1" s="3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</c>
    </row>
    <row x14ac:dyDescent="0.25" r="3061" customHeight="1" ht="17.25" customFormat="1" s="3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</c>
    </row>
    <row x14ac:dyDescent="0.25" r="3062" customHeight="1" ht="17.25" customFormat="1" s="3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</c>
    </row>
    <row x14ac:dyDescent="0.25" r="3063" customHeight="1" ht="17.25" customFormat="1" s="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</c>
    </row>
    <row x14ac:dyDescent="0.25" r="3064" customHeight="1" ht="17.25" customFormat="1" s="3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</c>
    </row>
    <row x14ac:dyDescent="0.25" r="3065" customHeight="1" ht="17.25" customFormat="1" s="3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</c>
    </row>
    <row x14ac:dyDescent="0.25" r="3066" customHeight="1" ht="17.25" customFormat="1" s="3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</c>
    </row>
    <row x14ac:dyDescent="0.25" r="3067" customHeight="1" ht="17.25" customFormat="1" s="3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</c>
    </row>
    <row x14ac:dyDescent="0.25" r="3068" customHeight="1" ht="17.25" customFormat="1" s="3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</c>
    </row>
    <row x14ac:dyDescent="0.25" r="3069" customHeight="1" ht="17.25" customFormat="1" s="3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</c>
    </row>
    <row x14ac:dyDescent="0.25" r="3070" customHeight="1" ht="17.25" customFormat="1" s="3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</c>
    </row>
    <row x14ac:dyDescent="0.25" r="3071" customHeight="1" ht="17.25" customFormat="1" s="3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</c>
    </row>
    <row x14ac:dyDescent="0.25" r="3072" customHeight="1" ht="17.25" customFormat="1" s="3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</c>
    </row>
    <row x14ac:dyDescent="0.25" r="3073" customHeight="1" ht="17.25" customFormat="1" s="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</c>
    </row>
    <row x14ac:dyDescent="0.25" r="3074" customHeight="1" ht="17.25" customFormat="1" s="3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</c>
    </row>
    <row x14ac:dyDescent="0.25" r="3075" customHeight="1" ht="17.25" customFormat="1" s="3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</c>
    </row>
    <row x14ac:dyDescent="0.25" r="3076" customHeight="1" ht="17.25" customFormat="1" s="3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</c>
    </row>
    <row x14ac:dyDescent="0.25" r="3077" customHeight="1" ht="17.25" customFormat="1" s="3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</c>
    </row>
    <row x14ac:dyDescent="0.25" r="3078" customHeight="1" ht="17.25" customFormat="1" s="3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</c>
    </row>
    <row x14ac:dyDescent="0.25" r="3079" customHeight="1" ht="17.25" customFormat="1" s="3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</c>
    </row>
    <row x14ac:dyDescent="0.25" r="3080" customHeight="1" ht="17.25" customFormat="1" s="3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</c>
    </row>
    <row x14ac:dyDescent="0.25" r="3081" customHeight="1" ht="17.25" customFormat="1" s="3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</c>
    </row>
    <row x14ac:dyDescent="0.25" r="3082" customHeight="1" ht="17.25" customFormat="1" s="3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</c>
    </row>
    <row x14ac:dyDescent="0.25" r="3083" customHeight="1" ht="17.25" customFormat="1" s="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</c>
    </row>
    <row x14ac:dyDescent="0.25" r="3084" customHeight="1" ht="17.25" customFormat="1" s="3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</c>
    </row>
    <row x14ac:dyDescent="0.25" r="3085" customHeight="1" ht="17.25" customFormat="1" s="3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</c>
    </row>
    <row x14ac:dyDescent="0.25" r="3086" customHeight="1" ht="17.25" customFormat="1" s="3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</c>
    </row>
    <row x14ac:dyDescent="0.25" r="3087" customHeight="1" ht="17.25" customFormat="1" s="3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</c>
    </row>
    <row x14ac:dyDescent="0.25" r="3088" customHeight="1" ht="17.25" customFormat="1" s="3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</c>
    </row>
    <row x14ac:dyDescent="0.25" r="3089" customHeight="1" ht="17.25" customFormat="1" s="3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</c>
    </row>
    <row x14ac:dyDescent="0.25" r="3090" customHeight="1" ht="17.25" customFormat="1" s="3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</c>
    </row>
    <row x14ac:dyDescent="0.25" r="3091" customHeight="1" ht="17.25" customFormat="1" s="3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</c>
    </row>
    <row x14ac:dyDescent="0.25" r="3092" customHeight="1" ht="17.25" customFormat="1" s="3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</c>
    </row>
    <row x14ac:dyDescent="0.25" r="3093" customHeight="1" ht="17.25" customFormat="1" s="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</c>
    </row>
    <row x14ac:dyDescent="0.25" r="3094" customHeight="1" ht="17.25" customFormat="1" s="3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</c>
    </row>
    <row x14ac:dyDescent="0.25" r="3095" customHeight="1" ht="17.25" customFormat="1" s="3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</c>
    </row>
    <row x14ac:dyDescent="0.25" r="3096" customHeight="1" ht="17.25" customFormat="1" s="3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</c>
    </row>
    <row x14ac:dyDescent="0.25" r="3097" customHeight="1" ht="17.25" customFormat="1" s="3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</c>
    </row>
    <row x14ac:dyDescent="0.25" r="3098" customHeight="1" ht="17.25" customFormat="1" s="3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</c>
    </row>
    <row x14ac:dyDescent="0.25" r="3099" customHeight="1" ht="17.25" customFormat="1" s="3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</c>
    </row>
    <row x14ac:dyDescent="0.25" r="3100" customHeight="1" ht="17.25" customFormat="1" s="3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</c>
    </row>
    <row x14ac:dyDescent="0.25" r="3101" customHeight="1" ht="17.25" customFormat="1" s="3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</c>
    </row>
    <row x14ac:dyDescent="0.25" r="3102" customHeight="1" ht="17.25" customFormat="1" s="3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</c>
    </row>
    <row x14ac:dyDescent="0.25" r="3103" customHeight="1" ht="17.25" customFormat="1" s="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</c>
    </row>
    <row x14ac:dyDescent="0.25" r="3104" customHeight="1" ht="17.25" customFormat="1" s="3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</c>
    </row>
    <row x14ac:dyDescent="0.25" r="3105" customHeight="1" ht="17.25" customFormat="1" s="3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</c>
    </row>
    <row x14ac:dyDescent="0.25" r="3106" customHeight="1" ht="17.25" customFormat="1" s="3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</c>
    </row>
    <row x14ac:dyDescent="0.25" r="3107" customHeight="1" ht="17.25" customFormat="1" s="3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</c>
    </row>
    <row x14ac:dyDescent="0.25" r="3108" customHeight="1" ht="17.25" customFormat="1" s="3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</c>
    </row>
    <row x14ac:dyDescent="0.25" r="3109" customHeight="1" ht="17.25" customFormat="1" s="3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</c>
    </row>
    <row x14ac:dyDescent="0.25" r="3110" customHeight="1" ht="17.25" customFormat="1" s="3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</c>
    </row>
    <row x14ac:dyDescent="0.25" r="3111" customHeight="1" ht="17.25" customFormat="1" s="3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</c>
    </row>
    <row x14ac:dyDescent="0.25" r="3112" customHeight="1" ht="17.25" customFormat="1" s="3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</c>
    </row>
    <row x14ac:dyDescent="0.25" r="3113" customHeight="1" ht="17.25" customFormat="1" s="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</c>
    </row>
    <row x14ac:dyDescent="0.25" r="3114" customHeight="1" ht="17.25" customFormat="1" s="3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</c>
    </row>
    <row x14ac:dyDescent="0.25" r="3115" customHeight="1" ht="17.25" customFormat="1" s="3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</c>
    </row>
    <row x14ac:dyDescent="0.25" r="3116" customHeight="1" ht="17.25" customFormat="1" s="3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</c>
    </row>
    <row x14ac:dyDescent="0.25" r="3117" customHeight="1" ht="17.25" customFormat="1" s="3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</c>
    </row>
    <row x14ac:dyDescent="0.25" r="3118" customHeight="1" ht="17.25" customFormat="1" s="3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</c>
    </row>
    <row x14ac:dyDescent="0.25" r="3119" customHeight="1" ht="17.25" customFormat="1" s="3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</c>
    </row>
    <row x14ac:dyDescent="0.25" r="3120" customHeight="1" ht="17.25" customFormat="1" s="3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</c>
    </row>
    <row x14ac:dyDescent="0.25" r="3121" customHeight="1" ht="17.25" customFormat="1" s="3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</c>
    </row>
    <row x14ac:dyDescent="0.25" r="3122" customHeight="1" ht="17.25" customFormat="1" s="3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</c>
    </row>
    <row x14ac:dyDescent="0.25" r="3123" customHeight="1" ht="17.25" customFormat="1" s="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</c>
    </row>
    <row x14ac:dyDescent="0.25" r="3124" customHeight="1" ht="17.25" customFormat="1" s="3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</c>
    </row>
    <row x14ac:dyDescent="0.25" r="3125" customHeight="1" ht="17.25" customFormat="1" s="3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</c>
    </row>
    <row x14ac:dyDescent="0.25" r="3126" customHeight="1" ht="17.25" customFormat="1" s="3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</c>
    </row>
    <row x14ac:dyDescent="0.25" r="3127" customHeight="1" ht="17.25" customFormat="1" s="3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</c>
    </row>
    <row x14ac:dyDescent="0.25" r="3128" customHeight="1" ht="17.25" customFormat="1" s="3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</c>
    </row>
    <row x14ac:dyDescent="0.25" r="3129" customHeight="1" ht="17.25" customFormat="1" s="3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</c>
    </row>
    <row x14ac:dyDescent="0.25" r="3130" customHeight="1" ht="17.25" customFormat="1" s="3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</c>
    </row>
    <row x14ac:dyDescent="0.25" r="3131" customHeight="1" ht="17.25" customFormat="1" s="3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</c>
    </row>
    <row x14ac:dyDescent="0.25" r="3132" customHeight="1" ht="17.25" customFormat="1" s="3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</c>
    </row>
    <row x14ac:dyDescent="0.25" r="3133" customHeight="1" ht="17.25" customFormat="1" s="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</c>
    </row>
    <row x14ac:dyDescent="0.25" r="3134" customHeight="1" ht="17.25" customFormat="1" s="3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</c>
    </row>
    <row x14ac:dyDescent="0.25" r="3135" customHeight="1" ht="17.25" customFormat="1" s="3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</c>
    </row>
    <row x14ac:dyDescent="0.25" r="3136" customHeight="1" ht="17.25" customFormat="1" s="3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</c>
    </row>
    <row x14ac:dyDescent="0.25" r="3137" customHeight="1" ht="17.25" customFormat="1" s="3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</c>
    </row>
    <row x14ac:dyDescent="0.25" r="3138" customHeight="1" ht="17.25" customFormat="1" s="3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</c>
    </row>
    <row x14ac:dyDescent="0.25" r="3139" customHeight="1" ht="17.25" customFormat="1" s="3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</c>
    </row>
    <row x14ac:dyDescent="0.25" r="3140" customHeight="1" ht="17.25" customFormat="1" s="3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</c>
    </row>
    <row x14ac:dyDescent="0.25" r="3141" customHeight="1" ht="17.25" customFormat="1" s="3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</c>
    </row>
    <row x14ac:dyDescent="0.25" r="3142" customHeight="1" ht="17.25" customFormat="1" s="3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</c>
    </row>
    <row x14ac:dyDescent="0.25" r="3143" customHeight="1" ht="17.25" customFormat="1" s="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</c>
    </row>
    <row x14ac:dyDescent="0.25" r="3144" customHeight="1" ht="17.25" customFormat="1" s="3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</c>
    </row>
    <row x14ac:dyDescent="0.25" r="3145" customHeight="1" ht="17.25" customFormat="1" s="3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</c>
    </row>
    <row x14ac:dyDescent="0.25" r="3146" customHeight="1" ht="17.25" customFormat="1" s="3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</c>
    </row>
    <row x14ac:dyDescent="0.25" r="3147" customHeight="1" ht="17.25" customFormat="1" s="3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</c>
    </row>
    <row x14ac:dyDescent="0.25" r="3148" customHeight="1" ht="17.25" customFormat="1" s="3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</c>
    </row>
    <row x14ac:dyDescent="0.25" r="3149" customHeight="1" ht="17.25" customFormat="1" s="3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</c>
    </row>
    <row x14ac:dyDescent="0.25" r="3150" customHeight="1" ht="17.25" customFormat="1" s="3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</c>
    </row>
    <row x14ac:dyDescent="0.25" r="3151" customHeight="1" ht="17.25" customFormat="1" s="3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</c>
    </row>
    <row x14ac:dyDescent="0.25" r="3152" customHeight="1" ht="17.25" customFormat="1" s="3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</c>
    </row>
    <row x14ac:dyDescent="0.25" r="3153" customHeight="1" ht="17.25" customFormat="1" s="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</c>
    </row>
    <row x14ac:dyDescent="0.25" r="3154" customHeight="1" ht="17.25" customFormat="1" s="3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</c>
    </row>
    <row x14ac:dyDescent="0.25" r="3155" customHeight="1" ht="17.25" customFormat="1" s="3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</c>
    </row>
    <row x14ac:dyDescent="0.25" r="3156" customHeight="1" ht="17.25" customFormat="1" s="3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</c>
    </row>
    <row x14ac:dyDescent="0.25" r="3157" customHeight="1" ht="17.25" customFormat="1" s="3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</c>
    </row>
    <row x14ac:dyDescent="0.25" r="3158" customHeight="1" ht="17.25" customFormat="1" s="3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</c>
    </row>
    <row x14ac:dyDescent="0.25" r="3159" customHeight="1" ht="17.25" customFormat="1" s="3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</c>
    </row>
    <row x14ac:dyDescent="0.25" r="3160" customHeight="1" ht="17.25" customFormat="1" s="3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</c>
    </row>
    <row x14ac:dyDescent="0.25" r="3161" customHeight="1" ht="17.25" customFormat="1" s="3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</c>
    </row>
    <row x14ac:dyDescent="0.25" r="3162" customHeight="1" ht="17.25" customFormat="1" s="3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</c>
    </row>
    <row x14ac:dyDescent="0.25" r="3163" customHeight="1" ht="17.25" customFormat="1" s="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</c>
    </row>
    <row x14ac:dyDescent="0.25" r="3164" customHeight="1" ht="17.25" customFormat="1" s="3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</c>
    </row>
    <row x14ac:dyDescent="0.25" r="3165" customHeight="1" ht="17.25" customFormat="1" s="3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</c>
    </row>
    <row x14ac:dyDescent="0.25" r="3166" customHeight="1" ht="17.25" customFormat="1" s="3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</c>
    </row>
    <row x14ac:dyDescent="0.25" r="3167" customHeight="1" ht="17.25" customFormat="1" s="3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</c>
    </row>
    <row x14ac:dyDescent="0.25" r="3168" customHeight="1" ht="17.25" customFormat="1" s="3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</c>
    </row>
    <row x14ac:dyDescent="0.25" r="3169" customHeight="1" ht="17.25" customFormat="1" s="3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</c>
    </row>
    <row x14ac:dyDescent="0.25" r="3170" customHeight="1" ht="17.25" customFormat="1" s="3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</c>
    </row>
    <row x14ac:dyDescent="0.25" r="3171" customHeight="1" ht="17.25" customFormat="1" s="3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</c>
    </row>
    <row x14ac:dyDescent="0.25" r="3172" customHeight="1" ht="17.25" customFormat="1" s="3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</c>
    </row>
    <row x14ac:dyDescent="0.25" r="3173" customHeight="1" ht="17.25" customFormat="1" s="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</c>
    </row>
    <row x14ac:dyDescent="0.25" r="3174" customHeight="1" ht="17.25" customFormat="1" s="3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</c>
    </row>
    <row x14ac:dyDescent="0.25" r="3175" customHeight="1" ht="17.25" customFormat="1" s="3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</c>
    </row>
    <row x14ac:dyDescent="0.25" r="3176" customHeight="1" ht="17.25" customFormat="1" s="3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</c>
    </row>
    <row x14ac:dyDescent="0.25" r="3177" customHeight="1" ht="17.25" customFormat="1" s="3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</c>
    </row>
    <row x14ac:dyDescent="0.25" r="3178" customHeight="1" ht="17.25" customFormat="1" s="3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</c>
    </row>
    <row x14ac:dyDescent="0.25" r="3179" customHeight="1" ht="17.25" customFormat="1" s="3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</c>
    </row>
    <row x14ac:dyDescent="0.25" r="3180" customHeight="1" ht="17.25" customFormat="1" s="3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</c>
    </row>
    <row x14ac:dyDescent="0.25" r="3181" customHeight="1" ht="17.25" customFormat="1" s="3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</c>
    </row>
    <row x14ac:dyDescent="0.25" r="3182" customHeight="1" ht="17.25" customFormat="1" s="3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</c>
    </row>
    <row x14ac:dyDescent="0.25" r="3183" customHeight="1" ht="17.25" customFormat="1" s="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</c>
    </row>
    <row x14ac:dyDescent="0.25" r="3184" customHeight="1" ht="17.25" customFormat="1" s="3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</c>
    </row>
    <row x14ac:dyDescent="0.25" r="3185" customHeight="1" ht="17.25" customFormat="1" s="3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</c>
    </row>
    <row x14ac:dyDescent="0.25" r="3186" customHeight="1" ht="17.25" customFormat="1" s="3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</c>
    </row>
    <row x14ac:dyDescent="0.25" r="3187" customHeight="1" ht="17.25" customFormat="1" s="3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</c>
    </row>
    <row x14ac:dyDescent="0.25" r="3188" customHeight="1" ht="17.25" customFormat="1" s="3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</c>
    </row>
    <row x14ac:dyDescent="0.25" r="3189" customHeight="1" ht="17.25" customFormat="1" s="3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</c>
    </row>
    <row x14ac:dyDescent="0.25" r="3190" customHeight="1" ht="17.25" customFormat="1" s="3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</c>
    </row>
    <row x14ac:dyDescent="0.25" r="3191" customHeight="1" ht="17.25" customFormat="1" s="3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</c>
    </row>
    <row x14ac:dyDescent="0.25" r="3192" customHeight="1" ht="17.25" customFormat="1" s="3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</c>
    </row>
    <row x14ac:dyDescent="0.25" r="3193" customHeight="1" ht="17.25" customFormat="1" s="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</c>
    </row>
    <row x14ac:dyDescent="0.25" r="3194" customHeight="1" ht="17.25" customFormat="1" s="3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</c>
    </row>
    <row x14ac:dyDescent="0.25" r="3195" customHeight="1" ht="17.25" customFormat="1" s="3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</c>
    </row>
    <row x14ac:dyDescent="0.25" r="3196" customHeight="1" ht="17.25" customFormat="1" s="3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</c>
    </row>
    <row x14ac:dyDescent="0.25" r="3197" customHeight="1" ht="17.25" customFormat="1" s="3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</c>
    </row>
    <row x14ac:dyDescent="0.25" r="3198" customHeight="1" ht="17.25" customFormat="1" s="3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</c>
    </row>
    <row x14ac:dyDescent="0.25" r="3199" customHeight="1" ht="17.25" customFormat="1" s="3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</c>
    </row>
    <row x14ac:dyDescent="0.25" r="3200" customHeight="1" ht="17.25" customFormat="1" s="3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</c>
    </row>
    <row x14ac:dyDescent="0.25" r="3201" customHeight="1" ht="17.25" customFormat="1" s="3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</c>
    </row>
    <row x14ac:dyDescent="0.25" r="3202" customHeight="1" ht="17.25" customFormat="1" s="3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</c>
    </row>
    <row x14ac:dyDescent="0.25" r="3203" customHeight="1" ht="17.25" customFormat="1" s="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</c>
    </row>
    <row x14ac:dyDescent="0.25" r="3204" customHeight="1" ht="17.25" customFormat="1" s="3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</c>
    </row>
    <row x14ac:dyDescent="0.25" r="3205" customHeight="1" ht="17.25" customFormat="1" s="3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</c>
    </row>
    <row x14ac:dyDescent="0.25" r="3206" customHeight="1" ht="17.25" customFormat="1" s="3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</c>
    </row>
    <row x14ac:dyDescent="0.25" r="3207" customHeight="1" ht="17.25" customFormat="1" s="3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</c>
    </row>
    <row x14ac:dyDescent="0.25" r="3208" customHeight="1" ht="17.25" customFormat="1" s="3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</c>
    </row>
    <row x14ac:dyDescent="0.25" r="3209" customHeight="1" ht="17.25" customFormat="1" s="3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</c>
    </row>
    <row x14ac:dyDescent="0.25" r="3210" customHeight="1" ht="17.25" customFormat="1" s="3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</c>
    </row>
    <row x14ac:dyDescent="0.25" r="3211" customHeight="1" ht="17.25" customFormat="1" s="3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</c>
    </row>
    <row x14ac:dyDescent="0.25" r="3212" customHeight="1" ht="17.25" customFormat="1" s="3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</c>
    </row>
    <row x14ac:dyDescent="0.25" r="3213" customHeight="1" ht="17.25" customFormat="1" s="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</c>
    </row>
    <row x14ac:dyDescent="0.25" r="3214" customHeight="1" ht="17.25" customFormat="1" s="3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</c>
    </row>
    <row x14ac:dyDescent="0.25" r="3215" customHeight="1" ht="17.25" customFormat="1" s="3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</c>
    </row>
    <row x14ac:dyDescent="0.25" r="3216" customHeight="1" ht="17.25" customFormat="1" s="3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</c>
    </row>
    <row x14ac:dyDescent="0.25" r="3217" customHeight="1" ht="17.25" customFormat="1" s="3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</c>
    </row>
    <row x14ac:dyDescent="0.25" r="3218" customHeight="1" ht="17.25" customFormat="1" s="3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</c>
    </row>
    <row x14ac:dyDescent="0.25" r="3219" customHeight="1" ht="17.25" customFormat="1" s="3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</c>
    </row>
    <row x14ac:dyDescent="0.25" r="3220" customHeight="1" ht="17.25" customFormat="1" s="3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</c>
    </row>
    <row x14ac:dyDescent="0.25" r="3221" customHeight="1" ht="17.25" customFormat="1" s="3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</c>
    </row>
    <row x14ac:dyDescent="0.25" r="3222" customHeight="1" ht="17.25" customFormat="1" s="3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</c>
    </row>
    <row x14ac:dyDescent="0.25" r="3223" customHeight="1" ht="17.25" customFormat="1" s="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</c>
    </row>
    <row x14ac:dyDescent="0.25" r="3224" customHeight="1" ht="17.25" customFormat="1" s="3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</c>
    </row>
    <row x14ac:dyDescent="0.25" r="3225" customHeight="1" ht="17.25" customFormat="1" s="3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</c>
    </row>
    <row x14ac:dyDescent="0.25" r="3226" customHeight="1" ht="17.25" customFormat="1" s="3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</c>
    </row>
    <row x14ac:dyDescent="0.25" r="3227" customHeight="1" ht="17.25" customFormat="1" s="3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</c>
    </row>
    <row x14ac:dyDescent="0.25" r="3228" customHeight="1" ht="17.25" customFormat="1" s="3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</c>
    </row>
    <row x14ac:dyDescent="0.25" r="3229" customHeight="1" ht="17.25" customFormat="1" s="3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</c>
    </row>
    <row x14ac:dyDescent="0.25" r="3230" customHeight="1" ht="17.25" customFormat="1" s="3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</c>
    </row>
    <row x14ac:dyDescent="0.25" r="3231" customHeight="1" ht="17.25" customFormat="1" s="3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</c>
    </row>
    <row x14ac:dyDescent="0.25" r="3232" customHeight="1" ht="17.25" customFormat="1" s="3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</c>
    </row>
    <row x14ac:dyDescent="0.25" r="3233" customHeight="1" ht="17.25" customFormat="1" s="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</c>
    </row>
    <row x14ac:dyDescent="0.25" r="3234" customHeight="1" ht="17.25" customFormat="1" s="3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</c>
    </row>
    <row x14ac:dyDescent="0.25" r="3235" customHeight="1" ht="17.25" customFormat="1" s="3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</c>
    </row>
    <row x14ac:dyDescent="0.25" r="3236" customHeight="1" ht="17.25" customFormat="1" s="3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</c>
    </row>
    <row x14ac:dyDescent="0.25" r="3237" customHeight="1" ht="17.25" customFormat="1" s="3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</c>
    </row>
    <row x14ac:dyDescent="0.25" r="3238" customHeight="1" ht="17.25" customFormat="1" s="3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</c>
    </row>
    <row x14ac:dyDescent="0.25" r="3239" customHeight="1" ht="17.25" customFormat="1" s="3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</c>
    </row>
    <row x14ac:dyDescent="0.25" r="3240" customHeight="1" ht="17.25" customFormat="1" s="3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</c>
    </row>
    <row x14ac:dyDescent="0.25" r="3241" customHeight="1" ht="17.25" customFormat="1" s="3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</c>
    </row>
    <row x14ac:dyDescent="0.25" r="3242" customHeight="1" ht="17.25" customFormat="1" s="3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</c>
    </row>
    <row x14ac:dyDescent="0.25" r="3243" customHeight="1" ht="17.25" customFormat="1" s="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</c>
    </row>
    <row x14ac:dyDescent="0.25" r="3244" customHeight="1" ht="17.25" customFormat="1" s="3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</c>
    </row>
    <row x14ac:dyDescent="0.25" r="3245" customHeight="1" ht="17.25" customFormat="1" s="3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</c>
    </row>
    <row x14ac:dyDescent="0.25" r="3246" customHeight="1" ht="17.25" customFormat="1" s="3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</c>
    </row>
    <row x14ac:dyDescent="0.25" r="3247" customHeight="1" ht="17.25" customFormat="1" s="3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</c>
    </row>
    <row x14ac:dyDescent="0.25" r="3248" customHeight="1" ht="17.25" customFormat="1" s="3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</c>
    </row>
    <row x14ac:dyDescent="0.25" r="3249" customHeight="1" ht="17.25" customFormat="1" s="3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</c>
    </row>
    <row x14ac:dyDescent="0.25" r="3250" customHeight="1" ht="17.25" customFormat="1" s="3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</c>
    </row>
    <row x14ac:dyDescent="0.25" r="3251" customHeight="1" ht="17.25" customFormat="1" s="3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</c>
    </row>
    <row x14ac:dyDescent="0.25" r="3252" customHeight="1" ht="17.25" customFormat="1" s="3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</c>
    </row>
    <row x14ac:dyDescent="0.25" r="3253" customHeight="1" ht="17.25" customFormat="1" s="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</c>
    </row>
    <row x14ac:dyDescent="0.25" r="3254" customHeight="1" ht="17.25" customFormat="1" s="3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</c>
    </row>
    <row x14ac:dyDescent="0.25" r="3255" customHeight="1" ht="17.25" customFormat="1" s="3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</c>
    </row>
    <row x14ac:dyDescent="0.25" r="3256" customHeight="1" ht="17.25" customFormat="1" s="3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</c>
    </row>
    <row x14ac:dyDescent="0.25" r="3257" customHeight="1" ht="17.25" customFormat="1" s="3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</c>
    </row>
    <row x14ac:dyDescent="0.25" r="3258" customHeight="1" ht="17.25" customFormat="1" s="3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</c>
    </row>
    <row x14ac:dyDescent="0.25" r="3259" customHeight="1" ht="17.25" customFormat="1" s="3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</c>
    </row>
    <row x14ac:dyDescent="0.25" r="3260" customHeight="1" ht="17.25" customFormat="1" s="3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</c>
    </row>
    <row x14ac:dyDescent="0.25" r="3261" customHeight="1" ht="17.25" customFormat="1" s="3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</c>
    </row>
    <row x14ac:dyDescent="0.25" r="3262" customHeight="1" ht="17.25" customFormat="1" s="3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</c>
    </row>
    <row x14ac:dyDescent="0.25" r="3263" customHeight="1" ht="17.25" customFormat="1" s="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</c>
    </row>
    <row x14ac:dyDescent="0.25" r="3264" customHeight="1" ht="17.25" customFormat="1" s="3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</c>
    </row>
    <row x14ac:dyDescent="0.25" r="3265" customHeight="1" ht="17.25" customFormat="1" s="3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</c>
    </row>
    <row x14ac:dyDescent="0.25" r="3266" customHeight="1" ht="17.25" customFormat="1" s="3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</c>
    </row>
    <row x14ac:dyDescent="0.25" r="3267" customHeight="1" ht="17.25" customFormat="1" s="3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</c>
    </row>
    <row x14ac:dyDescent="0.25" r="3268" customHeight="1" ht="17.25" customFormat="1" s="3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</c>
    </row>
    <row x14ac:dyDescent="0.25" r="3269" customHeight="1" ht="17.25" customFormat="1" s="3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</c>
    </row>
    <row x14ac:dyDescent="0.25" r="3270" customHeight="1" ht="17.25" customFormat="1" s="3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</c>
    </row>
    <row x14ac:dyDescent="0.25" r="3271" customHeight="1" ht="17.25" customFormat="1" s="3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</c>
    </row>
    <row x14ac:dyDescent="0.25" r="3272" customHeight="1" ht="17.25" customFormat="1" s="3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</c>
    </row>
    <row x14ac:dyDescent="0.25" r="3273" customHeight="1" ht="17.25" customFormat="1" s="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</c>
    </row>
    <row x14ac:dyDescent="0.25" r="3274" customHeight="1" ht="17.25" customFormat="1" s="3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</c>
    </row>
    <row x14ac:dyDescent="0.25" r="3275" customHeight="1" ht="17.25" customFormat="1" s="3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</c>
    </row>
    <row x14ac:dyDescent="0.25" r="3276" customHeight="1" ht="17.25" customFormat="1" s="3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</c>
    </row>
    <row x14ac:dyDescent="0.25" r="3277" customHeight="1" ht="17.25" customFormat="1" s="3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</c>
    </row>
    <row x14ac:dyDescent="0.25" r="3278" customHeight="1" ht="17.25" customFormat="1" s="3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</c>
    </row>
    <row x14ac:dyDescent="0.25" r="3279" customHeight="1" ht="17.25" customFormat="1" s="3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</c>
    </row>
    <row x14ac:dyDescent="0.25" r="3280" customHeight="1" ht="17.25" customFormat="1" s="3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</c>
    </row>
    <row x14ac:dyDescent="0.25" r="3281" customHeight="1" ht="17.25" customFormat="1" s="3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</c>
    </row>
    <row x14ac:dyDescent="0.25" r="3282" customHeight="1" ht="17.25" customFormat="1" s="3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</c>
    </row>
    <row x14ac:dyDescent="0.25" r="3283" customHeight="1" ht="17.25" customFormat="1" s="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</c>
    </row>
    <row x14ac:dyDescent="0.25" r="3284" customHeight="1" ht="17.25" customFormat="1" s="3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</c>
    </row>
    <row x14ac:dyDescent="0.25" r="3285" customHeight="1" ht="17.25" customFormat="1" s="3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</c>
    </row>
    <row x14ac:dyDescent="0.25" r="3286" customHeight="1" ht="17.25" customFormat="1" s="3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</c>
    </row>
    <row x14ac:dyDescent="0.25" r="3287" customHeight="1" ht="17.25" customFormat="1" s="3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</c>
    </row>
    <row x14ac:dyDescent="0.25" r="3288" customHeight="1" ht="17.25" customFormat="1" s="3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</c>
    </row>
    <row x14ac:dyDescent="0.25" r="3289" customHeight="1" ht="17.25" customFormat="1" s="3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</c>
    </row>
    <row x14ac:dyDescent="0.25" r="3290" customHeight="1" ht="17.25" customFormat="1" s="3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</c>
    </row>
    <row x14ac:dyDescent="0.25" r="3291" customHeight="1" ht="17.25" customFormat="1" s="3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</c>
    </row>
    <row x14ac:dyDescent="0.25" r="3292" customHeight="1" ht="17.25" customFormat="1" s="3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</c>
    </row>
    <row x14ac:dyDescent="0.25" r="3293" customHeight="1" ht="17.25" customFormat="1" s="3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</c>
    </row>
    <row x14ac:dyDescent="0.25" r="3294" customHeight="1" ht="17.25" customFormat="1" s="3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</c>
    </row>
    <row x14ac:dyDescent="0.25" r="3295" customHeight="1" ht="17.25" customFormat="1" s="3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</c>
    </row>
    <row x14ac:dyDescent="0.25" r="3296" customHeight="1" ht="17.25" customFormat="1" s="3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</c>
    </row>
    <row x14ac:dyDescent="0.25" r="3297" customHeight="1" ht="17.25" customFormat="1" s="3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</c>
    </row>
    <row x14ac:dyDescent="0.25" r="3298" customHeight="1" ht="17.25" customFormat="1" s="3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</c>
    </row>
    <row x14ac:dyDescent="0.25" r="3299" customHeight="1" ht="17.25" customFormat="1" s="3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</c>
    </row>
    <row x14ac:dyDescent="0.25" r="3300" customHeight="1" ht="17.25" customFormat="1" s="3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</c>
    </row>
    <row x14ac:dyDescent="0.25" r="3301" customHeight="1" ht="17.25" customFormat="1" s="3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</c>
    </row>
    <row x14ac:dyDescent="0.25" r="3302" customHeight="1" ht="17.25" customFormat="1" s="3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</c>
    </row>
    <row x14ac:dyDescent="0.25" r="3303" customHeight="1" ht="17.25" customFormat="1" s="3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</c>
    </row>
    <row x14ac:dyDescent="0.25" r="3304" customHeight="1" ht="17.25" customFormat="1" s="3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</c>
    </row>
    <row x14ac:dyDescent="0.25" r="3305" customHeight="1" ht="17.25" customFormat="1" s="3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</c>
    </row>
    <row x14ac:dyDescent="0.25" r="3306" customHeight="1" ht="17.25" customFormat="1" s="3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</c>
    </row>
    <row x14ac:dyDescent="0.25" r="3307" customHeight="1" ht="17.25" customFormat="1" s="3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</c>
    </row>
    <row x14ac:dyDescent="0.25" r="3308" customHeight="1" ht="17.25" customFormat="1" s="3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</c>
    </row>
    <row x14ac:dyDescent="0.25" r="3309" customHeight="1" ht="17.25" customFormat="1" s="3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</c>
    </row>
    <row x14ac:dyDescent="0.25" r="3310" customHeight="1" ht="17.25" customFormat="1" s="3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</c>
    </row>
    <row x14ac:dyDescent="0.25" r="3311" customHeight="1" ht="17.25" customFormat="1" s="3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</c>
    </row>
    <row x14ac:dyDescent="0.25" r="3312" customHeight="1" ht="17.25" customFormat="1" s="3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</c>
    </row>
    <row x14ac:dyDescent="0.25" r="3313" customHeight="1" ht="17.25" customFormat="1" s="3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</c>
    </row>
    <row x14ac:dyDescent="0.25" r="3314" customHeight="1" ht="17.25" customFormat="1" s="3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</c>
    </row>
    <row x14ac:dyDescent="0.25" r="3315" customHeight="1" ht="17.25" customFormat="1" s="3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</c>
    </row>
    <row x14ac:dyDescent="0.25" r="3316" customHeight="1" ht="17.25" customFormat="1" s="3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</c>
    </row>
    <row x14ac:dyDescent="0.25" r="3317" customHeight="1" ht="17.25" customFormat="1" s="3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</c>
    </row>
    <row x14ac:dyDescent="0.25" r="3318" customHeight="1" ht="17.25" customFormat="1" s="3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</c>
    </row>
    <row x14ac:dyDescent="0.25" r="3319" customHeight="1" ht="17.25" customFormat="1" s="3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</c>
    </row>
    <row x14ac:dyDescent="0.25" r="3320" customHeight="1" ht="17.25" customFormat="1" s="3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</c>
    </row>
    <row x14ac:dyDescent="0.25" r="3321" customHeight="1" ht="17.25" customFormat="1" s="3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</c>
    </row>
    <row x14ac:dyDescent="0.25" r="3322" customHeight="1" ht="17.25" customFormat="1" s="3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</c>
    </row>
    <row x14ac:dyDescent="0.25" r="3323" customHeight="1" ht="17.25" customFormat="1" s="3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</c>
    </row>
    <row x14ac:dyDescent="0.25" r="3324" customHeight="1" ht="17.25" customFormat="1" s="3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</c>
    </row>
    <row x14ac:dyDescent="0.25" r="3325" customHeight="1" ht="17.25" customFormat="1" s="3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</c>
    </row>
    <row x14ac:dyDescent="0.25" r="3326" customHeight="1" ht="17.25" customFormat="1" s="3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</c>
    </row>
    <row x14ac:dyDescent="0.25" r="3327" customHeight="1" ht="17.25" customFormat="1" s="3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</c>
    </row>
    <row x14ac:dyDescent="0.25" r="3328" customHeight="1" ht="17.25" customFormat="1" s="3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</c>
    </row>
    <row x14ac:dyDescent="0.25" r="3329" customHeight="1" ht="17.25" customFormat="1" s="3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</c>
    </row>
    <row x14ac:dyDescent="0.25" r="3330" customHeight="1" ht="17.25" customFormat="1" s="3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</c>
    </row>
    <row x14ac:dyDescent="0.25" r="3331" customHeight="1" ht="17.25" customFormat="1" s="3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</c>
    </row>
    <row x14ac:dyDescent="0.25" r="3332" customHeight="1" ht="17.25" customFormat="1" s="3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</c>
    </row>
    <row x14ac:dyDescent="0.25" r="3333" customHeight="1" ht="17.25" customFormat="1" s="3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</c>
    </row>
    <row x14ac:dyDescent="0.25" r="3334" customHeight="1" ht="17.25" customFormat="1" s="3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</c>
    </row>
    <row x14ac:dyDescent="0.25" r="3335" customHeight="1" ht="17.25" customFormat="1" s="3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</c>
    </row>
    <row x14ac:dyDescent="0.25" r="3336" customHeight="1" ht="17.25" customFormat="1" s="3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</c>
    </row>
    <row x14ac:dyDescent="0.25" r="3337" customHeight="1" ht="17.25" customFormat="1" s="3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</c>
    </row>
    <row x14ac:dyDescent="0.25" r="3338" customHeight="1" ht="17.25" customFormat="1" s="3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</c>
    </row>
    <row x14ac:dyDescent="0.25" r="3339" customHeight="1" ht="17.25" customFormat="1" s="3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</c>
    </row>
    <row x14ac:dyDescent="0.25" r="3340" customHeight="1" ht="17.25" customFormat="1" s="3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</c>
    </row>
    <row x14ac:dyDescent="0.25" r="3341" customHeight="1" ht="17.25" customFormat="1" s="3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</c>
    </row>
    <row x14ac:dyDescent="0.25" r="3342" customHeight="1" ht="17.25" customFormat="1" s="3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</c>
    </row>
    <row x14ac:dyDescent="0.25" r="3343" customHeight="1" ht="17.25" customFormat="1" s="3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</c>
    </row>
    <row x14ac:dyDescent="0.25" r="3344" customHeight="1" ht="17.25" customFormat="1" s="3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</c>
    </row>
    <row x14ac:dyDescent="0.25" r="3345" customHeight="1" ht="17.25" customFormat="1" s="3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</c>
    </row>
    <row x14ac:dyDescent="0.25" r="3346" customHeight="1" ht="17.25" customFormat="1" s="3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</c>
    </row>
    <row x14ac:dyDescent="0.25" r="3347" customHeight="1" ht="17.25" customFormat="1" s="3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</c>
    </row>
    <row x14ac:dyDescent="0.25" r="3348" customHeight="1" ht="17.25" customFormat="1" s="3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</c>
    </row>
    <row x14ac:dyDescent="0.25" r="3349" customHeight="1" ht="17.25" customFormat="1" s="3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</c>
    </row>
    <row x14ac:dyDescent="0.25" r="3350" customHeight="1" ht="17.25" customFormat="1" s="3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</c>
    </row>
    <row x14ac:dyDescent="0.25" r="3351" customHeight="1" ht="17.25" customFormat="1" s="3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</c>
    </row>
    <row x14ac:dyDescent="0.25" r="3352" customHeight="1" ht="17.25" customFormat="1" s="3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</c>
    </row>
    <row x14ac:dyDescent="0.25" r="3353" customHeight="1" ht="17.25" customFormat="1" s="3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</c>
    </row>
    <row x14ac:dyDescent="0.25" r="3354" customHeight="1" ht="17.25" customFormat="1" s="3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</c>
    </row>
    <row x14ac:dyDescent="0.25" r="3355" customHeight="1" ht="17.25" customFormat="1" s="3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</c>
    </row>
    <row x14ac:dyDescent="0.25" r="3356" customHeight="1" ht="17.25" customFormat="1" s="3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</c>
    </row>
    <row x14ac:dyDescent="0.25" r="3357" customHeight="1" ht="17.25" customFormat="1" s="3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</c>
    </row>
    <row x14ac:dyDescent="0.25" r="3358" customHeight="1" ht="17.25" customFormat="1" s="3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</c>
    </row>
    <row x14ac:dyDescent="0.25" r="3359" customHeight="1" ht="17.25" customFormat="1" s="3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</c>
    </row>
    <row x14ac:dyDescent="0.25" r="3360" customHeight="1" ht="17.25" customFormat="1" s="3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</c>
    </row>
    <row x14ac:dyDescent="0.25" r="3361" customHeight="1" ht="17.25" customFormat="1" s="3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</c>
    </row>
    <row x14ac:dyDescent="0.25" r="3362" customHeight="1" ht="17.25" customFormat="1" s="3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</c>
    </row>
    <row x14ac:dyDescent="0.25" r="3363" customHeight="1" ht="17.25" customFormat="1" s="3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</c>
    </row>
    <row x14ac:dyDescent="0.25" r="3364" customHeight="1" ht="17.25" customFormat="1" s="3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</c>
    </row>
    <row x14ac:dyDescent="0.25" r="3365" customHeight="1" ht="17.25" customFormat="1" s="3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</c>
    </row>
    <row x14ac:dyDescent="0.25" r="3366" customHeight="1" ht="17.25" customFormat="1" s="3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</c>
    </row>
    <row x14ac:dyDescent="0.25" r="3367" customHeight="1" ht="17.25" customFormat="1" s="3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</c>
    </row>
    <row x14ac:dyDescent="0.25" r="3368" customHeight="1" ht="17.25" customFormat="1" s="3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</c>
    </row>
    <row x14ac:dyDescent="0.25" r="3369" customHeight="1" ht="17.25" customFormat="1" s="3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</c>
    </row>
    <row x14ac:dyDescent="0.25" r="3370" customHeight="1" ht="17.25" customFormat="1" s="3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</c>
    </row>
    <row x14ac:dyDescent="0.25" r="3371" customHeight="1" ht="17.25" customFormat="1" s="3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</c>
    </row>
    <row x14ac:dyDescent="0.25" r="3372" customHeight="1" ht="17.25" customFormat="1" s="3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</c>
    </row>
    <row x14ac:dyDescent="0.25" r="3373" customHeight="1" ht="17.25" customFormat="1" s="3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</c>
    </row>
    <row x14ac:dyDescent="0.25" r="3374" customHeight="1" ht="17.25" customFormat="1" s="3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</c>
    </row>
    <row x14ac:dyDescent="0.25" r="3375" customHeight="1" ht="17.25" customFormat="1" s="3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</c>
    </row>
    <row x14ac:dyDescent="0.25" r="3376" customHeight="1" ht="17.25" customFormat="1" s="3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</c>
    </row>
    <row x14ac:dyDescent="0.25" r="3377" customHeight="1" ht="17.25" customFormat="1" s="3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</c>
    </row>
    <row x14ac:dyDescent="0.25" r="3378" customHeight="1" ht="17.25" customFormat="1" s="3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</c>
    </row>
    <row x14ac:dyDescent="0.25" r="3379" customHeight="1" ht="17.25" customFormat="1" s="3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</c>
    </row>
    <row x14ac:dyDescent="0.25" r="3380" customHeight="1" ht="17.25" customFormat="1" s="3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</c>
    </row>
    <row x14ac:dyDescent="0.25" r="3381" customHeight="1" ht="17.25" customFormat="1" s="3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</c>
    </row>
    <row x14ac:dyDescent="0.25" r="3382" customHeight="1" ht="17.25" customFormat="1" s="3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</c>
    </row>
    <row x14ac:dyDescent="0.25" r="3383" customHeight="1" ht="17.25" customFormat="1" s="3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</c>
    </row>
    <row x14ac:dyDescent="0.25" r="3384" customHeight="1" ht="17.25" customFormat="1" s="3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</c>
    </row>
    <row x14ac:dyDescent="0.25" r="3385" customHeight="1" ht="17.25" customFormat="1" s="3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</c>
    </row>
    <row x14ac:dyDescent="0.25" r="3386" customHeight="1" ht="17.25" customFormat="1" s="3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</c>
    </row>
    <row x14ac:dyDescent="0.25" r="3387" customHeight="1" ht="17.25" customFormat="1" s="3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</c>
    </row>
    <row x14ac:dyDescent="0.25" r="3388" customHeight="1" ht="17.25" customFormat="1" s="3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</c>
    </row>
    <row x14ac:dyDescent="0.25" r="3389" customHeight="1" ht="17.25" customFormat="1" s="3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</c>
    </row>
    <row x14ac:dyDescent="0.25" r="3390" customHeight="1" ht="17.25" customFormat="1" s="3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</c>
    </row>
    <row x14ac:dyDescent="0.25" r="3391" customHeight="1" ht="17.25" customFormat="1" s="3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</c>
    </row>
    <row x14ac:dyDescent="0.25" r="3392" customHeight="1" ht="17.25" customFormat="1" s="3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</c>
    </row>
    <row x14ac:dyDescent="0.25" r="3393" customHeight="1" ht="17.25" customFormat="1" s="3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</c>
    </row>
    <row x14ac:dyDescent="0.25" r="3394" customHeight="1" ht="17.25" customFormat="1" s="3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</c>
    </row>
    <row x14ac:dyDescent="0.25" r="3395" customHeight="1" ht="17.25" customFormat="1" s="3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</c>
    </row>
    <row x14ac:dyDescent="0.25" r="3396" customHeight="1" ht="17.25" customFormat="1" s="3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</c>
    </row>
    <row x14ac:dyDescent="0.25" r="3397" customHeight="1" ht="17.25" customFormat="1" s="3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</c>
    </row>
    <row x14ac:dyDescent="0.25" r="3398" customHeight="1" ht="17.25" customFormat="1" s="3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</c>
    </row>
    <row x14ac:dyDescent="0.25" r="3399" customHeight="1" ht="17.25" customFormat="1" s="3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</c>
    </row>
    <row x14ac:dyDescent="0.25" r="3400" customHeight="1" ht="17.25" customFormat="1" s="3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</c>
    </row>
    <row x14ac:dyDescent="0.25" r="3401" customHeight="1" ht="17.25" customFormat="1" s="3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</c>
    </row>
    <row x14ac:dyDescent="0.25" r="3402" customHeight="1" ht="17.25" customFormat="1" s="3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</c>
    </row>
    <row x14ac:dyDescent="0.25" r="3403" customHeight="1" ht="17.25" customFormat="1" s="3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</c>
    </row>
    <row x14ac:dyDescent="0.25" r="3404" customHeight="1" ht="17.25" customFormat="1" s="3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</c>
    </row>
    <row x14ac:dyDescent="0.25" r="3405" customHeight="1" ht="17.25" customFormat="1" s="3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</c>
    </row>
    <row x14ac:dyDescent="0.25" r="3406" customHeight="1" ht="17.25" customFormat="1" s="3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</c>
    </row>
    <row x14ac:dyDescent="0.25" r="3407" customHeight="1" ht="17.25" customFormat="1" s="3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</c>
    </row>
    <row x14ac:dyDescent="0.25" r="3408" customHeight="1" ht="17.25" customFormat="1" s="3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</c>
    </row>
    <row x14ac:dyDescent="0.25" r="3409" customHeight="1" ht="17.25" customFormat="1" s="3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</c>
    </row>
    <row x14ac:dyDescent="0.25" r="3410" customHeight="1" ht="17.25" customFormat="1" s="3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</c>
    </row>
    <row x14ac:dyDescent="0.25" r="3411" customHeight="1" ht="17.25" customFormat="1" s="3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</c>
    </row>
    <row x14ac:dyDescent="0.25" r="3412" customHeight="1" ht="17.25" customFormat="1" s="3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</c>
    </row>
    <row x14ac:dyDescent="0.25" r="3413" customHeight="1" ht="17.25" customFormat="1" s="3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</c>
    </row>
    <row x14ac:dyDescent="0.25" r="3414" customHeight="1" ht="17.25" customFormat="1" s="3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</c>
    </row>
    <row x14ac:dyDescent="0.25" r="3415" customHeight="1" ht="17.25" customFormat="1" s="3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</c>
    </row>
    <row x14ac:dyDescent="0.25" r="3416" customHeight="1" ht="17.25" customFormat="1" s="3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</c>
    </row>
    <row x14ac:dyDescent="0.25" r="3417" customHeight="1" ht="17.25" customFormat="1" s="3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</c>
    </row>
    <row x14ac:dyDescent="0.25" r="3418" customHeight="1" ht="17.25" customFormat="1" s="3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</c>
    </row>
    <row x14ac:dyDescent="0.25" r="3419" customHeight="1" ht="17.25" customFormat="1" s="3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</c>
    </row>
    <row x14ac:dyDescent="0.25" r="3420" customHeight="1" ht="17.25" customFormat="1" s="3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</c>
    </row>
    <row x14ac:dyDescent="0.25" r="3421" customHeight="1" ht="17.25" customFormat="1" s="3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</c>
    </row>
    <row x14ac:dyDescent="0.25" r="3422" customHeight="1" ht="17.25" customFormat="1" s="3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</c>
    </row>
    <row x14ac:dyDescent="0.25" r="3423" customHeight="1" ht="17.25" customFormat="1" s="3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</c>
    </row>
    <row x14ac:dyDescent="0.25" r="3424" customHeight="1" ht="17.25" customFormat="1" s="3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</c>
    </row>
    <row x14ac:dyDescent="0.25" r="3425" customHeight="1" ht="17.25" customFormat="1" s="3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</c>
    </row>
    <row x14ac:dyDescent="0.25" r="3426" customHeight="1" ht="17.25" customFormat="1" s="3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</c>
    </row>
    <row x14ac:dyDescent="0.25" r="3427" customHeight="1" ht="17.25" customFormat="1" s="3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</c>
    </row>
    <row x14ac:dyDescent="0.25" r="3428" customHeight="1" ht="17.25" customFormat="1" s="3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</c>
    </row>
    <row x14ac:dyDescent="0.25" r="3429" customHeight="1" ht="17.25" customFormat="1" s="3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</c>
    </row>
    <row x14ac:dyDescent="0.25" r="3430" customHeight="1" ht="17.25" customFormat="1" s="3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</c>
    </row>
    <row x14ac:dyDescent="0.25" r="3431" customHeight="1" ht="17.25" customFormat="1" s="3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</c>
    </row>
    <row x14ac:dyDescent="0.25" r="3432" customHeight="1" ht="17.25" customFormat="1" s="3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</c>
    </row>
    <row x14ac:dyDescent="0.25" r="3433" customHeight="1" ht="17.25" customFormat="1" s="3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</c>
    </row>
    <row x14ac:dyDescent="0.25" r="3434" customHeight="1" ht="17.25" customFormat="1" s="3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</c>
    </row>
    <row x14ac:dyDescent="0.25" r="3435" customHeight="1" ht="17.25" customFormat="1" s="3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</c>
    </row>
    <row x14ac:dyDescent="0.25" r="3436" customHeight="1" ht="17.25" customFormat="1" s="3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</c>
    </row>
    <row x14ac:dyDescent="0.25" r="3437" customHeight="1" ht="17.25" customFormat="1" s="3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</c>
    </row>
    <row x14ac:dyDescent="0.25" r="3438" customHeight="1" ht="17.25" customFormat="1" s="3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</c>
    </row>
    <row x14ac:dyDescent="0.25" r="3439" customHeight="1" ht="17.25" customFormat="1" s="3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</c>
    </row>
    <row x14ac:dyDescent="0.25" r="3440" customHeight="1" ht="17.25" customFormat="1" s="3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</c>
    </row>
    <row x14ac:dyDescent="0.25" r="3441" customHeight="1" ht="17.25" customFormat="1" s="3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</c>
    </row>
    <row x14ac:dyDescent="0.25" r="3442" customHeight="1" ht="17.25" customFormat="1" s="3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</c>
    </row>
    <row x14ac:dyDescent="0.25" r="3443" customHeight="1" ht="17.25" customFormat="1" s="3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</c>
    </row>
    <row x14ac:dyDescent="0.25" r="3444" customHeight="1" ht="17.25" customFormat="1" s="3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</c>
    </row>
    <row x14ac:dyDescent="0.25" r="3445" customHeight="1" ht="17.25" customFormat="1" s="3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</c>
    </row>
    <row x14ac:dyDescent="0.25" r="3446" customHeight="1" ht="17.25" customFormat="1" s="3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</c>
    </row>
    <row x14ac:dyDescent="0.25" r="3447" customHeight="1" ht="17.25" customFormat="1" s="3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</c>
    </row>
    <row x14ac:dyDescent="0.25" r="3448" customHeight="1" ht="17.25" customFormat="1" s="3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</c>
    </row>
    <row x14ac:dyDescent="0.25" r="3449" customHeight="1" ht="17.25" customFormat="1" s="3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</c>
    </row>
    <row x14ac:dyDescent="0.25" r="3450" customHeight="1" ht="17.25" customFormat="1" s="3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</c>
    </row>
    <row x14ac:dyDescent="0.25" r="3451" customHeight="1" ht="17.25" customFormat="1" s="3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</c>
    </row>
    <row x14ac:dyDescent="0.25" r="3452" customHeight="1" ht="17.25" customFormat="1" s="3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</c>
    </row>
    <row x14ac:dyDescent="0.25" r="3453" customHeight="1" ht="17.25" customFormat="1" s="3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</c>
    </row>
    <row x14ac:dyDescent="0.25" r="3454" customHeight="1" ht="17.25" customFormat="1" s="3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</c>
    </row>
    <row x14ac:dyDescent="0.25" r="3455" customHeight="1" ht="17.25" customFormat="1" s="3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</c>
    </row>
    <row x14ac:dyDescent="0.25" r="3456" customHeight="1" ht="17.25" customFormat="1" s="3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</c>
    </row>
    <row x14ac:dyDescent="0.25" r="3457" customHeight="1" ht="17.25" customFormat="1" s="3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</c>
    </row>
    <row x14ac:dyDescent="0.25" r="3458" customHeight="1" ht="17.25" customFormat="1" s="3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</c>
    </row>
    <row x14ac:dyDescent="0.25" r="3459" customHeight="1" ht="17.25" customFormat="1" s="3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</c>
    </row>
    <row x14ac:dyDescent="0.25" r="3460" customHeight="1" ht="17.25" customFormat="1" s="3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</c>
    </row>
    <row x14ac:dyDescent="0.25" r="3461" customHeight="1" ht="17.25" customFormat="1" s="3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</c>
    </row>
    <row x14ac:dyDescent="0.25" r="3462" customHeight="1" ht="17.25" customFormat="1" s="3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</c>
    </row>
    <row x14ac:dyDescent="0.25" r="3463" customHeight="1" ht="17.25" customFormat="1" s="3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</c>
    </row>
    <row x14ac:dyDescent="0.25" r="3464" customHeight="1" ht="17.25" customFormat="1" s="3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</c>
    </row>
    <row x14ac:dyDescent="0.25" r="3465" customHeight="1" ht="17.25" customFormat="1" s="3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</c>
    </row>
    <row x14ac:dyDescent="0.25" r="3466" customHeight="1" ht="17.25" customFormat="1" s="3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</c>
    </row>
    <row x14ac:dyDescent="0.25" r="3467" customHeight="1" ht="17.25" customFormat="1" s="3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</c>
    </row>
    <row x14ac:dyDescent="0.25" r="3468" customHeight="1" ht="17.25" customFormat="1" s="3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</c>
    </row>
    <row x14ac:dyDescent="0.25" r="3469" customHeight="1" ht="17.25" customFormat="1" s="3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</c>
    </row>
    <row x14ac:dyDescent="0.25" r="3470" customHeight="1" ht="17.25" customFormat="1" s="3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</c>
    </row>
    <row x14ac:dyDescent="0.25" r="3471" customHeight="1" ht="17.25" customFormat="1" s="3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</c>
    </row>
    <row x14ac:dyDescent="0.25" r="3472" customHeight="1" ht="17.25" customFormat="1" s="3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</c>
    </row>
    <row x14ac:dyDescent="0.25" r="3473" customHeight="1" ht="17.25" customFormat="1" s="3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</c>
    </row>
    <row x14ac:dyDescent="0.25" r="3474" customHeight="1" ht="17.25" customFormat="1" s="3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</c>
    </row>
    <row x14ac:dyDescent="0.25" r="3475" customHeight="1" ht="17.25" customFormat="1" s="3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</c>
    </row>
    <row x14ac:dyDescent="0.25" r="3476" customHeight="1" ht="17.25" customFormat="1" s="3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</c>
    </row>
    <row x14ac:dyDescent="0.25" r="3477" customHeight="1" ht="17.25" customFormat="1" s="3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</c>
    </row>
    <row x14ac:dyDescent="0.25" r="3478" customHeight="1" ht="17.25" customFormat="1" s="3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</c>
    </row>
    <row x14ac:dyDescent="0.25" r="3479" customHeight="1" ht="17.25" customFormat="1" s="3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</c>
    </row>
    <row x14ac:dyDescent="0.25" r="3480" customHeight="1" ht="17.25" customFormat="1" s="3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</c>
    </row>
    <row x14ac:dyDescent="0.25" r="3481" customHeight="1" ht="17.25" customFormat="1" s="3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</c>
    </row>
    <row x14ac:dyDescent="0.25" r="3482" customHeight="1" ht="17.25" customFormat="1" s="3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</c>
    </row>
    <row x14ac:dyDescent="0.25" r="3483" customHeight="1" ht="17.25" customFormat="1" s="3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</c>
    </row>
    <row x14ac:dyDescent="0.25" r="3484" customHeight="1" ht="17.25" customFormat="1" s="3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</c>
    </row>
    <row x14ac:dyDescent="0.25" r="3485" customHeight="1" ht="17.25" customFormat="1" s="3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</c>
    </row>
    <row x14ac:dyDescent="0.25" r="3486" customHeight="1" ht="17.25" customFormat="1" s="3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</c>
    </row>
    <row x14ac:dyDescent="0.25" r="3487" customHeight="1" ht="17.25" customFormat="1" s="3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</c>
    </row>
    <row x14ac:dyDescent="0.25" r="3488" customHeight="1" ht="17.25" customFormat="1" s="3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</c>
    </row>
    <row x14ac:dyDescent="0.25" r="3489" customHeight="1" ht="17.25" customFormat="1" s="3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</c>
    </row>
    <row x14ac:dyDescent="0.25" r="3490" customHeight="1" ht="17.25" customFormat="1" s="3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</c>
    </row>
    <row x14ac:dyDescent="0.25" r="3491" customHeight="1" ht="17.25" customFormat="1" s="3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</c>
    </row>
    <row x14ac:dyDescent="0.25" r="3492" customHeight="1" ht="17.25" customFormat="1" s="3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</c>
    </row>
    <row x14ac:dyDescent="0.25" r="3493" customHeight="1" ht="17.25" customFormat="1" s="3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</c>
    </row>
    <row x14ac:dyDescent="0.25" r="3494" customHeight="1" ht="17.25" customFormat="1" s="3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</c>
    </row>
    <row x14ac:dyDescent="0.25" r="3495" customHeight="1" ht="17.25" customFormat="1" s="3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</c>
    </row>
    <row x14ac:dyDescent="0.25" r="3496" customHeight="1" ht="17.25" customFormat="1" s="3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</c>
    </row>
    <row x14ac:dyDescent="0.25" r="3497" customHeight="1" ht="17.25" customFormat="1" s="3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</c>
    </row>
    <row x14ac:dyDescent="0.25" r="3498" customHeight="1" ht="17.25" customFormat="1" s="3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</c>
    </row>
    <row x14ac:dyDescent="0.25" r="3499" customHeight="1" ht="17.25" customFormat="1" s="3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</c>
    </row>
    <row x14ac:dyDescent="0.25" r="3500" customHeight="1" ht="17.25" customFormat="1" s="3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</c>
    </row>
    <row x14ac:dyDescent="0.25" r="3501" customHeight="1" ht="17.25" customFormat="1" s="3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</c>
    </row>
    <row x14ac:dyDescent="0.25" r="3502" customHeight="1" ht="17.25" customFormat="1" s="3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</c>
    </row>
    <row x14ac:dyDescent="0.25" r="3503" customHeight="1" ht="17.25" customFormat="1" s="3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</c>
    </row>
    <row x14ac:dyDescent="0.25" r="3504" customHeight="1" ht="17.25" customFormat="1" s="3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</c>
    </row>
    <row x14ac:dyDescent="0.25" r="3505" customHeight="1" ht="17.25" customFormat="1" s="3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</c>
    </row>
    <row x14ac:dyDescent="0.25" r="3506" customHeight="1" ht="17.25" customFormat="1" s="3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</c>
    </row>
    <row x14ac:dyDescent="0.25" r="3507" customHeight="1" ht="17.25" customFormat="1" s="3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</c>
    </row>
    <row x14ac:dyDescent="0.25" r="3508" customHeight="1" ht="17.25" customFormat="1" s="3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</c>
    </row>
    <row x14ac:dyDescent="0.25" r="3509" customHeight="1" ht="17.25" customFormat="1" s="3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</c>
    </row>
    <row x14ac:dyDescent="0.25" r="3510" customHeight="1" ht="17.25" customFormat="1" s="3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</c>
    </row>
    <row x14ac:dyDescent="0.25" r="3511" customHeight="1" ht="17.25" customFormat="1" s="3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</c>
    </row>
    <row x14ac:dyDescent="0.25" r="3512" customHeight="1" ht="17.25" customFormat="1" s="3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</c>
    </row>
    <row x14ac:dyDescent="0.25" r="3513" customHeight="1" ht="17.25" customFormat="1" s="3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</c>
    </row>
    <row x14ac:dyDescent="0.25" r="3514" customHeight="1" ht="17.25" customFormat="1" s="3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</c>
    </row>
    <row x14ac:dyDescent="0.25" r="3515" customHeight="1" ht="17.25" customFormat="1" s="3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</c>
    </row>
    <row x14ac:dyDescent="0.25" r="3516" customHeight="1" ht="17.25" customFormat="1" s="3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</c>
    </row>
    <row x14ac:dyDescent="0.25" r="3517" customHeight="1" ht="17.25" customFormat="1" s="3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</c>
    </row>
    <row x14ac:dyDescent="0.25" r="3518" customHeight="1" ht="17.25" customFormat="1" s="3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</c>
    </row>
    <row x14ac:dyDescent="0.25" r="3519" customHeight="1" ht="17.25" customFormat="1" s="3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</c>
    </row>
    <row x14ac:dyDescent="0.25" r="3520" customHeight="1" ht="17.25" customFormat="1" s="3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</c>
    </row>
    <row x14ac:dyDescent="0.25" r="3521" customHeight="1" ht="17.25" customFormat="1" s="3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</c>
    </row>
    <row x14ac:dyDescent="0.25" r="3522" customHeight="1" ht="17.25" customFormat="1" s="3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</c>
    </row>
    <row x14ac:dyDescent="0.25" r="3523" customHeight="1" ht="17.25" customFormat="1" s="3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</c>
    </row>
    <row x14ac:dyDescent="0.25" r="3524" customHeight="1" ht="17.25" customFormat="1" s="3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</c>
    </row>
    <row x14ac:dyDescent="0.25" r="3525" customHeight="1" ht="17.25" customFormat="1" s="3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</c>
    </row>
    <row x14ac:dyDescent="0.25" r="3526" customHeight="1" ht="17.25" customFormat="1" s="3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</c>
    </row>
    <row x14ac:dyDescent="0.25" r="3527" customHeight="1" ht="17.25" customFormat="1" s="3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</c>
    </row>
    <row x14ac:dyDescent="0.25" r="3528" customHeight="1" ht="17.25" customFormat="1" s="3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</c>
    </row>
    <row x14ac:dyDescent="0.25" r="3529" customHeight="1" ht="17.25" customFormat="1" s="3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</c>
    </row>
    <row x14ac:dyDescent="0.25" r="3530" customHeight="1" ht="17.25" customFormat="1" s="3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</c>
    </row>
    <row x14ac:dyDescent="0.25" r="3531" customHeight="1" ht="17.25" customFormat="1" s="3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</c>
    </row>
    <row x14ac:dyDescent="0.25" r="3532" customHeight="1" ht="17.25" customFormat="1" s="3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</c>
    </row>
    <row x14ac:dyDescent="0.25" r="3533" customHeight="1" ht="17.25" customFormat="1" s="3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</c>
    </row>
    <row x14ac:dyDescent="0.25" r="3534" customHeight="1" ht="17.25" customFormat="1" s="3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</c>
    </row>
    <row x14ac:dyDescent="0.25" r="3535" customHeight="1" ht="17.25" customFormat="1" s="3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</c>
    </row>
    <row x14ac:dyDescent="0.25" r="3536" customHeight="1" ht="17.25" customFormat="1" s="3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</c>
    </row>
    <row x14ac:dyDescent="0.25" r="3537" customHeight="1" ht="17.25" customFormat="1" s="3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</c>
    </row>
    <row x14ac:dyDescent="0.25" r="3538" customHeight="1" ht="17.25" customFormat="1" s="3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</c>
    </row>
    <row x14ac:dyDescent="0.25" r="3539" customHeight="1" ht="17.25" customFormat="1" s="3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</c>
    </row>
    <row x14ac:dyDescent="0.25" r="3540" customHeight="1" ht="17.25" customFormat="1" s="3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</c>
    </row>
    <row x14ac:dyDescent="0.25" r="3541" customHeight="1" ht="17.25" customFormat="1" s="3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</c>
    </row>
    <row x14ac:dyDescent="0.25" r="3542" customHeight="1" ht="17.25" customFormat="1" s="3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</c>
    </row>
    <row x14ac:dyDescent="0.25" r="3543" customHeight="1" ht="17.25" customFormat="1" s="3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</c>
    </row>
    <row x14ac:dyDescent="0.25" r="3544" customHeight="1" ht="17.25" customFormat="1" s="3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</c>
    </row>
    <row x14ac:dyDescent="0.25" r="3545" customHeight="1" ht="17.25" customFormat="1" s="3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</c>
    </row>
    <row x14ac:dyDescent="0.25" r="3546" customHeight="1" ht="17.25" customFormat="1" s="3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</c>
    </row>
    <row x14ac:dyDescent="0.25" r="3547" customHeight="1" ht="17.25" customFormat="1" s="3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</c>
    </row>
    <row x14ac:dyDescent="0.25" r="3548" customHeight="1" ht="17.25" customFormat="1" s="3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</c>
    </row>
    <row x14ac:dyDescent="0.25" r="3549" customHeight="1" ht="17.25" customFormat="1" s="3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</c>
    </row>
    <row x14ac:dyDescent="0.25" r="3550" customHeight="1" ht="17.25" customFormat="1" s="3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</c>
    </row>
    <row x14ac:dyDescent="0.25" r="3551" customHeight="1" ht="17.25" customFormat="1" s="3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</c>
    </row>
    <row x14ac:dyDescent="0.25" r="3552" customHeight="1" ht="17.25" customFormat="1" s="3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</c>
    </row>
    <row x14ac:dyDescent="0.25" r="3553" customHeight="1" ht="17.25" customFormat="1" s="3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</c>
    </row>
    <row x14ac:dyDescent="0.25" r="3554" customHeight="1" ht="17.25" customFormat="1" s="3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</c>
    </row>
    <row x14ac:dyDescent="0.25" r="3555" customHeight="1" ht="17.25" customFormat="1" s="3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</c>
    </row>
    <row x14ac:dyDescent="0.25" r="3556" customHeight="1" ht="17.25" customFormat="1" s="3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</c>
    </row>
    <row x14ac:dyDescent="0.25" r="3557" customHeight="1" ht="17.25" customFormat="1" s="3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</c>
    </row>
    <row x14ac:dyDescent="0.25" r="3558" customHeight="1" ht="17.25" customFormat="1" s="3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</c>
    </row>
    <row x14ac:dyDescent="0.25" r="3559" customHeight="1" ht="17.25" customFormat="1" s="3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</c>
    </row>
    <row x14ac:dyDescent="0.25" r="3560" customHeight="1" ht="17.25" customFormat="1" s="3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</c>
    </row>
    <row x14ac:dyDescent="0.25" r="3561" customHeight="1" ht="17.25" customFormat="1" s="3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</c>
    </row>
    <row x14ac:dyDescent="0.25" r="3562" customHeight="1" ht="17.25" customFormat="1" s="3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</c>
    </row>
    <row x14ac:dyDescent="0.25" r="3563" customHeight="1" ht="17.25" customFormat="1" s="3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</c>
    </row>
    <row x14ac:dyDescent="0.25" r="3564" customHeight="1" ht="17.25" customFormat="1" s="3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</c>
    </row>
    <row x14ac:dyDescent="0.25" r="3565" customHeight="1" ht="17.25" customFormat="1" s="3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</c>
    </row>
    <row x14ac:dyDescent="0.25" r="3566" customHeight="1" ht="17.25" customFormat="1" s="3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</c>
    </row>
    <row x14ac:dyDescent="0.25" r="3567" customHeight="1" ht="17.25" customFormat="1" s="3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</c>
    </row>
    <row x14ac:dyDescent="0.25" r="3568" customHeight="1" ht="17.25" customFormat="1" s="3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</c>
    </row>
    <row x14ac:dyDescent="0.25" r="3569" customHeight="1" ht="17.25" customFormat="1" s="3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</c>
    </row>
    <row x14ac:dyDescent="0.25" r="3570" customHeight="1" ht="17.25" customFormat="1" s="3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</c>
    </row>
    <row x14ac:dyDescent="0.25" r="3571" customHeight="1" ht="17.25" customFormat="1" s="3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</c>
    </row>
    <row x14ac:dyDescent="0.25" r="3572" customHeight="1" ht="17.25" customFormat="1" s="3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</c>
    </row>
    <row x14ac:dyDescent="0.25" r="3573" customHeight="1" ht="17.25" customFormat="1" s="3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</c>
    </row>
    <row x14ac:dyDescent="0.25" r="3574" customHeight="1" ht="17.25" customFormat="1" s="3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</c>
    </row>
    <row x14ac:dyDescent="0.25" r="3575" customHeight="1" ht="17.25" customFormat="1" s="3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</c>
    </row>
    <row x14ac:dyDescent="0.25" r="3576" customHeight="1" ht="17.25" customFormat="1" s="3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</c>
    </row>
    <row x14ac:dyDescent="0.25" r="3577" customHeight="1" ht="17.25" customFormat="1" s="3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</c>
    </row>
    <row x14ac:dyDescent="0.25" r="3578" customHeight="1" ht="17.25" customFormat="1" s="3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</c>
    </row>
    <row x14ac:dyDescent="0.25" r="3579" customHeight="1" ht="17.25" customFormat="1" s="3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</c>
    </row>
    <row x14ac:dyDescent="0.25" r="3580" customHeight="1" ht="17.25" customFormat="1" s="3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</c>
    </row>
    <row x14ac:dyDescent="0.25" r="3581" customHeight="1" ht="17.25" customFormat="1" s="3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</c>
    </row>
    <row x14ac:dyDescent="0.25" r="3582" customHeight="1" ht="17.25" customFormat="1" s="3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</c>
    </row>
    <row x14ac:dyDescent="0.25" r="3583" customHeight="1" ht="17.25" customFormat="1" s="3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</c>
    </row>
    <row x14ac:dyDescent="0.25" r="3584" customHeight="1" ht="17.25" customFormat="1" s="3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</c>
    </row>
    <row x14ac:dyDescent="0.25" r="3585" customHeight="1" ht="17.25" customFormat="1" s="3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</c>
    </row>
    <row x14ac:dyDescent="0.25" r="3586" customHeight="1" ht="17.25" customFormat="1" s="3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</c>
    </row>
    <row x14ac:dyDescent="0.25" r="3587" customHeight="1" ht="17.25" customFormat="1" s="3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</c>
    </row>
    <row x14ac:dyDescent="0.25" r="3588" customHeight="1" ht="17.25" customFormat="1" s="3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</c>
    </row>
    <row x14ac:dyDescent="0.25" r="3589" customHeight="1" ht="17.25" customFormat="1" s="3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</c>
    </row>
    <row x14ac:dyDescent="0.25" r="3590" customHeight="1" ht="17.25" customFormat="1" s="3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</c>
    </row>
    <row x14ac:dyDescent="0.25" r="3591" customHeight="1" ht="17.25" customFormat="1" s="3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</c>
    </row>
    <row x14ac:dyDescent="0.25" r="3592" customHeight="1" ht="17.25" customFormat="1" s="3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</c>
    </row>
    <row x14ac:dyDescent="0.25" r="3593" customHeight="1" ht="17.25" customFormat="1" s="3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</c>
    </row>
    <row x14ac:dyDescent="0.25" r="3594" customHeight="1" ht="17.25" customFormat="1" s="3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</c>
    </row>
    <row x14ac:dyDescent="0.25" r="3595" customHeight="1" ht="17.25" customFormat="1" s="3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</c>
    </row>
    <row x14ac:dyDescent="0.25" r="3596" customHeight="1" ht="17.25" customFormat="1" s="3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</c>
    </row>
    <row x14ac:dyDescent="0.25" r="3597" customHeight="1" ht="17.25" customFormat="1" s="3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</c>
    </row>
    <row x14ac:dyDescent="0.25" r="3598" customHeight="1" ht="17.25" customFormat="1" s="3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</c>
    </row>
    <row x14ac:dyDescent="0.25" r="3599" customHeight="1" ht="17.25" customFormat="1" s="3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</c>
    </row>
    <row x14ac:dyDescent="0.25" r="3600" customHeight="1" ht="17.25" customFormat="1" s="3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</c>
    </row>
    <row x14ac:dyDescent="0.25" r="3601" customHeight="1" ht="17.25" customFormat="1" s="3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</c>
    </row>
    <row x14ac:dyDescent="0.25" r="3602" customHeight="1" ht="17.25" customFormat="1" s="3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</c>
    </row>
    <row x14ac:dyDescent="0.25" r="3603" customHeight="1" ht="17.25" customFormat="1" s="3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</c>
    </row>
    <row x14ac:dyDescent="0.25" r="3604" customHeight="1" ht="17.25" customFormat="1" s="3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</c>
    </row>
    <row x14ac:dyDescent="0.25" r="3605" customHeight="1" ht="17.25" customFormat="1" s="3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</c>
    </row>
    <row x14ac:dyDescent="0.25" r="3606" customHeight="1" ht="17.25" customFormat="1" s="3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</c>
    </row>
    <row x14ac:dyDescent="0.25" r="3607" customHeight="1" ht="17.25" customFormat="1" s="3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</c>
    </row>
    <row x14ac:dyDescent="0.25" r="3608" customHeight="1" ht="17.25" customFormat="1" s="3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</c>
    </row>
    <row x14ac:dyDescent="0.25" r="3609" customHeight="1" ht="17.25" customFormat="1" s="3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</c>
    </row>
    <row x14ac:dyDescent="0.25" r="3610" customHeight="1" ht="17.25" customFormat="1" s="3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</c>
    </row>
    <row x14ac:dyDescent="0.25" r="3611" customHeight="1" ht="17.25" customFormat="1" s="3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</c>
    </row>
    <row x14ac:dyDescent="0.25" r="3612" customHeight="1" ht="17.25" customFormat="1" s="3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</c>
    </row>
    <row x14ac:dyDescent="0.25" r="3613" customHeight="1" ht="17.25" customFormat="1" s="3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</c>
    </row>
    <row x14ac:dyDescent="0.25" r="3614" customHeight="1" ht="17.25" customFormat="1" s="3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</c>
    </row>
    <row x14ac:dyDescent="0.25" r="3615" customHeight="1" ht="17.25" customFormat="1" s="3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</c>
    </row>
    <row x14ac:dyDescent="0.25" r="3616" customHeight="1" ht="17.25" customFormat="1" s="3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</c>
    </row>
    <row x14ac:dyDescent="0.25" r="3617" customHeight="1" ht="17.25" customFormat="1" s="3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</c>
    </row>
    <row x14ac:dyDescent="0.25" r="3618" customHeight="1" ht="17.25" customFormat="1" s="3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</c>
    </row>
    <row x14ac:dyDescent="0.25" r="3619" customHeight="1" ht="17.25" customFormat="1" s="3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</c>
    </row>
    <row x14ac:dyDescent="0.25" r="3620" customHeight="1" ht="17.25" customFormat="1" s="3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</c>
    </row>
    <row x14ac:dyDescent="0.25" r="3621" customHeight="1" ht="17.25" customFormat="1" s="3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</c>
    </row>
    <row x14ac:dyDescent="0.25" r="3622" customHeight="1" ht="17.25" customFormat="1" s="3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</c>
    </row>
    <row x14ac:dyDescent="0.25" r="3623" customHeight="1" ht="17.25" customFormat="1" s="3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</c>
    </row>
    <row x14ac:dyDescent="0.25" r="3624" customHeight="1" ht="17.25" customFormat="1" s="3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</c>
    </row>
    <row x14ac:dyDescent="0.25" r="3625" customHeight="1" ht="17.25" customFormat="1" s="3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</c>
    </row>
    <row x14ac:dyDescent="0.25" r="3626" customHeight="1" ht="17.25" customFormat="1" s="3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</c>
    </row>
    <row x14ac:dyDescent="0.25" r="3627" customHeight="1" ht="17.25" customFormat="1" s="3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</c>
    </row>
    <row x14ac:dyDescent="0.25" r="3628" customHeight="1" ht="17.25" customFormat="1" s="3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</c>
    </row>
    <row x14ac:dyDescent="0.25" r="3629" customHeight="1" ht="17.25" customFormat="1" s="3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</c>
    </row>
    <row x14ac:dyDescent="0.25" r="3630" customHeight="1" ht="17.25" customFormat="1" s="3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</c>
    </row>
    <row x14ac:dyDescent="0.25" r="3631" customHeight="1" ht="17.25" customFormat="1" s="3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</c>
    </row>
    <row x14ac:dyDescent="0.25" r="3632" customHeight="1" ht="17.25" customFormat="1" s="3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</c>
    </row>
    <row x14ac:dyDescent="0.25" r="3633" customHeight="1" ht="17.25" customFormat="1" s="3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</c>
    </row>
    <row x14ac:dyDescent="0.25" r="3634" customHeight="1" ht="17.25" customFormat="1" s="3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</c>
    </row>
    <row x14ac:dyDescent="0.25" r="3635" customHeight="1" ht="17.25" customFormat="1" s="3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</c>
    </row>
    <row x14ac:dyDescent="0.25" r="3636" customHeight="1" ht="17.25" customFormat="1" s="3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</c>
    </row>
    <row x14ac:dyDescent="0.25" r="3637" customHeight="1" ht="17.25" customFormat="1" s="3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</c>
    </row>
    <row x14ac:dyDescent="0.25" r="3638" customHeight="1" ht="17.25" customFormat="1" s="3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</c>
    </row>
    <row x14ac:dyDescent="0.25" r="3639" customHeight="1" ht="17.25" customFormat="1" s="3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</c>
    </row>
    <row x14ac:dyDescent="0.25" r="3640" customHeight="1" ht="17.25" customFormat="1" s="3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</c>
    </row>
    <row x14ac:dyDescent="0.25" r="3641" customHeight="1" ht="17.25" customFormat="1" s="3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</c>
    </row>
    <row x14ac:dyDescent="0.25" r="3642" customHeight="1" ht="17.25" customFormat="1" s="3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</c>
    </row>
    <row x14ac:dyDescent="0.25" r="3643" customHeight="1" ht="17.25" customFormat="1" s="3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</c>
    </row>
    <row x14ac:dyDescent="0.25" r="3644" customHeight="1" ht="17.25" customFormat="1" s="3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</c>
    </row>
    <row x14ac:dyDescent="0.25" r="3645" customHeight="1" ht="17.25" customFormat="1" s="3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</c>
    </row>
    <row x14ac:dyDescent="0.25" r="3646" customHeight="1" ht="17.25" customFormat="1" s="3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</c>
    </row>
    <row x14ac:dyDescent="0.25" r="3647" customHeight="1" ht="17.25" customFormat="1" s="3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</c>
    </row>
    <row x14ac:dyDescent="0.25" r="3648" customHeight="1" ht="17.25" customFormat="1" s="3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</c>
    </row>
    <row x14ac:dyDescent="0.25" r="3649" customHeight="1" ht="17.25" customFormat="1" s="3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</c>
    </row>
    <row x14ac:dyDescent="0.25" r="3650" customHeight="1" ht="17.25" customFormat="1" s="3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</c>
    </row>
    <row x14ac:dyDescent="0.25" r="3651" customHeight="1" ht="17.25" customFormat="1" s="3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</c>
    </row>
    <row x14ac:dyDescent="0.25" r="3652" customHeight="1" ht="17.25" customFormat="1" s="3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</c>
    </row>
    <row x14ac:dyDescent="0.25" r="3653" customHeight="1" ht="17.25" customFormat="1" s="3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</c>
    </row>
    <row x14ac:dyDescent="0.25" r="3654" customHeight="1" ht="17.25" customFormat="1" s="3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</c>
    </row>
    <row x14ac:dyDescent="0.25" r="3655" customHeight="1" ht="17.25" customFormat="1" s="3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</c>
    </row>
    <row x14ac:dyDescent="0.25" r="3656" customHeight="1" ht="17.25" customFormat="1" s="3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</c>
    </row>
    <row x14ac:dyDescent="0.25" r="3657" customHeight="1" ht="17.25" customFormat="1" s="3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</c>
    </row>
    <row x14ac:dyDescent="0.25" r="3658" customHeight="1" ht="17.25" customFormat="1" s="3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</c>
    </row>
    <row x14ac:dyDescent="0.25" r="3659" customHeight="1" ht="17.25" customFormat="1" s="3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</c>
    </row>
    <row x14ac:dyDescent="0.25" r="3660" customHeight="1" ht="17.25" customFormat="1" s="3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</c>
    </row>
    <row x14ac:dyDescent="0.25" r="3661" customHeight="1" ht="17.25" customFormat="1" s="3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</c>
    </row>
    <row x14ac:dyDescent="0.25" r="3662" customHeight="1" ht="17.25" customFormat="1" s="3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</c>
    </row>
    <row x14ac:dyDescent="0.25" r="3663" customHeight="1" ht="17.25" customFormat="1" s="3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</c>
    </row>
    <row x14ac:dyDescent="0.25" r="3664" customHeight="1" ht="17.25" customFormat="1" s="3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</c>
    </row>
    <row x14ac:dyDescent="0.25" r="3665" customHeight="1" ht="17.25" customFormat="1" s="3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</c>
    </row>
    <row x14ac:dyDescent="0.25" r="3666" customHeight="1" ht="17.25" customFormat="1" s="3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</c>
    </row>
    <row x14ac:dyDescent="0.25" r="3667" customHeight="1" ht="17.25" customFormat="1" s="3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</c>
    </row>
    <row x14ac:dyDescent="0.25" r="3668" customHeight="1" ht="17.25" customFormat="1" s="3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</c>
    </row>
    <row x14ac:dyDescent="0.25" r="3669" customHeight="1" ht="17.25" customFormat="1" s="3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</c>
    </row>
    <row x14ac:dyDescent="0.25" r="3670" customHeight="1" ht="17.25" customFormat="1" s="3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</c>
    </row>
    <row x14ac:dyDescent="0.25" r="3671" customHeight="1" ht="17.25" customFormat="1" s="3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</c>
    </row>
    <row x14ac:dyDescent="0.25" r="3672" customHeight="1" ht="17.25" customFormat="1" s="3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</c>
    </row>
    <row x14ac:dyDescent="0.25" r="3673" customHeight="1" ht="17.25" customFormat="1" s="3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</c>
    </row>
    <row x14ac:dyDescent="0.25" r="3674" customHeight="1" ht="17.25" customFormat="1" s="3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</c>
    </row>
    <row x14ac:dyDescent="0.25" r="3675" customHeight="1" ht="17.25" customFormat="1" s="3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</c>
    </row>
    <row x14ac:dyDescent="0.25" r="3676" customHeight="1" ht="17.25" customFormat="1" s="3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</c>
    </row>
    <row x14ac:dyDescent="0.25" r="3677" customHeight="1" ht="17.25" customFormat="1" s="3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</c>
    </row>
    <row x14ac:dyDescent="0.25" r="3678" customHeight="1" ht="17.25" customFormat="1" s="3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</c>
    </row>
    <row x14ac:dyDescent="0.25" r="3679" customHeight="1" ht="17.25" customFormat="1" s="3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</c>
    </row>
    <row x14ac:dyDescent="0.25" r="3680" customHeight="1" ht="17.25" customFormat="1" s="3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</c>
    </row>
    <row x14ac:dyDescent="0.25" r="3681" customHeight="1" ht="17.25" customFormat="1" s="3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</c>
    </row>
    <row x14ac:dyDescent="0.25" r="3682" customHeight="1" ht="17.25" customFormat="1" s="3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</c>
    </row>
    <row x14ac:dyDescent="0.25" r="3683" customHeight="1" ht="17.25" customFormat="1" s="3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</c>
    </row>
    <row x14ac:dyDescent="0.25" r="3684" customHeight="1" ht="17.25" customFormat="1" s="3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</c>
    </row>
    <row x14ac:dyDescent="0.25" r="3685" customHeight="1" ht="17.25" customFormat="1" s="3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</c>
    </row>
    <row x14ac:dyDescent="0.25" r="3686" customHeight="1" ht="17.25" customFormat="1" s="3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</c>
    </row>
    <row x14ac:dyDescent="0.25" r="3687" customHeight="1" ht="17.25" customFormat="1" s="3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</c>
    </row>
    <row x14ac:dyDescent="0.25" r="3688" customHeight="1" ht="17.25" customFormat="1" s="3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</c>
    </row>
    <row x14ac:dyDescent="0.25" r="3689" customHeight="1" ht="17.25" customFormat="1" s="3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</c>
    </row>
    <row x14ac:dyDescent="0.25" r="3690" customHeight="1" ht="17.25" customFormat="1" s="3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</c>
    </row>
    <row x14ac:dyDescent="0.25" r="3691" customHeight="1" ht="17.25" customFormat="1" s="3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</c>
    </row>
    <row x14ac:dyDescent="0.25" r="3692" customHeight="1" ht="17.25" customFormat="1" s="3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</c>
    </row>
    <row x14ac:dyDescent="0.25" r="3693" customHeight="1" ht="17.25" customFormat="1" s="3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</c>
    </row>
    <row x14ac:dyDescent="0.25" r="3694" customHeight="1" ht="17.25" customFormat="1" s="3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</c>
    </row>
    <row x14ac:dyDescent="0.25" r="3695" customHeight="1" ht="17.25" customFormat="1" s="3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</c>
    </row>
    <row x14ac:dyDescent="0.25" r="3696" customHeight="1" ht="17.25" customFormat="1" s="3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</c>
    </row>
    <row x14ac:dyDescent="0.25" r="3697" customHeight="1" ht="17.25" customFormat="1" s="3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</c>
    </row>
    <row x14ac:dyDescent="0.25" r="3698" customHeight="1" ht="17.25" customFormat="1" s="3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</c>
    </row>
    <row x14ac:dyDescent="0.25" r="3699" customHeight="1" ht="17.25" customFormat="1" s="3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</c>
    </row>
    <row x14ac:dyDescent="0.25" r="3700" customHeight="1" ht="17.25" customFormat="1" s="3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</c>
    </row>
    <row x14ac:dyDescent="0.25" r="3701" customHeight="1" ht="17.25" customFormat="1" s="3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</c>
    </row>
    <row x14ac:dyDescent="0.25" r="3702" customHeight="1" ht="17.25" customFormat="1" s="3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</c>
    </row>
    <row x14ac:dyDescent="0.25" r="3703" customHeight="1" ht="17.25" customFormat="1" s="3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</c>
    </row>
    <row x14ac:dyDescent="0.25" r="3704" customHeight="1" ht="17.25" customFormat="1" s="3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</c>
    </row>
    <row x14ac:dyDescent="0.25" r="3705" customHeight="1" ht="17.25" customFormat="1" s="3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</c>
    </row>
    <row x14ac:dyDescent="0.25" r="3706" customHeight="1" ht="17.25" customFormat="1" s="3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</c>
    </row>
    <row x14ac:dyDescent="0.25" r="3707" customHeight="1" ht="17.25" customFormat="1" s="3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</c>
    </row>
    <row x14ac:dyDescent="0.25" r="3708" customHeight="1" ht="17.25" customFormat="1" s="3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</c>
    </row>
    <row x14ac:dyDescent="0.25" r="3709" customHeight="1" ht="17.25" customFormat="1" s="3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</c>
    </row>
    <row x14ac:dyDescent="0.25" r="3710" customHeight="1" ht="17.25" customFormat="1" s="3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</c>
    </row>
    <row x14ac:dyDescent="0.25" r="3711" customHeight="1" ht="17.25" customFormat="1" s="3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</c>
    </row>
    <row x14ac:dyDescent="0.25" r="3712" customHeight="1" ht="17.25" customFormat="1" s="3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</c>
    </row>
    <row x14ac:dyDescent="0.25" r="3713" customHeight="1" ht="17.25" customFormat="1" s="3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</c>
    </row>
    <row x14ac:dyDescent="0.25" r="3714" customHeight="1" ht="17.25" customFormat="1" s="3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</c>
    </row>
    <row x14ac:dyDescent="0.25" r="3715" customHeight="1" ht="17.25" customFormat="1" s="3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</c>
    </row>
    <row x14ac:dyDescent="0.25" r="3716" customHeight="1" ht="17.25" customFormat="1" s="3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</c>
    </row>
    <row x14ac:dyDescent="0.25" r="3717" customHeight="1" ht="17.25" customFormat="1" s="3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</c>
    </row>
    <row x14ac:dyDescent="0.25" r="3718" customHeight="1" ht="17.25" customFormat="1" s="3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</c>
    </row>
    <row x14ac:dyDescent="0.25" r="3719" customHeight="1" ht="17.25" customFormat="1" s="3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</c>
    </row>
    <row x14ac:dyDescent="0.25" r="3720" customHeight="1" ht="17.25" customFormat="1" s="3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</c>
    </row>
    <row x14ac:dyDescent="0.25" r="3721" customHeight="1" ht="17.25" customFormat="1" s="3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</c>
    </row>
    <row x14ac:dyDescent="0.25" r="3722" customHeight="1" ht="17.25" customFormat="1" s="3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</c>
    </row>
    <row x14ac:dyDescent="0.25" r="3723" customHeight="1" ht="17.25" customFormat="1" s="3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</c>
    </row>
    <row x14ac:dyDescent="0.25" r="3724" customHeight="1" ht="17.25" customFormat="1" s="3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</c>
    </row>
    <row x14ac:dyDescent="0.25" r="3725" customHeight="1" ht="17.25" customFormat="1" s="3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</c>
    </row>
    <row x14ac:dyDescent="0.25" r="3726" customHeight="1" ht="17.25" customFormat="1" s="3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</c>
    </row>
    <row x14ac:dyDescent="0.25" r="3727" customHeight="1" ht="17.25" customFormat="1" s="3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</c>
    </row>
    <row x14ac:dyDescent="0.25" r="3728" customHeight="1" ht="17.25" customFormat="1" s="3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</c>
    </row>
    <row x14ac:dyDescent="0.25" r="3729" customHeight="1" ht="17.25" customFormat="1" s="3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</c>
    </row>
    <row x14ac:dyDescent="0.25" r="3730" customHeight="1" ht="17.25" customFormat="1" s="3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</c>
    </row>
    <row x14ac:dyDescent="0.25" r="3731" customHeight="1" ht="17.25" customFormat="1" s="3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</c>
    </row>
    <row x14ac:dyDescent="0.25" r="3732" customHeight="1" ht="17.25" customFormat="1" s="3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</c>
    </row>
    <row x14ac:dyDescent="0.25" r="3733" customHeight="1" ht="17.25" customFormat="1" s="3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</c>
    </row>
    <row x14ac:dyDescent="0.25" r="3734" customHeight="1" ht="17.25" customFormat="1" s="3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</c>
    </row>
    <row x14ac:dyDescent="0.25" r="3735" customHeight="1" ht="17.25" customFormat="1" s="3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</c>
    </row>
    <row x14ac:dyDescent="0.25" r="3736" customHeight="1" ht="17.25" customFormat="1" s="3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</c>
    </row>
    <row x14ac:dyDescent="0.25" r="3737" customHeight="1" ht="17.25" customFormat="1" s="3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</c>
    </row>
    <row x14ac:dyDescent="0.25" r="3738" customHeight="1" ht="17.25" customFormat="1" s="3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</c>
    </row>
    <row x14ac:dyDescent="0.25" r="3739" customHeight="1" ht="17.25" customFormat="1" s="3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</c>
    </row>
    <row x14ac:dyDescent="0.25" r="3740" customHeight="1" ht="17.25" customFormat="1" s="3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</c>
    </row>
    <row x14ac:dyDescent="0.25" r="3741" customHeight="1" ht="17.25" customFormat="1" s="3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</c>
    </row>
    <row x14ac:dyDescent="0.25" r="3742" customHeight="1" ht="17.25" customFormat="1" s="3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</c>
    </row>
    <row x14ac:dyDescent="0.25" r="3743" customHeight="1" ht="17.25" customFormat="1" s="3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</c>
    </row>
    <row x14ac:dyDescent="0.25" r="3744" customHeight="1" ht="17.25" customFormat="1" s="3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</c>
    </row>
    <row x14ac:dyDescent="0.25" r="3745" customHeight="1" ht="17.25" customFormat="1" s="3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</c>
    </row>
    <row x14ac:dyDescent="0.25" r="3746" customHeight="1" ht="17.25" customFormat="1" s="3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</c>
    </row>
    <row x14ac:dyDescent="0.25" r="3747" customHeight="1" ht="17.25" customFormat="1" s="3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</c>
    </row>
    <row x14ac:dyDescent="0.25" r="3748" customHeight="1" ht="17.25" customFormat="1" s="3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</c>
    </row>
    <row x14ac:dyDescent="0.25" r="3749" customHeight="1" ht="17.25" customFormat="1" s="3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</c>
    </row>
    <row x14ac:dyDescent="0.25" r="3750" customHeight="1" ht="17.25" customFormat="1" s="3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</c>
    </row>
    <row x14ac:dyDescent="0.25" r="3751" customHeight="1" ht="17.25" customFormat="1" s="3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</c>
    </row>
    <row x14ac:dyDescent="0.25" r="3752" customHeight="1" ht="17.25" customFormat="1" s="3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</c>
    </row>
    <row x14ac:dyDescent="0.25" r="3753" customHeight="1" ht="17.25" customFormat="1" s="3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</c>
    </row>
    <row x14ac:dyDescent="0.25" r="3754" customHeight="1" ht="17.25" customFormat="1" s="3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</c>
    </row>
    <row x14ac:dyDescent="0.25" r="3755" customHeight="1" ht="17.25" customFormat="1" s="3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</c>
    </row>
    <row x14ac:dyDescent="0.25" r="3756" customHeight="1" ht="17.25" customFormat="1" s="3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</c>
    </row>
    <row x14ac:dyDescent="0.25" r="3757" customHeight="1" ht="17.25" customFormat="1" s="3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</c>
    </row>
    <row x14ac:dyDescent="0.25" r="3758" customHeight="1" ht="17.25" customFormat="1" s="3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</c>
    </row>
    <row x14ac:dyDescent="0.25" r="3759" customHeight="1" ht="17.25" customFormat="1" s="3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</c>
    </row>
    <row x14ac:dyDescent="0.25" r="3760" customHeight="1" ht="17.25" customFormat="1" s="3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</c>
    </row>
    <row x14ac:dyDescent="0.25" r="3761" customHeight="1" ht="17.25" customFormat="1" s="3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</c>
    </row>
    <row x14ac:dyDescent="0.25" r="3762" customHeight="1" ht="17.25" customFormat="1" s="3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</c>
    </row>
    <row x14ac:dyDescent="0.25" r="3763" customHeight="1" ht="17.25" customFormat="1" s="3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</c>
    </row>
    <row x14ac:dyDescent="0.25" r="3764" customHeight="1" ht="17.25" customFormat="1" s="3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</c>
    </row>
    <row x14ac:dyDescent="0.25" r="3765" customHeight="1" ht="17.25" customFormat="1" s="3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</c>
    </row>
    <row x14ac:dyDescent="0.25" r="3766" customHeight="1" ht="17.25" customFormat="1" s="3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</c>
    </row>
    <row x14ac:dyDescent="0.25" r="3767" customHeight="1" ht="17.25" customFormat="1" s="3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</c>
    </row>
    <row x14ac:dyDescent="0.25" r="3768" customHeight="1" ht="17.25" customFormat="1" s="3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</c>
    </row>
    <row x14ac:dyDescent="0.25" r="3769" customHeight="1" ht="17.25" customFormat="1" s="3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</c>
    </row>
    <row x14ac:dyDescent="0.25" r="3770" customHeight="1" ht="17.25" customFormat="1" s="3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</c>
    </row>
    <row x14ac:dyDescent="0.25" r="3771" customHeight="1" ht="17.25" customFormat="1" s="3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</c>
    </row>
    <row x14ac:dyDescent="0.25" r="3772" customHeight="1" ht="17.25" customFormat="1" s="3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</c>
    </row>
    <row x14ac:dyDescent="0.25" r="3773" customHeight="1" ht="17.25" customFormat="1" s="3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</c>
    </row>
    <row x14ac:dyDescent="0.25" r="3774" customHeight="1" ht="17.25" customFormat="1" s="3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</c>
    </row>
    <row x14ac:dyDescent="0.25" r="3775" customHeight="1" ht="17.25" customFormat="1" s="3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</c>
    </row>
    <row x14ac:dyDescent="0.25" r="3776" customHeight="1" ht="17.25" customFormat="1" s="3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</c>
    </row>
    <row x14ac:dyDescent="0.25" r="3777" customHeight="1" ht="17.25" customFormat="1" s="3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</c>
    </row>
    <row x14ac:dyDescent="0.25" r="3778" customHeight="1" ht="17.25" customFormat="1" s="3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</c>
    </row>
    <row x14ac:dyDescent="0.25" r="3779" customHeight="1" ht="17.25" customFormat="1" s="3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</c>
    </row>
    <row x14ac:dyDescent="0.25" r="3780" customHeight="1" ht="17.25" customFormat="1" s="3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</c>
    </row>
    <row x14ac:dyDescent="0.25" r="3781" customHeight="1" ht="17.25" customFormat="1" s="3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</c>
    </row>
    <row x14ac:dyDescent="0.25" r="3782" customHeight="1" ht="17.25" customFormat="1" s="3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</c>
    </row>
    <row x14ac:dyDescent="0.25" r="3783" customHeight="1" ht="17.25" customFormat="1" s="3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</c>
    </row>
    <row x14ac:dyDescent="0.25" r="3784" customHeight="1" ht="17.25" customFormat="1" s="3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</c>
    </row>
    <row x14ac:dyDescent="0.25" r="3785" customHeight="1" ht="17.25" customFormat="1" s="3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</c>
    </row>
    <row x14ac:dyDescent="0.25" r="3786" customHeight="1" ht="17.25" customFormat="1" s="3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</c>
    </row>
    <row x14ac:dyDescent="0.25" r="3787" customHeight="1" ht="17.25" customFormat="1" s="3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</c>
    </row>
    <row x14ac:dyDescent="0.25" r="3788" customHeight="1" ht="17.25" customFormat="1" s="3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</c>
    </row>
    <row x14ac:dyDescent="0.25" r="3789" customHeight="1" ht="17.25" customFormat="1" s="3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</c>
    </row>
    <row x14ac:dyDescent="0.25" r="3790" customHeight="1" ht="17.25" customFormat="1" s="3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</c>
    </row>
    <row x14ac:dyDescent="0.25" r="3791" customHeight="1" ht="17.25" customFormat="1" s="3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</c>
    </row>
    <row x14ac:dyDescent="0.25" r="3792" customHeight="1" ht="17.25" customFormat="1" s="3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</c>
    </row>
    <row x14ac:dyDescent="0.25" r="3793" customHeight="1" ht="17.25" customFormat="1" s="3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</c>
    </row>
    <row x14ac:dyDescent="0.25" r="3794" customHeight="1" ht="17.25" customFormat="1" s="3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</c>
    </row>
    <row x14ac:dyDescent="0.25" r="3795" customHeight="1" ht="17.25" customFormat="1" s="3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</c>
    </row>
    <row x14ac:dyDescent="0.25" r="3796" customHeight="1" ht="17.25" customFormat="1" s="3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</c>
    </row>
    <row x14ac:dyDescent="0.25" r="3797" customHeight="1" ht="17.25" customFormat="1" s="3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</c>
    </row>
    <row x14ac:dyDescent="0.25" r="3798" customHeight="1" ht="17.25" customFormat="1" s="3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</c>
    </row>
    <row x14ac:dyDescent="0.25" r="3799" customHeight="1" ht="17.25" customFormat="1" s="3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</c>
    </row>
    <row x14ac:dyDescent="0.25" r="3800" customHeight="1" ht="17.25" customFormat="1" s="3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</c>
    </row>
    <row x14ac:dyDescent="0.25" r="3801" customHeight="1" ht="17.25" customFormat="1" s="3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</c>
    </row>
    <row x14ac:dyDescent="0.25" r="3802" customHeight="1" ht="17.25" customFormat="1" s="3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</c>
    </row>
    <row x14ac:dyDescent="0.25" r="3803" customHeight="1" ht="17.25" customFormat="1" s="3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</c>
    </row>
    <row x14ac:dyDescent="0.25" r="3804" customHeight="1" ht="17.25" customFormat="1" s="3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</c>
    </row>
    <row x14ac:dyDescent="0.25" r="3805" customHeight="1" ht="17.25" customFormat="1" s="3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</c>
    </row>
    <row x14ac:dyDescent="0.25" r="3806" customHeight="1" ht="17.25" customFormat="1" s="3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</c>
    </row>
    <row x14ac:dyDescent="0.25" r="3807" customHeight="1" ht="17.25" customFormat="1" s="3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</c>
    </row>
    <row x14ac:dyDescent="0.25" r="3808" customHeight="1" ht="17.25" customFormat="1" s="3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</c>
    </row>
    <row x14ac:dyDescent="0.25" r="3809" customHeight="1" ht="17.25" customFormat="1" s="3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</c>
    </row>
    <row x14ac:dyDescent="0.25" r="3810" customHeight="1" ht="17.25" customFormat="1" s="3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</c>
    </row>
    <row x14ac:dyDescent="0.25" r="3811" customHeight="1" ht="17.25" customFormat="1" s="3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</c>
    </row>
    <row x14ac:dyDescent="0.25" r="3812" customHeight="1" ht="17.25" customFormat="1" s="3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</c>
    </row>
    <row x14ac:dyDescent="0.25" r="3813" customHeight="1" ht="17.25" customFormat="1" s="3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</c>
    </row>
    <row x14ac:dyDescent="0.25" r="3814" customHeight="1" ht="17.25" customFormat="1" s="3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</c>
    </row>
    <row x14ac:dyDescent="0.25" r="3815" customHeight="1" ht="17.25" customFormat="1" s="3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</c>
    </row>
    <row x14ac:dyDescent="0.25" r="3816" customHeight="1" ht="17.25" customFormat="1" s="3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</c>
    </row>
    <row x14ac:dyDescent="0.25" r="3817" customHeight="1" ht="17.25" customFormat="1" s="3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</c>
    </row>
    <row x14ac:dyDescent="0.25" r="3818" customHeight="1" ht="17.25" customFormat="1" s="3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</c>
    </row>
    <row x14ac:dyDescent="0.25" r="3819" customHeight="1" ht="17.25" customFormat="1" s="3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</c>
    </row>
    <row x14ac:dyDescent="0.25" r="3820" customHeight="1" ht="17.25" customFormat="1" s="3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</c>
    </row>
    <row x14ac:dyDescent="0.25" r="3821" customHeight="1" ht="17.25" customFormat="1" s="3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</c>
    </row>
    <row x14ac:dyDescent="0.25" r="3822" customHeight="1" ht="17.25" customFormat="1" s="3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</c>
    </row>
    <row x14ac:dyDescent="0.25" r="3823" customHeight="1" ht="17.25" customFormat="1" s="3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</c>
    </row>
    <row x14ac:dyDescent="0.25" r="3824" customHeight="1" ht="17.25" customFormat="1" s="3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</c>
    </row>
    <row x14ac:dyDescent="0.25" r="3825" customHeight="1" ht="17.25" customFormat="1" s="3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</c>
    </row>
    <row x14ac:dyDescent="0.25" r="3826" customHeight="1" ht="17.25" customFormat="1" s="3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</c>
    </row>
    <row x14ac:dyDescent="0.25" r="3827" customHeight="1" ht="17.25" customFormat="1" s="3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</c>
    </row>
    <row x14ac:dyDescent="0.25" r="3828" customHeight="1" ht="17.25" customFormat="1" s="3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</c>
    </row>
    <row x14ac:dyDescent="0.25" r="3829" customHeight="1" ht="17.25" customFormat="1" s="3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</c>
    </row>
    <row x14ac:dyDescent="0.25" r="3830" customHeight="1" ht="17.25" customFormat="1" s="3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</c>
    </row>
    <row x14ac:dyDescent="0.25" r="3831" customHeight="1" ht="17.25" customFormat="1" s="3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</c>
    </row>
    <row x14ac:dyDescent="0.25" r="3832" customHeight="1" ht="17.25" customFormat="1" s="3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</c>
    </row>
    <row x14ac:dyDescent="0.25" r="3833" customHeight="1" ht="17.25" customFormat="1" s="3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</c>
    </row>
    <row x14ac:dyDescent="0.25" r="3834" customHeight="1" ht="17.25" customFormat="1" s="3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</c>
    </row>
    <row x14ac:dyDescent="0.25" r="3835" customHeight="1" ht="17.25" customFormat="1" s="3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</c>
    </row>
    <row x14ac:dyDescent="0.25" r="3836" customHeight="1" ht="17.25" customFormat="1" s="3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</c>
    </row>
    <row x14ac:dyDescent="0.25" r="3837" customHeight="1" ht="17.25" customFormat="1" s="3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</c>
    </row>
    <row x14ac:dyDescent="0.25" r="3838" customHeight="1" ht="17.25" customFormat="1" s="3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</c>
    </row>
    <row x14ac:dyDescent="0.25" r="3839" customHeight="1" ht="17.25" customFormat="1" s="3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</c>
    </row>
    <row x14ac:dyDescent="0.25" r="3840" customHeight="1" ht="17.25" customFormat="1" s="3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</c>
    </row>
    <row x14ac:dyDescent="0.25" r="3841" customHeight="1" ht="17.25" customFormat="1" s="3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</c>
    </row>
    <row x14ac:dyDescent="0.25" r="3842" customHeight="1" ht="17.25" customFormat="1" s="3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</c>
    </row>
    <row x14ac:dyDescent="0.25" r="3843" customHeight="1" ht="17.25" customFormat="1" s="3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</c>
    </row>
    <row x14ac:dyDescent="0.25" r="3844" customHeight="1" ht="17.25" customFormat="1" s="3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</c>
    </row>
    <row x14ac:dyDescent="0.25" r="3845" customHeight="1" ht="17.25" customFormat="1" s="3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</c>
    </row>
    <row x14ac:dyDescent="0.25" r="3846" customHeight="1" ht="17.25" customFormat="1" s="3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</c>
    </row>
    <row x14ac:dyDescent="0.25" r="3847" customHeight="1" ht="17.25" customFormat="1" s="3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</c>
    </row>
    <row x14ac:dyDescent="0.25" r="3848" customHeight="1" ht="17.25" customFormat="1" s="3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</c>
    </row>
    <row x14ac:dyDescent="0.25" r="3849" customHeight="1" ht="17.25" customFormat="1" s="3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</c>
    </row>
    <row x14ac:dyDescent="0.25" r="3850" customHeight="1" ht="17.25" customFormat="1" s="3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</c>
    </row>
    <row x14ac:dyDescent="0.25" r="3851" customHeight="1" ht="17.25" customFormat="1" s="3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</c>
    </row>
    <row x14ac:dyDescent="0.25" r="3852" customHeight="1" ht="17.25" customFormat="1" s="3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</c>
    </row>
    <row x14ac:dyDescent="0.25" r="3853" customHeight="1" ht="17.25" customFormat="1" s="3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</c>
    </row>
    <row x14ac:dyDescent="0.25" r="3854" customHeight="1" ht="17.25" customFormat="1" s="3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</c>
    </row>
    <row x14ac:dyDescent="0.25" r="3855" customHeight="1" ht="17.25" customFormat="1" s="3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</c>
    </row>
    <row x14ac:dyDescent="0.25" r="3856" customHeight="1" ht="17.25" customFormat="1" s="3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</c>
    </row>
    <row x14ac:dyDescent="0.25" r="3857" customHeight="1" ht="17.25" customFormat="1" s="3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</c>
    </row>
    <row x14ac:dyDescent="0.25" r="3858" customHeight="1" ht="17.25" customFormat="1" s="3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</c>
    </row>
    <row x14ac:dyDescent="0.25" r="3859" customHeight="1" ht="17.25" customFormat="1" s="3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</c>
    </row>
    <row x14ac:dyDescent="0.25" r="3860" customHeight="1" ht="17.25" customFormat="1" s="3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</c>
    </row>
    <row x14ac:dyDescent="0.25" r="3861" customHeight="1" ht="17.25" customFormat="1" s="3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</c>
    </row>
    <row x14ac:dyDescent="0.25" r="3862" customHeight="1" ht="17.25" customFormat="1" s="3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</c>
    </row>
    <row x14ac:dyDescent="0.25" r="3863" customHeight="1" ht="17.25" customFormat="1" s="3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</c>
    </row>
    <row x14ac:dyDescent="0.25" r="3864" customHeight="1" ht="17.25" customFormat="1" s="3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</c>
    </row>
    <row x14ac:dyDescent="0.25" r="3865" customHeight="1" ht="17.25" customFormat="1" s="3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</c>
    </row>
    <row x14ac:dyDescent="0.25" r="3866" customHeight="1" ht="17.25" customFormat="1" s="3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</c>
    </row>
    <row x14ac:dyDescent="0.25" r="3867" customHeight="1" ht="17.25" customFormat="1" s="3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</c>
    </row>
    <row x14ac:dyDescent="0.25" r="3868" customHeight="1" ht="17.25" customFormat="1" s="3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</c>
    </row>
    <row x14ac:dyDescent="0.25" r="3869" customHeight="1" ht="17.25" customFormat="1" s="3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</c>
    </row>
    <row x14ac:dyDescent="0.25" r="3870" customHeight="1" ht="17.25" customFormat="1" s="3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</c>
    </row>
    <row x14ac:dyDescent="0.25" r="3871" customHeight="1" ht="17.25" customFormat="1" s="3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</c>
    </row>
    <row x14ac:dyDescent="0.25" r="3872" customHeight="1" ht="17.25" customFormat="1" s="3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</c>
    </row>
    <row x14ac:dyDescent="0.25" r="3873" customHeight="1" ht="17.25" customFormat="1" s="3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</c>
    </row>
    <row x14ac:dyDescent="0.25" r="3874" customHeight="1" ht="17.25" customFormat="1" s="3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</c>
    </row>
    <row x14ac:dyDescent="0.25" r="3875" customHeight="1" ht="17.25" customFormat="1" s="3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</c>
    </row>
    <row x14ac:dyDescent="0.25" r="3876" customHeight="1" ht="17.25" customFormat="1" s="3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</c>
    </row>
    <row x14ac:dyDescent="0.25" r="3877" customHeight="1" ht="17.25" customFormat="1" s="3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</c>
    </row>
    <row x14ac:dyDescent="0.25" r="3878" customHeight="1" ht="17.25" customFormat="1" s="3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</c>
    </row>
    <row x14ac:dyDescent="0.25" r="3879" customHeight="1" ht="17.25" customFormat="1" s="3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</c>
    </row>
    <row x14ac:dyDescent="0.25" r="3880" customHeight="1" ht="17.25" customFormat="1" s="3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</c>
    </row>
    <row x14ac:dyDescent="0.25" r="3881" customHeight="1" ht="17.25" customFormat="1" s="3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</c>
    </row>
    <row x14ac:dyDescent="0.25" r="3882" customHeight="1" ht="17.25" customFormat="1" s="3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</c>
    </row>
    <row x14ac:dyDescent="0.25" r="3883" customHeight="1" ht="17.25" customFormat="1" s="3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</c>
    </row>
    <row x14ac:dyDescent="0.25" r="3884" customHeight="1" ht="17.25" customFormat="1" s="3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</c>
    </row>
    <row x14ac:dyDescent="0.25" r="3885" customHeight="1" ht="17.25" customFormat="1" s="3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</c>
    </row>
    <row x14ac:dyDescent="0.25" r="3886" customHeight="1" ht="17.25" customFormat="1" s="3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</c>
    </row>
    <row x14ac:dyDescent="0.25" r="3887" customHeight="1" ht="17.25" customFormat="1" s="3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</c>
    </row>
    <row x14ac:dyDescent="0.25" r="3888" customHeight="1" ht="17.25" customFormat="1" s="3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</c>
    </row>
    <row x14ac:dyDescent="0.25" r="3889" customHeight="1" ht="17.25" customFormat="1" s="3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</c>
    </row>
    <row x14ac:dyDescent="0.25" r="3890" customHeight="1" ht="17.25" customFormat="1" s="3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</c>
    </row>
    <row x14ac:dyDescent="0.25" r="3891" customHeight="1" ht="17.25" customFormat="1" s="3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</c>
    </row>
    <row x14ac:dyDescent="0.25" r="3892" customHeight="1" ht="17.25" customFormat="1" s="3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</c>
    </row>
    <row x14ac:dyDescent="0.25" r="3893" customHeight="1" ht="17.25" customFormat="1" s="3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</c>
    </row>
    <row x14ac:dyDescent="0.25" r="3894" customHeight="1" ht="17.25" customFormat="1" s="3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</c>
    </row>
    <row x14ac:dyDescent="0.25" r="3895" customHeight="1" ht="17.25" customFormat="1" s="3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</c>
    </row>
    <row x14ac:dyDescent="0.25" r="3896" customHeight="1" ht="17.25" customFormat="1" s="3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</c>
    </row>
    <row x14ac:dyDescent="0.25" r="3897" customHeight="1" ht="17.25" customFormat="1" s="3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</c>
    </row>
    <row x14ac:dyDescent="0.25" r="3898" customHeight="1" ht="17.25" customFormat="1" s="3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</c>
    </row>
    <row x14ac:dyDescent="0.25" r="3899" customHeight="1" ht="17.25" customFormat="1" s="3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</c>
    </row>
    <row x14ac:dyDescent="0.25" r="3900" customHeight="1" ht="17.25" customFormat="1" s="3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</c>
    </row>
    <row x14ac:dyDescent="0.25" r="3901" customHeight="1" ht="17.25" customFormat="1" s="3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</c>
    </row>
    <row x14ac:dyDescent="0.25" r="3902" customHeight="1" ht="17.25" customFormat="1" s="3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</c>
    </row>
    <row x14ac:dyDescent="0.25" r="3903" customHeight="1" ht="17.25" customFormat="1" s="3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</c>
    </row>
    <row x14ac:dyDescent="0.25" r="3904" customHeight="1" ht="17.25" customFormat="1" s="3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</c>
    </row>
    <row x14ac:dyDescent="0.25" r="3905" customHeight="1" ht="17.25" customFormat="1" s="3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</c>
    </row>
    <row x14ac:dyDescent="0.25" r="3906" customHeight="1" ht="17.25" customFormat="1" s="3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</c>
    </row>
    <row x14ac:dyDescent="0.25" r="3907" customHeight="1" ht="17.25" customFormat="1" s="3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</c>
    </row>
    <row x14ac:dyDescent="0.25" r="3908" customHeight="1" ht="17.25" customFormat="1" s="3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</c>
    </row>
    <row x14ac:dyDescent="0.25" r="3909" customHeight="1" ht="17.25" customFormat="1" s="3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</c>
    </row>
    <row x14ac:dyDescent="0.25" r="3910" customHeight="1" ht="17.25" customFormat="1" s="3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</c>
    </row>
    <row x14ac:dyDescent="0.25" r="3911" customHeight="1" ht="17.25" customFormat="1" s="3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</c>
    </row>
    <row x14ac:dyDescent="0.25" r="3912" customHeight="1" ht="17.25" customFormat="1" s="3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</c>
    </row>
    <row x14ac:dyDescent="0.25" r="3913" customHeight="1" ht="17.25" customFormat="1" s="3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</c>
    </row>
    <row x14ac:dyDescent="0.25" r="3914" customHeight="1" ht="17.25" customFormat="1" s="3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</c>
    </row>
    <row x14ac:dyDescent="0.25" r="3915" customHeight="1" ht="17.25" customFormat="1" s="3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</c>
    </row>
    <row x14ac:dyDescent="0.25" r="3916" customHeight="1" ht="17.25" customFormat="1" s="3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</c>
    </row>
    <row x14ac:dyDescent="0.25" r="3917" customHeight="1" ht="17.25" customFormat="1" s="3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</c>
    </row>
    <row x14ac:dyDescent="0.25" r="3918" customHeight="1" ht="17.25" customFormat="1" s="3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</c>
    </row>
    <row x14ac:dyDescent="0.25" r="3919" customHeight="1" ht="17.25" customFormat="1" s="3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</c>
    </row>
    <row x14ac:dyDescent="0.25" r="3920" customHeight="1" ht="17.25" customFormat="1" s="3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</c>
    </row>
    <row x14ac:dyDescent="0.25" r="3921" customHeight="1" ht="17.25" customFormat="1" s="3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</c>
    </row>
    <row x14ac:dyDescent="0.25" r="3922" customHeight="1" ht="17.25" customFormat="1" s="3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</c>
    </row>
    <row x14ac:dyDescent="0.25" r="3923" customHeight="1" ht="17.25" customFormat="1" s="3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</c>
    </row>
    <row x14ac:dyDescent="0.25" r="3924" customHeight="1" ht="17.25" customFormat="1" s="3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</c>
    </row>
    <row x14ac:dyDescent="0.25" r="3925" customHeight="1" ht="17.25" customFormat="1" s="3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</c>
    </row>
    <row x14ac:dyDescent="0.25" r="3926" customHeight="1" ht="17.25" customFormat="1" s="3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</c>
    </row>
    <row x14ac:dyDescent="0.25" r="3927" customHeight="1" ht="17.25" customFormat="1" s="3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</c>
    </row>
    <row x14ac:dyDescent="0.25" r="3928" customHeight="1" ht="17.25" customFormat="1" s="3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</c>
    </row>
    <row x14ac:dyDescent="0.25" r="3929" customHeight="1" ht="17.25" customFormat="1" s="3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</c>
    </row>
    <row x14ac:dyDescent="0.25" r="3930" customHeight="1" ht="17.25" customFormat="1" s="3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</c>
    </row>
    <row x14ac:dyDescent="0.25" r="3931" customHeight="1" ht="17.25" customFormat="1" s="3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</c>
    </row>
    <row x14ac:dyDescent="0.25" r="3932" customHeight="1" ht="17.25" customFormat="1" s="3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</c>
    </row>
    <row x14ac:dyDescent="0.25" r="3933" customHeight="1" ht="17.25" customFormat="1" s="3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</c>
    </row>
    <row x14ac:dyDescent="0.25" r="3934" customHeight="1" ht="17.25" customFormat="1" s="3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</c>
    </row>
    <row x14ac:dyDescent="0.25" r="3935" customHeight="1" ht="17.25" customFormat="1" s="3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</c>
    </row>
    <row x14ac:dyDescent="0.25" r="3936" customHeight="1" ht="17.25" customFormat="1" s="3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</c>
    </row>
    <row x14ac:dyDescent="0.25" r="3937" customHeight="1" ht="17.25" customFormat="1" s="3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</c>
    </row>
    <row x14ac:dyDescent="0.25" r="3938" customHeight="1" ht="17.25" customFormat="1" s="3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</c>
    </row>
    <row x14ac:dyDescent="0.25" r="3939" customHeight="1" ht="17.25" customFormat="1" s="3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</c>
    </row>
    <row x14ac:dyDescent="0.25" r="3940" customHeight="1" ht="17.25" customFormat="1" s="3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</c>
    </row>
    <row x14ac:dyDescent="0.25" r="3941" customHeight="1" ht="17.25" customFormat="1" s="3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</c>
    </row>
    <row x14ac:dyDescent="0.25" r="3942" customHeight="1" ht="17.25" customFormat="1" s="3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</c>
    </row>
    <row x14ac:dyDescent="0.25" r="3943" customHeight="1" ht="17.25" customFormat="1" s="3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</c>
    </row>
    <row x14ac:dyDescent="0.25" r="3944" customHeight="1" ht="17.25" customFormat="1" s="3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</c>
    </row>
    <row x14ac:dyDescent="0.25" r="3945" customHeight="1" ht="17.25" customFormat="1" s="3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</c>
    </row>
    <row x14ac:dyDescent="0.25" r="3946" customHeight="1" ht="17.25" customFormat="1" s="3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</c>
    </row>
    <row x14ac:dyDescent="0.25" r="3947" customHeight="1" ht="17.25" customFormat="1" s="3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</c>
    </row>
    <row x14ac:dyDescent="0.25" r="3948" customHeight="1" ht="17.25" customFormat="1" s="3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</c>
    </row>
    <row x14ac:dyDescent="0.25" r="3949" customHeight="1" ht="17.25" customFormat="1" s="3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</c>
    </row>
    <row x14ac:dyDescent="0.25" r="3950" customHeight="1" ht="17.25" customFormat="1" s="3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</c>
    </row>
    <row x14ac:dyDescent="0.25" r="3951" customHeight="1" ht="17.25" customFormat="1" s="3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</c>
    </row>
    <row x14ac:dyDescent="0.25" r="3952" customHeight="1" ht="17.25" customFormat="1" s="3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</c>
    </row>
    <row x14ac:dyDescent="0.25" r="3953" customHeight="1" ht="17.25" customFormat="1" s="3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</c>
    </row>
    <row x14ac:dyDescent="0.25" r="3954" customHeight="1" ht="17.25" customFormat="1" s="3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</c>
    </row>
    <row x14ac:dyDescent="0.25" r="3955" customHeight="1" ht="17.25" customFormat="1" s="3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</c>
    </row>
    <row x14ac:dyDescent="0.25" r="3956" customHeight="1" ht="17.25" customFormat="1" s="3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</c>
    </row>
    <row x14ac:dyDescent="0.25" r="3957" customHeight="1" ht="17.25" customFormat="1" s="3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</c>
    </row>
    <row x14ac:dyDescent="0.25" r="3958" customHeight="1" ht="17.25" customFormat="1" s="3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</c>
    </row>
    <row x14ac:dyDescent="0.25" r="3959" customHeight="1" ht="17.25" customFormat="1" s="3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</c>
    </row>
    <row x14ac:dyDescent="0.25" r="3960" customHeight="1" ht="17.25" customFormat="1" s="3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</c>
    </row>
    <row x14ac:dyDescent="0.25" r="3961" customHeight="1" ht="17.25" customFormat="1" s="3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</c>
    </row>
    <row x14ac:dyDescent="0.25" r="3962" customHeight="1" ht="17.25" customFormat="1" s="3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</c>
    </row>
    <row x14ac:dyDescent="0.25" r="3963" customHeight="1" ht="17.25" customFormat="1" s="3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</c>
    </row>
    <row x14ac:dyDescent="0.25" r="3964" customHeight="1" ht="17.25" customFormat="1" s="3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</c>
    </row>
    <row x14ac:dyDescent="0.25" r="3965" customHeight="1" ht="17.25" customFormat="1" s="3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</c>
    </row>
    <row x14ac:dyDescent="0.25" r="3966" customHeight="1" ht="17.25" customFormat="1" s="3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</c>
    </row>
    <row x14ac:dyDescent="0.25" r="3967" customHeight="1" ht="17.25" customFormat="1" s="3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</c>
    </row>
    <row x14ac:dyDescent="0.25" r="3968" customHeight="1" ht="17.25" customFormat="1" s="3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</c>
    </row>
    <row x14ac:dyDescent="0.25" r="3969" customHeight="1" ht="17.25" customFormat="1" s="3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</c>
    </row>
    <row x14ac:dyDescent="0.25" r="3970" customHeight="1" ht="17.25" customFormat="1" s="3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</c>
    </row>
    <row x14ac:dyDescent="0.25" r="3971" customHeight="1" ht="17.25" customFormat="1" s="3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</c>
    </row>
    <row x14ac:dyDescent="0.25" r="3972" customHeight="1" ht="17.25" customFormat="1" s="3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</c>
    </row>
    <row x14ac:dyDescent="0.25" r="3973" customHeight="1" ht="17.25" customFormat="1" s="3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</c>
    </row>
    <row x14ac:dyDescent="0.25" r="3974" customHeight="1" ht="17.25" customFormat="1" s="3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</c>
    </row>
    <row x14ac:dyDescent="0.25" r="3975" customHeight="1" ht="17.25" customFormat="1" s="3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</c>
    </row>
    <row x14ac:dyDescent="0.25" r="3976" customHeight="1" ht="17.25" customFormat="1" s="3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</c>
    </row>
    <row x14ac:dyDescent="0.25" r="3977" customHeight="1" ht="17.25" customFormat="1" s="3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</c>
    </row>
    <row x14ac:dyDescent="0.25" r="3978" customHeight="1" ht="17.25" customFormat="1" s="3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</c>
    </row>
    <row x14ac:dyDescent="0.25" r="3979" customHeight="1" ht="17.25" customFormat="1" s="3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</c>
    </row>
    <row x14ac:dyDescent="0.25" r="3980" customHeight="1" ht="17.25" customFormat="1" s="3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</c>
    </row>
    <row x14ac:dyDescent="0.25" r="3981" customHeight="1" ht="17.25" customFormat="1" s="3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</c>
    </row>
    <row x14ac:dyDescent="0.25" r="3982" customHeight="1" ht="17.25" customFormat="1" s="3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</c>
    </row>
    <row x14ac:dyDescent="0.25" r="3983" customHeight="1" ht="17.25" customFormat="1" s="3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</c>
    </row>
    <row x14ac:dyDescent="0.25" r="3984" customHeight="1" ht="17.25" customFormat="1" s="3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</c>
    </row>
    <row x14ac:dyDescent="0.25" r="3985" customHeight="1" ht="17.25" customFormat="1" s="3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</c>
    </row>
    <row x14ac:dyDescent="0.25" r="3986" customHeight="1" ht="17.25" customFormat="1" s="3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</c>
    </row>
    <row x14ac:dyDescent="0.25" r="3987" customHeight="1" ht="17.25" customFormat="1" s="3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</c>
    </row>
    <row x14ac:dyDescent="0.25" r="3988" customHeight="1" ht="17.25" customFormat="1" s="3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</c>
    </row>
    <row x14ac:dyDescent="0.25" r="3989" customHeight="1" ht="17.25" customFormat="1" s="3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</c>
    </row>
    <row x14ac:dyDescent="0.25" r="3990" customHeight="1" ht="17.25" customFormat="1" s="3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</c>
    </row>
    <row x14ac:dyDescent="0.25" r="3991" customHeight="1" ht="17.25" customFormat="1" s="3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</c>
    </row>
    <row x14ac:dyDescent="0.25" r="3992" customHeight="1" ht="17.25" customFormat="1" s="3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</c>
    </row>
    <row x14ac:dyDescent="0.25" r="3993" customHeight="1" ht="17.25" customFormat="1" s="3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</c>
    </row>
    <row x14ac:dyDescent="0.25" r="3994" customHeight="1" ht="17.25" customFormat="1" s="3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</c>
    </row>
    <row x14ac:dyDescent="0.25" r="3995" customHeight="1" ht="17.25" customFormat="1" s="3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</c>
    </row>
    <row x14ac:dyDescent="0.25" r="3996" customHeight="1" ht="17.25" customFormat="1" s="3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</c>
    </row>
    <row x14ac:dyDescent="0.25" r="3997" customHeight="1" ht="17.25" customFormat="1" s="3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</c>
    </row>
    <row x14ac:dyDescent="0.25" r="3998" customHeight="1" ht="17.25" customFormat="1" s="3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</c>
    </row>
    <row x14ac:dyDescent="0.25" r="3999" customHeight="1" ht="17.25" customFormat="1" s="3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</c>
    </row>
    <row x14ac:dyDescent="0.25" r="4000" customHeight="1" ht="17.25" customFormat="1" s="3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</c>
    </row>
    <row x14ac:dyDescent="0.25" r="4001" customHeight="1" ht="17.25" customFormat="1" s="3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</c>
    </row>
    <row x14ac:dyDescent="0.25" r="4002" customHeight="1" ht="17.25" customFormat="1" s="3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</c>
    </row>
    <row x14ac:dyDescent="0.25" r="4003" customHeight="1" ht="17.25" customFormat="1" s="3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</c>
    </row>
    <row x14ac:dyDescent="0.25" r="4004" customHeight="1" ht="17.25" customFormat="1" s="3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</c>
    </row>
    <row x14ac:dyDescent="0.25" r="4005" customHeight="1" ht="17.25" customFormat="1" s="3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</c>
    </row>
    <row x14ac:dyDescent="0.25" r="4006" customHeight="1" ht="17.25" customFormat="1" s="3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</c>
    </row>
    <row x14ac:dyDescent="0.25" r="4007" customHeight="1" ht="17.25" customFormat="1" s="3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</c>
    </row>
    <row x14ac:dyDescent="0.25" r="4008" customHeight="1" ht="17.25" customFormat="1" s="3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</c>
    </row>
    <row x14ac:dyDescent="0.25" r="4009" customHeight="1" ht="17.25" customFormat="1" s="3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</c>
    </row>
    <row x14ac:dyDescent="0.25" r="4010" customHeight="1" ht="17.25" customFormat="1" s="3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</c>
    </row>
    <row x14ac:dyDescent="0.25" r="4011" customHeight="1" ht="17.25" customFormat="1" s="3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</c>
    </row>
    <row x14ac:dyDescent="0.25" r="4012" customHeight="1" ht="17.25" customFormat="1" s="3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</c>
    </row>
    <row x14ac:dyDescent="0.25" r="4013" customHeight="1" ht="17.25" customFormat="1" s="3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</c>
    </row>
    <row x14ac:dyDescent="0.25" r="4014" customHeight="1" ht="17.25" customFormat="1" s="3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</c>
    </row>
    <row x14ac:dyDescent="0.25" r="4015" customHeight="1" ht="17.25" customFormat="1" s="3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</c>
    </row>
    <row x14ac:dyDescent="0.25" r="4016" customHeight="1" ht="17.25" customFormat="1" s="3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</c>
    </row>
    <row x14ac:dyDescent="0.25" r="4017" customHeight="1" ht="17.25" customFormat="1" s="3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</c>
    </row>
    <row x14ac:dyDescent="0.25" r="4018" customHeight="1" ht="17.25" customFormat="1" s="3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</c>
    </row>
    <row x14ac:dyDescent="0.25" r="4019" customHeight="1" ht="17.25" customFormat="1" s="3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</c>
    </row>
    <row x14ac:dyDescent="0.25" r="4020" customHeight="1" ht="17.25" customFormat="1" s="3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</c>
    </row>
    <row x14ac:dyDescent="0.25" r="4021" customHeight="1" ht="17.25" customFormat="1" s="3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</c>
    </row>
    <row x14ac:dyDescent="0.25" r="4022" customHeight="1" ht="17.25" customFormat="1" s="3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</c>
    </row>
    <row x14ac:dyDescent="0.25" r="4023" customHeight="1" ht="17.25" customFormat="1" s="3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</c>
    </row>
    <row x14ac:dyDescent="0.25" r="4024" customHeight="1" ht="17.25" customFormat="1" s="3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</c>
    </row>
    <row x14ac:dyDescent="0.25" r="4025" customHeight="1" ht="17.25" customFormat="1" s="3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</c>
    </row>
    <row x14ac:dyDescent="0.25" r="4026" customHeight="1" ht="17.25" customFormat="1" s="3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</c>
    </row>
    <row x14ac:dyDescent="0.25" r="4027" customHeight="1" ht="17.25" customFormat="1" s="3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</c>
    </row>
    <row x14ac:dyDescent="0.25" r="4028" customHeight="1" ht="17.25" customFormat="1" s="3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</c>
    </row>
    <row x14ac:dyDescent="0.25" r="4029" customHeight="1" ht="17.25" customFormat="1" s="3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</c>
    </row>
    <row x14ac:dyDescent="0.25" r="4030" customHeight="1" ht="17.25" customFormat="1" s="3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</c>
    </row>
    <row x14ac:dyDescent="0.25" r="4031" customHeight="1" ht="17.25" customFormat="1" s="3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</c>
    </row>
    <row x14ac:dyDescent="0.25" r="4032" customHeight="1" ht="17.25" customFormat="1" s="3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</c>
    </row>
    <row x14ac:dyDescent="0.25" r="4033" customHeight="1" ht="17.25" customFormat="1" s="3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</c>
    </row>
    <row x14ac:dyDescent="0.25" r="4034" customHeight="1" ht="17.25" customFormat="1" s="3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</c>
    </row>
    <row x14ac:dyDescent="0.25" r="4035" customHeight="1" ht="17.25" customFormat="1" s="3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</c>
    </row>
    <row x14ac:dyDescent="0.25" r="4036" customHeight="1" ht="17.25" customFormat="1" s="3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</c>
    </row>
    <row x14ac:dyDescent="0.25" r="4037" customHeight="1" ht="17.25" customFormat="1" s="3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</c>
    </row>
    <row x14ac:dyDescent="0.25" r="4038" customHeight="1" ht="17.25" customFormat="1" s="3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</c>
    </row>
    <row x14ac:dyDescent="0.25" r="4039" customHeight="1" ht="17.25" customFormat="1" s="3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</c>
    </row>
    <row x14ac:dyDescent="0.25" r="4040" customHeight="1" ht="17.25" customFormat="1" s="3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</c>
    </row>
    <row x14ac:dyDescent="0.25" r="4041" customHeight="1" ht="17.25" customFormat="1" s="3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</c>
    </row>
    <row x14ac:dyDescent="0.25" r="4042" customHeight="1" ht="17.25" customFormat="1" s="3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</c>
    </row>
    <row x14ac:dyDescent="0.25" r="4043" customHeight="1" ht="17.25" customFormat="1" s="3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</c>
    </row>
    <row x14ac:dyDescent="0.25" r="4044" customHeight="1" ht="17.25" customFormat="1" s="3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</c>
    </row>
    <row x14ac:dyDescent="0.25" r="4045" customHeight="1" ht="17.25" customFormat="1" s="3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</c>
    </row>
    <row x14ac:dyDescent="0.25" r="4046" customHeight="1" ht="17.25" customFormat="1" s="3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</c>
    </row>
    <row x14ac:dyDescent="0.25" r="4047" customHeight="1" ht="17.25" customFormat="1" s="3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</c>
    </row>
    <row x14ac:dyDescent="0.25" r="4048" customHeight="1" ht="17.25" customFormat="1" s="3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</c>
    </row>
    <row x14ac:dyDescent="0.25" r="4049" customHeight="1" ht="17.25" customFormat="1" s="3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</c>
    </row>
    <row x14ac:dyDescent="0.25" r="4050" customHeight="1" ht="17.25" customFormat="1" s="3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</c>
    </row>
    <row x14ac:dyDescent="0.25" r="4051" customHeight="1" ht="17.25" customFormat="1" s="3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</c>
    </row>
    <row x14ac:dyDescent="0.25" r="4052" customHeight="1" ht="17.25" customFormat="1" s="3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</c>
    </row>
    <row x14ac:dyDescent="0.25" r="4053" customHeight="1" ht="17.25" customFormat="1" s="3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</c>
    </row>
    <row x14ac:dyDescent="0.25" r="4054" customHeight="1" ht="17.25" customFormat="1" s="3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</c>
    </row>
    <row x14ac:dyDescent="0.25" r="4055" customHeight="1" ht="17.25" customFormat="1" s="3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</c>
    </row>
    <row x14ac:dyDescent="0.25" r="4056" customHeight="1" ht="17.25" customFormat="1" s="3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</c>
    </row>
    <row x14ac:dyDescent="0.25" r="4057" customHeight="1" ht="17.25" customFormat="1" s="3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</c>
    </row>
    <row x14ac:dyDescent="0.25" r="4058" customHeight="1" ht="17.25" customFormat="1" s="3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</c>
    </row>
    <row x14ac:dyDescent="0.25" r="4059" customHeight="1" ht="17.25" customFormat="1" s="3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</c>
    </row>
    <row x14ac:dyDescent="0.25" r="4060" customHeight="1" ht="17.25" customFormat="1" s="3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</c>
    </row>
    <row x14ac:dyDescent="0.25" r="4061" customHeight="1" ht="17.25" customFormat="1" s="3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</c>
    </row>
    <row x14ac:dyDescent="0.25" r="4062" customHeight="1" ht="17.25" customFormat="1" s="3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</c>
    </row>
    <row x14ac:dyDescent="0.25" r="4063" customHeight="1" ht="17.25" customFormat="1" s="3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</c>
    </row>
    <row x14ac:dyDescent="0.25" r="4064" customHeight="1" ht="17.25" customFormat="1" s="3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</c>
    </row>
    <row x14ac:dyDescent="0.25" r="4065" customHeight="1" ht="17.25" customFormat="1" s="3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</c>
    </row>
    <row x14ac:dyDescent="0.25" r="4066" customHeight="1" ht="17.25" customFormat="1" s="3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</c>
    </row>
    <row x14ac:dyDescent="0.25" r="4067" customHeight="1" ht="17.25" customFormat="1" s="3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</c>
    </row>
    <row x14ac:dyDescent="0.25" r="4068" customHeight="1" ht="17.25" customFormat="1" s="3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</c>
    </row>
    <row x14ac:dyDescent="0.25" r="4069" customHeight="1" ht="17.25" customFormat="1" s="3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</c>
    </row>
    <row x14ac:dyDescent="0.25" r="4070" customHeight="1" ht="17.25" customFormat="1" s="3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</c>
    </row>
    <row x14ac:dyDescent="0.25" r="4071" customHeight="1" ht="17.25" customFormat="1" s="3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</c>
    </row>
    <row x14ac:dyDescent="0.25" r="4072" customHeight="1" ht="17.25" customFormat="1" s="3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</c>
    </row>
    <row x14ac:dyDescent="0.25" r="4073" customHeight="1" ht="17.25" customFormat="1" s="3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</c>
    </row>
    <row x14ac:dyDescent="0.25" r="4074" customHeight="1" ht="17.25" customFormat="1" s="3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</c>
    </row>
    <row x14ac:dyDescent="0.25" r="4075" customHeight="1" ht="17.25" customFormat="1" s="3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</c>
    </row>
    <row x14ac:dyDescent="0.25" r="4076" customHeight="1" ht="17.25" customFormat="1" s="3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</c>
    </row>
    <row x14ac:dyDescent="0.25" r="4077" customHeight="1" ht="17.25" customFormat="1" s="3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</c>
    </row>
    <row x14ac:dyDescent="0.25" r="4078" customHeight="1" ht="17.25" customFormat="1" s="3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</c>
    </row>
    <row x14ac:dyDescent="0.25" r="4079" customHeight="1" ht="17.25" customFormat="1" s="3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</c>
    </row>
    <row x14ac:dyDescent="0.25" r="4080" customHeight="1" ht="17.25" customFormat="1" s="3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</c>
    </row>
    <row x14ac:dyDescent="0.25" r="4081" customHeight="1" ht="17.25" customFormat="1" s="3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</c>
    </row>
    <row x14ac:dyDescent="0.25" r="4082" customHeight="1" ht="17.25" customFormat="1" s="3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</c>
    </row>
    <row x14ac:dyDescent="0.25" r="4083" customHeight="1" ht="17.25" customFormat="1" s="3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</c>
    </row>
    <row x14ac:dyDescent="0.25" r="4084" customHeight="1" ht="17.25" customFormat="1" s="3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</c>
    </row>
    <row x14ac:dyDescent="0.25" r="4085" customHeight="1" ht="17.25" customFormat="1" s="3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</c>
    </row>
    <row x14ac:dyDescent="0.25" r="4086" customHeight="1" ht="17.25" customFormat="1" s="3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</c>
    </row>
    <row x14ac:dyDescent="0.25" r="4087" customHeight="1" ht="17.25" customFormat="1" s="3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</c>
    </row>
    <row x14ac:dyDescent="0.25" r="4088" customHeight="1" ht="17.25" customFormat="1" s="3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</c>
    </row>
    <row x14ac:dyDescent="0.25" r="4089" customHeight="1" ht="17.25" customFormat="1" s="3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</c>
    </row>
    <row x14ac:dyDescent="0.25" r="4090" customHeight="1" ht="17.25" customFormat="1" s="3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</c>
    </row>
    <row x14ac:dyDescent="0.25" r="4091" customHeight="1" ht="17.25" customFormat="1" s="3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</c>
    </row>
    <row x14ac:dyDescent="0.25" r="4092" customHeight="1" ht="17.25" customFormat="1" s="3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</c>
    </row>
    <row x14ac:dyDescent="0.25" r="4093" customHeight="1" ht="17.25" customFormat="1" s="3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</c>
    </row>
    <row x14ac:dyDescent="0.25" r="4094" customHeight="1" ht="17.25" customFormat="1" s="3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</c>
    </row>
    <row x14ac:dyDescent="0.25" r="4095" customHeight="1" ht="17.25" customFormat="1" s="3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</c>
    </row>
    <row x14ac:dyDescent="0.25" r="4096" customHeight="1" ht="17.25" customFormat="1" s="3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</c>
    </row>
    <row x14ac:dyDescent="0.25" r="4097" customHeight="1" ht="17.25" customFormat="1" s="3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</c>
    </row>
    <row x14ac:dyDescent="0.25" r="4098" customHeight="1" ht="17.25" customFormat="1" s="3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</c>
    </row>
    <row x14ac:dyDescent="0.25" r="4099" customHeight="1" ht="17.25" customFormat="1" s="3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</c>
    </row>
    <row x14ac:dyDescent="0.25" r="4100" customHeight="1" ht="17.25" customFormat="1" s="3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</c>
    </row>
    <row x14ac:dyDescent="0.25" r="4101" customHeight="1" ht="17.25" customFormat="1" s="3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</c>
    </row>
    <row x14ac:dyDescent="0.25" r="4102" customHeight="1" ht="17.25" customFormat="1" s="3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</c>
    </row>
    <row x14ac:dyDescent="0.25" r="4103" customHeight="1" ht="17.25" customFormat="1" s="3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</c>
    </row>
    <row x14ac:dyDescent="0.25" r="4104" customHeight="1" ht="17.25" customFormat="1" s="3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</c>
    </row>
    <row x14ac:dyDescent="0.25" r="4105" customHeight="1" ht="17.25" customFormat="1" s="3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</c>
    </row>
    <row x14ac:dyDescent="0.25" r="4106" customHeight="1" ht="17.25" customFormat="1" s="3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</c>
    </row>
    <row x14ac:dyDescent="0.25" r="4107" customHeight="1" ht="17.25" customFormat="1" s="3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</c>
    </row>
    <row x14ac:dyDescent="0.25" r="4108" customHeight="1" ht="17.25" customFormat="1" s="3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</c>
    </row>
    <row x14ac:dyDescent="0.25" r="4109" customHeight="1" ht="17.25" customFormat="1" s="3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</c>
    </row>
    <row x14ac:dyDescent="0.25" r="4110" customHeight="1" ht="17.25" customFormat="1" s="3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</c>
    </row>
    <row x14ac:dyDescent="0.25" r="4111" customHeight="1" ht="17.25" customFormat="1" s="3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</c>
    </row>
    <row x14ac:dyDescent="0.25" r="4112" customHeight="1" ht="17.25" customFormat="1" s="3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</c>
    </row>
    <row x14ac:dyDescent="0.25" r="4113" customHeight="1" ht="17.25" customFormat="1" s="3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</c>
    </row>
    <row x14ac:dyDescent="0.25" r="4114" customHeight="1" ht="17.25" customFormat="1" s="3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</c>
    </row>
    <row x14ac:dyDescent="0.25" r="4115" customHeight="1" ht="17.25" customFormat="1" s="3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</c>
    </row>
    <row x14ac:dyDescent="0.25" r="4116" customHeight="1" ht="17.25" customFormat="1" s="3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</c>
    </row>
    <row x14ac:dyDescent="0.25" r="4117" customHeight="1" ht="17.25" customFormat="1" s="3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</c>
    </row>
    <row x14ac:dyDescent="0.25" r="4118" customHeight="1" ht="17.25" customFormat="1" s="3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</c>
    </row>
    <row x14ac:dyDescent="0.25" r="4119" customHeight="1" ht="17.25" customFormat="1" s="3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</c>
    </row>
    <row x14ac:dyDescent="0.25" r="4120" customHeight="1" ht="17.25" customFormat="1" s="3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</c>
    </row>
    <row x14ac:dyDescent="0.25" r="4121" customHeight="1" ht="17.25" customFormat="1" s="3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</c>
    </row>
    <row x14ac:dyDescent="0.25" r="4122" customHeight="1" ht="17.25" customFormat="1" s="3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</c>
    </row>
    <row x14ac:dyDescent="0.25" r="4123" customHeight="1" ht="17.25" customFormat="1" s="3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</c>
    </row>
    <row x14ac:dyDescent="0.25" r="4124" customHeight="1" ht="17.25" customFormat="1" s="3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</c>
    </row>
    <row x14ac:dyDescent="0.25" r="4125" customHeight="1" ht="17.25" customFormat="1" s="3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</c>
    </row>
    <row x14ac:dyDescent="0.25" r="4126" customHeight="1" ht="17.25" customFormat="1" s="3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</c>
    </row>
    <row x14ac:dyDescent="0.25" r="4127" customHeight="1" ht="17.25" customFormat="1" s="3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</c>
    </row>
    <row x14ac:dyDescent="0.25" r="4128" customHeight="1" ht="17.25" customFormat="1" s="3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</c>
    </row>
    <row x14ac:dyDescent="0.25" r="4129" customHeight="1" ht="17.25" customFormat="1" s="3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</c>
    </row>
    <row x14ac:dyDescent="0.25" r="4130" customHeight="1" ht="17.25" customFormat="1" s="3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</c>
    </row>
    <row x14ac:dyDescent="0.25" r="4131" customHeight="1" ht="17.25" customFormat="1" s="3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</c>
    </row>
    <row x14ac:dyDescent="0.25" r="4132" customHeight="1" ht="17.25" customFormat="1" s="3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</c>
    </row>
    <row x14ac:dyDescent="0.25" r="4133" customHeight="1" ht="17.25" customFormat="1" s="3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</c>
    </row>
    <row x14ac:dyDescent="0.25" r="4134" customHeight="1" ht="17.25" customFormat="1" s="3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</c>
    </row>
    <row x14ac:dyDescent="0.25" r="4135" customHeight="1" ht="17.25" customFormat="1" s="3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</c>
    </row>
    <row x14ac:dyDescent="0.25" r="4136" customHeight="1" ht="17.25" customFormat="1" s="3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</c>
    </row>
    <row x14ac:dyDescent="0.25" r="4137" customHeight="1" ht="17.25" customFormat="1" s="3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</c>
    </row>
    <row x14ac:dyDescent="0.25" r="4138" customHeight="1" ht="17.25" customFormat="1" s="3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</c>
    </row>
    <row x14ac:dyDescent="0.25" r="4139" customHeight="1" ht="17.25" customFormat="1" s="3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</c>
    </row>
    <row x14ac:dyDescent="0.25" r="4140" customHeight="1" ht="17.25" customFormat="1" s="3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</c>
    </row>
    <row x14ac:dyDescent="0.25" r="4141" customHeight="1" ht="17.25" customFormat="1" s="3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</c>
    </row>
    <row x14ac:dyDescent="0.25" r="4142" customHeight="1" ht="17.25" customFormat="1" s="3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</c>
    </row>
    <row x14ac:dyDescent="0.25" r="4143" customHeight="1" ht="17.25" customFormat="1" s="3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</c>
    </row>
    <row x14ac:dyDescent="0.25" r="4144" customHeight="1" ht="17.25" customFormat="1" s="3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</c>
    </row>
    <row x14ac:dyDescent="0.25" r="4145" customHeight="1" ht="17.25" customFormat="1" s="3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</c>
    </row>
    <row x14ac:dyDescent="0.25" r="4146" customHeight="1" ht="17.25" customFormat="1" s="3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</c>
    </row>
    <row x14ac:dyDescent="0.25" r="4147" customHeight="1" ht="17.25" customFormat="1" s="3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</c>
    </row>
    <row x14ac:dyDescent="0.25" r="4148" customHeight="1" ht="17.25" customFormat="1" s="3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</c>
    </row>
    <row x14ac:dyDescent="0.25" r="4149" customHeight="1" ht="17.25" customFormat="1" s="3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</c>
    </row>
    <row x14ac:dyDescent="0.25" r="4150" customHeight="1" ht="17.25" customFormat="1" s="3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</c>
    </row>
    <row x14ac:dyDescent="0.25" r="4151" customHeight="1" ht="17.25" customFormat="1" s="3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</c>
    </row>
    <row x14ac:dyDescent="0.25" r="4152" customHeight="1" ht="17.25" customFormat="1" s="3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</c>
    </row>
    <row x14ac:dyDescent="0.25" r="4153" customHeight="1" ht="17.25" customFormat="1" s="3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</c>
    </row>
    <row x14ac:dyDescent="0.25" r="4154" customHeight="1" ht="17.25" customFormat="1" s="3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</c>
    </row>
    <row x14ac:dyDescent="0.25" r="4155" customHeight="1" ht="17.25" customFormat="1" s="3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</c>
    </row>
    <row x14ac:dyDescent="0.25" r="4156" customHeight="1" ht="17.25" customFormat="1" s="3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</c>
    </row>
    <row x14ac:dyDescent="0.25" r="4157" customHeight="1" ht="17.25" customFormat="1" s="3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</c>
    </row>
    <row x14ac:dyDescent="0.25" r="4158" customHeight="1" ht="17.25" customFormat="1" s="3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</c>
    </row>
    <row x14ac:dyDescent="0.25" r="4159" customHeight="1" ht="17.25" customFormat="1" s="3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</c>
    </row>
    <row x14ac:dyDescent="0.25" r="4160" customHeight="1" ht="17.25" customFormat="1" s="3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</c>
    </row>
    <row x14ac:dyDescent="0.25" r="4161" customHeight="1" ht="17.25" customFormat="1" s="3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</c>
    </row>
    <row x14ac:dyDescent="0.25" r="4162" customHeight="1" ht="17.25" customFormat="1" s="3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</c>
    </row>
    <row x14ac:dyDescent="0.25" r="4163" customHeight="1" ht="17.25" customFormat="1" s="3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</c>
    </row>
    <row x14ac:dyDescent="0.25" r="4164" customHeight="1" ht="17.25" customFormat="1" s="3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</c>
    </row>
    <row x14ac:dyDescent="0.25" r="4165" customHeight="1" ht="17.25" customFormat="1" s="3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</c>
    </row>
    <row x14ac:dyDescent="0.25" r="4166" customHeight="1" ht="17.25" customFormat="1" s="3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</c>
    </row>
    <row x14ac:dyDescent="0.25" r="4167" customHeight="1" ht="17.25" customFormat="1" s="3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</c>
    </row>
    <row x14ac:dyDescent="0.25" r="4168" customHeight="1" ht="17.25" customFormat="1" s="3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</c>
    </row>
    <row x14ac:dyDescent="0.25" r="4169" customHeight="1" ht="17.25" customFormat="1" s="3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</c>
    </row>
    <row x14ac:dyDescent="0.25" r="4170" customHeight="1" ht="17.25" customFormat="1" s="3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</c>
    </row>
    <row x14ac:dyDescent="0.25" r="4171" customHeight="1" ht="17.25" customFormat="1" s="3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</c>
    </row>
    <row x14ac:dyDescent="0.25" r="4172" customHeight="1" ht="17.25" customFormat="1" s="3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</c>
    </row>
    <row x14ac:dyDescent="0.25" r="4173" customHeight="1" ht="17.25" customFormat="1" s="3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</c>
    </row>
    <row x14ac:dyDescent="0.25" r="4174" customHeight="1" ht="17.25" customFormat="1" s="3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</c>
    </row>
    <row x14ac:dyDescent="0.25" r="4175" customHeight="1" ht="17.25" customFormat="1" s="3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</c>
    </row>
    <row x14ac:dyDescent="0.25" r="4176" customHeight="1" ht="17.25" customFormat="1" s="3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</c>
    </row>
    <row x14ac:dyDescent="0.25" r="4177" customHeight="1" ht="17.25" customFormat="1" s="3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</c>
    </row>
    <row x14ac:dyDescent="0.25" r="4178" customHeight="1" ht="17.25" customFormat="1" s="3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</c>
    </row>
    <row x14ac:dyDescent="0.25" r="4179" customHeight="1" ht="17.25" customFormat="1" s="3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</c>
    </row>
    <row x14ac:dyDescent="0.25" r="4180" customHeight="1" ht="17.25" customFormat="1" s="3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</c>
    </row>
    <row x14ac:dyDescent="0.25" r="4181" customHeight="1" ht="17.25" customFormat="1" s="3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</c>
    </row>
    <row x14ac:dyDescent="0.25" r="4182" customHeight="1" ht="17.25" customFormat="1" s="3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</c>
    </row>
    <row x14ac:dyDescent="0.25" r="4183" customHeight="1" ht="17.25" customFormat="1" s="3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</c>
    </row>
    <row x14ac:dyDescent="0.25" r="4184" customHeight="1" ht="17.25" customFormat="1" s="3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</c>
    </row>
    <row x14ac:dyDescent="0.25" r="4185" customHeight="1" ht="17.25" customFormat="1" s="3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</c>
    </row>
    <row x14ac:dyDescent="0.25" r="4186" customHeight="1" ht="17.25" customFormat="1" s="3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</c>
    </row>
    <row x14ac:dyDescent="0.25" r="4187" customHeight="1" ht="17.25" customFormat="1" s="3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</c>
    </row>
    <row x14ac:dyDescent="0.25" r="4188" customHeight="1" ht="17.25" customFormat="1" s="3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</c>
    </row>
    <row x14ac:dyDescent="0.25" r="4189" customHeight="1" ht="17.25" customFormat="1" s="3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</c>
    </row>
    <row x14ac:dyDescent="0.25" r="4190" customHeight="1" ht="17.25" customFormat="1" s="3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</c>
    </row>
    <row x14ac:dyDescent="0.25" r="4191" customHeight="1" ht="17.25" customFormat="1" s="3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</c>
    </row>
    <row x14ac:dyDescent="0.25" r="4192" customHeight="1" ht="17.25" customFormat="1" s="3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</c>
    </row>
    <row x14ac:dyDescent="0.25" r="4193" customHeight="1" ht="17.25" customFormat="1" s="3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</c>
    </row>
    <row x14ac:dyDescent="0.25" r="4194" customHeight="1" ht="17.25" customFormat="1" s="3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</c>
    </row>
    <row x14ac:dyDescent="0.25" r="4195" customHeight="1" ht="17.25" customFormat="1" s="3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</c>
    </row>
    <row x14ac:dyDescent="0.25" r="4196" customHeight="1" ht="17.25" customFormat="1" s="3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</c>
    </row>
    <row x14ac:dyDescent="0.25" r="4197" customHeight="1" ht="17.25" customFormat="1" s="3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</c>
    </row>
    <row x14ac:dyDescent="0.25" r="4198" customHeight="1" ht="17.25" customFormat="1" s="3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</c>
    </row>
    <row x14ac:dyDescent="0.25" r="4199" customHeight="1" ht="17.25" customFormat="1" s="3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</c>
    </row>
    <row x14ac:dyDescent="0.25" r="4200" customHeight="1" ht="17.25" customFormat="1" s="3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</c>
    </row>
    <row x14ac:dyDescent="0.25" r="4201" customHeight="1" ht="17.25" customFormat="1" s="3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</c>
    </row>
    <row x14ac:dyDescent="0.25" r="4202" customHeight="1" ht="17.25" customFormat="1" s="3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</c>
    </row>
    <row x14ac:dyDescent="0.25" r="4203" customHeight="1" ht="17.25" customFormat="1" s="3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</c>
    </row>
    <row x14ac:dyDescent="0.25" r="4204" customHeight="1" ht="17.25" customFormat="1" s="3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</c>
    </row>
    <row x14ac:dyDescent="0.25" r="4205" customHeight="1" ht="17.25" customFormat="1" s="3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</c>
    </row>
    <row x14ac:dyDescent="0.25" r="4206" customHeight="1" ht="17.25" customFormat="1" s="3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</c>
    </row>
    <row x14ac:dyDescent="0.25" r="4207" customHeight="1" ht="17.25" customFormat="1" s="3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</c>
    </row>
    <row x14ac:dyDescent="0.25" r="4208" customHeight="1" ht="17.25" customFormat="1" s="3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</c>
    </row>
    <row x14ac:dyDescent="0.25" r="4209" customHeight="1" ht="17.25" customFormat="1" s="3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</c>
    </row>
    <row x14ac:dyDescent="0.25" r="4210" customHeight="1" ht="17.25" customFormat="1" s="3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</c>
    </row>
    <row x14ac:dyDescent="0.25" r="4211" customHeight="1" ht="17.25" customFormat="1" s="3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</c>
    </row>
    <row x14ac:dyDescent="0.25" r="4212" customHeight="1" ht="17.25" customFormat="1" s="3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</c>
    </row>
    <row x14ac:dyDescent="0.25" r="4213" customHeight="1" ht="17.25" customFormat="1" s="3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</c>
    </row>
    <row x14ac:dyDescent="0.25" r="4214" customHeight="1" ht="17.25" customFormat="1" s="3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</c>
    </row>
    <row x14ac:dyDescent="0.25" r="4215" customHeight="1" ht="17.25" customFormat="1" s="3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</c>
    </row>
    <row x14ac:dyDescent="0.25" r="4216" customHeight="1" ht="17.25" customFormat="1" s="3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</c>
    </row>
    <row x14ac:dyDescent="0.25" r="4217" customHeight="1" ht="17.25" customFormat="1" s="3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</c>
    </row>
    <row x14ac:dyDescent="0.25" r="4218" customHeight="1" ht="17.25" customFormat="1" s="3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</c>
    </row>
    <row x14ac:dyDescent="0.25" r="4219" customHeight="1" ht="17.25" customFormat="1" s="3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</c>
    </row>
    <row x14ac:dyDescent="0.25" r="4220" customHeight="1" ht="17.25" customFormat="1" s="3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</c>
    </row>
    <row x14ac:dyDescent="0.25" r="4221" customHeight="1" ht="17.25" customFormat="1" s="3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</c>
    </row>
    <row x14ac:dyDescent="0.25" r="4222" customHeight="1" ht="17.25" customFormat="1" s="3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</c>
    </row>
    <row x14ac:dyDescent="0.25" r="4223" customHeight="1" ht="17.25" customFormat="1" s="3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</c>
    </row>
    <row x14ac:dyDescent="0.25" r="4224" customHeight="1" ht="17.25" customFormat="1" s="3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</c>
    </row>
    <row x14ac:dyDescent="0.25" r="4225" customHeight="1" ht="17.25" customFormat="1" s="3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</c>
    </row>
    <row x14ac:dyDescent="0.25" r="4226" customHeight="1" ht="17.25" customFormat="1" s="3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</c>
    </row>
    <row x14ac:dyDescent="0.25" r="4227" customHeight="1" ht="17.25" customFormat="1" s="3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</c>
    </row>
    <row x14ac:dyDescent="0.25" r="4228" customHeight="1" ht="17.25" customFormat="1" s="3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</c>
    </row>
    <row x14ac:dyDescent="0.25" r="4229" customHeight="1" ht="17.25" customFormat="1" s="3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</c>
    </row>
    <row x14ac:dyDescent="0.25" r="4230" customHeight="1" ht="17.25" customFormat="1" s="3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</c>
    </row>
    <row x14ac:dyDescent="0.25" r="4231" customHeight="1" ht="17.25" customFormat="1" s="3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</c>
    </row>
    <row x14ac:dyDescent="0.25" r="4232" customHeight="1" ht="17.25" customFormat="1" s="3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</c>
    </row>
    <row x14ac:dyDescent="0.25" r="4233" customHeight="1" ht="17.25" customFormat="1" s="3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</c>
    </row>
    <row x14ac:dyDescent="0.25" r="4234" customHeight="1" ht="17.25" customFormat="1" s="3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</c>
    </row>
    <row x14ac:dyDescent="0.25" r="4235" customHeight="1" ht="17.25" customFormat="1" s="3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</c>
    </row>
    <row x14ac:dyDescent="0.25" r="4236" customHeight="1" ht="17.25" customFormat="1" s="3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</c>
    </row>
    <row x14ac:dyDescent="0.25" r="4237" customHeight="1" ht="17.25" customFormat="1" s="3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</c>
    </row>
    <row x14ac:dyDescent="0.25" r="4238" customHeight="1" ht="17.25" customFormat="1" s="3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</c>
    </row>
    <row x14ac:dyDescent="0.25" r="4239" customHeight="1" ht="17.25" customFormat="1" s="3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</c>
    </row>
    <row x14ac:dyDescent="0.25" r="4240" customHeight="1" ht="17.25" customFormat="1" s="3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</c>
    </row>
    <row x14ac:dyDescent="0.25" r="4241" customHeight="1" ht="17.25" customFormat="1" s="3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</c>
    </row>
    <row x14ac:dyDescent="0.25" r="4242" customHeight="1" ht="17.25" customFormat="1" s="3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</c>
    </row>
    <row x14ac:dyDescent="0.25" r="4243" customHeight="1" ht="17.25" customFormat="1" s="3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</c>
    </row>
    <row x14ac:dyDescent="0.25" r="4244" customHeight="1" ht="17.25" customFormat="1" s="3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</c>
    </row>
    <row x14ac:dyDescent="0.25" r="4245" customHeight="1" ht="17.25" customFormat="1" s="3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</c>
    </row>
    <row x14ac:dyDescent="0.25" r="4246" customHeight="1" ht="17.25" customFormat="1" s="3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</c>
    </row>
    <row x14ac:dyDescent="0.25" r="4247" customHeight="1" ht="17.25" customFormat="1" s="3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</c>
    </row>
    <row x14ac:dyDescent="0.25" r="4248" customHeight="1" ht="17.25" customFormat="1" s="3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</c>
    </row>
    <row x14ac:dyDescent="0.25" r="4249" customHeight="1" ht="17.25" customFormat="1" s="3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</c>
    </row>
    <row x14ac:dyDescent="0.25" r="4250" customHeight="1" ht="17.25" customFormat="1" s="3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</c>
    </row>
    <row x14ac:dyDescent="0.25" r="4251" customHeight="1" ht="17.25" customFormat="1" s="3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</c>
    </row>
    <row x14ac:dyDescent="0.25" r="4252" customHeight="1" ht="17.25" customFormat="1" s="3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</c>
    </row>
    <row x14ac:dyDescent="0.25" r="4253" customHeight="1" ht="17.25" customFormat="1" s="3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</c>
    </row>
    <row x14ac:dyDescent="0.25" r="4254" customHeight="1" ht="17.25" customFormat="1" s="3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</c>
    </row>
    <row x14ac:dyDescent="0.25" r="4255" customHeight="1" ht="17.25" customFormat="1" s="3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</c>
    </row>
    <row x14ac:dyDescent="0.25" r="4256" customHeight="1" ht="17.25" customFormat="1" s="3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</c>
    </row>
    <row x14ac:dyDescent="0.25" r="4257" customHeight="1" ht="17.25" customFormat="1" s="3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</c>
    </row>
    <row x14ac:dyDescent="0.25" r="4258" customHeight="1" ht="17.25" customFormat="1" s="3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</c>
    </row>
    <row x14ac:dyDescent="0.25" r="4259" customHeight="1" ht="17.25" customFormat="1" s="3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</c>
    </row>
    <row x14ac:dyDescent="0.25" r="4260" customHeight="1" ht="17.25" customFormat="1" s="3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</c>
    </row>
    <row x14ac:dyDescent="0.25" r="4261" customHeight="1" ht="17.25" customFormat="1" s="3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</c>
    </row>
    <row x14ac:dyDescent="0.25" r="4262" customHeight="1" ht="17.25" customFormat="1" s="3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</c>
    </row>
    <row x14ac:dyDescent="0.25" r="4263" customHeight="1" ht="17.25" customFormat="1" s="3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</c>
    </row>
    <row x14ac:dyDescent="0.25" r="4264" customHeight="1" ht="17.25" customFormat="1" s="3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</c>
    </row>
    <row x14ac:dyDescent="0.25" r="4265" customHeight="1" ht="17.25" customFormat="1" s="3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</c>
    </row>
    <row x14ac:dyDescent="0.25" r="4266" customHeight="1" ht="17.25" customFormat="1" s="3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</c>
    </row>
    <row x14ac:dyDescent="0.25" r="4267" customHeight="1" ht="17.25" customFormat="1" s="3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</c>
    </row>
    <row x14ac:dyDescent="0.25" r="4268" customHeight="1" ht="17.25" customFormat="1" s="3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</c>
    </row>
    <row x14ac:dyDescent="0.25" r="4269" customHeight="1" ht="17.25" customFormat="1" s="3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</c>
    </row>
    <row x14ac:dyDescent="0.25" r="4270" customHeight="1" ht="17.25" customFormat="1" s="3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</c>
    </row>
    <row x14ac:dyDescent="0.25" r="4271" customHeight="1" ht="17.25" customFormat="1" s="3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</c>
    </row>
    <row x14ac:dyDescent="0.25" r="4272" customHeight="1" ht="17.25" customFormat="1" s="3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</c>
    </row>
    <row x14ac:dyDescent="0.25" r="4273" customHeight="1" ht="17.25" customFormat="1" s="3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</c>
    </row>
    <row x14ac:dyDescent="0.25" r="4274" customHeight="1" ht="17.25" customFormat="1" s="3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</c>
    </row>
    <row x14ac:dyDescent="0.25" r="4275" customHeight="1" ht="17.25" customFormat="1" s="3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</c>
    </row>
    <row x14ac:dyDescent="0.25" r="4276" customHeight="1" ht="17.25" customFormat="1" s="3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</c>
    </row>
    <row x14ac:dyDescent="0.25" r="4277" customHeight="1" ht="17.25" customFormat="1" s="3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</c>
    </row>
    <row x14ac:dyDescent="0.25" r="4278" customHeight="1" ht="17.25" customFormat="1" s="3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</c>
    </row>
    <row x14ac:dyDescent="0.25" r="4279" customHeight="1" ht="17.25" customFormat="1" s="3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</c>
    </row>
    <row x14ac:dyDescent="0.25" r="4280" customHeight="1" ht="17.25" customFormat="1" s="3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</c>
    </row>
    <row x14ac:dyDescent="0.25" r="4281" customHeight="1" ht="17.25" customFormat="1" s="3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</c>
    </row>
    <row x14ac:dyDescent="0.25" r="4282" customHeight="1" ht="17.25" customFormat="1" s="3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</c>
    </row>
    <row x14ac:dyDescent="0.25" r="4283" customHeight="1" ht="17.25" customFormat="1" s="3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</c>
    </row>
    <row x14ac:dyDescent="0.25" r="4284" customHeight="1" ht="17.25" customFormat="1" s="3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</c>
    </row>
    <row x14ac:dyDescent="0.25" r="4285" customHeight="1" ht="17.25" customFormat="1" s="3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</c>
    </row>
    <row x14ac:dyDescent="0.25" r="4286" customHeight="1" ht="17.25" customFormat="1" s="3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</c>
    </row>
    <row x14ac:dyDescent="0.25" r="4287" customHeight="1" ht="17.25" customFormat="1" s="3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</c>
    </row>
    <row x14ac:dyDescent="0.25" r="4288" customHeight="1" ht="17.25" customFormat="1" s="3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</c>
    </row>
    <row x14ac:dyDescent="0.25" r="4289" customHeight="1" ht="17.25" customFormat="1" s="3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</c>
    </row>
    <row x14ac:dyDescent="0.25" r="4290" customHeight="1" ht="17.25" customFormat="1" s="3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</c>
    </row>
    <row x14ac:dyDescent="0.25" r="4291" customHeight="1" ht="17.25" customFormat="1" s="3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</c>
    </row>
    <row x14ac:dyDescent="0.25" r="4292" customHeight="1" ht="17.25" customFormat="1" s="3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</c>
    </row>
    <row x14ac:dyDescent="0.25" r="4293" customHeight="1" ht="17.25" customFormat="1" s="3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</c>
    </row>
    <row x14ac:dyDescent="0.25" r="4294" customHeight="1" ht="17.25" customFormat="1" s="3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</c>
    </row>
    <row x14ac:dyDescent="0.25" r="4295" customHeight="1" ht="17.25" customFormat="1" s="3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</c>
    </row>
    <row x14ac:dyDescent="0.25" r="4296" customHeight="1" ht="17.25" customFormat="1" s="3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</c>
    </row>
    <row x14ac:dyDescent="0.25" r="4297" customHeight="1" ht="17.25" customFormat="1" s="3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</c>
    </row>
    <row x14ac:dyDescent="0.25" r="4298" customHeight="1" ht="17.25" customFormat="1" s="3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</c>
    </row>
    <row x14ac:dyDescent="0.25" r="4299" customHeight="1" ht="17.25" customFormat="1" s="3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</c>
    </row>
    <row x14ac:dyDescent="0.25" r="4300" customHeight="1" ht="17.25" customFormat="1" s="3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</c>
    </row>
    <row x14ac:dyDescent="0.25" r="4301" customHeight="1" ht="17.25" customFormat="1" s="3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</c>
    </row>
    <row x14ac:dyDescent="0.25" r="4302" customHeight="1" ht="17.25" customFormat="1" s="3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</c>
    </row>
    <row x14ac:dyDescent="0.25" r="4303" customHeight="1" ht="17.25" customFormat="1" s="3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</c>
    </row>
    <row x14ac:dyDescent="0.25" r="4304" customHeight="1" ht="17.25" customFormat="1" s="3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</c>
    </row>
    <row x14ac:dyDescent="0.25" r="4305" customHeight="1" ht="17.25" customFormat="1" s="3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</c>
    </row>
    <row x14ac:dyDescent="0.25" r="4306" customHeight="1" ht="17.25" customFormat="1" s="3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</c>
    </row>
    <row x14ac:dyDescent="0.25" r="4307" customHeight="1" ht="17.25" customFormat="1" s="3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</c>
    </row>
    <row x14ac:dyDescent="0.25" r="4308" customHeight="1" ht="17.25" customFormat="1" s="3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</c>
    </row>
    <row x14ac:dyDescent="0.25" r="4309" customHeight="1" ht="17.25" customFormat="1" s="3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</c>
    </row>
    <row x14ac:dyDescent="0.25" r="4310" customHeight="1" ht="17.25" customFormat="1" s="3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</c>
    </row>
    <row x14ac:dyDescent="0.25" r="4311" customHeight="1" ht="17.25" customFormat="1" s="3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</c>
    </row>
    <row x14ac:dyDescent="0.25" r="4312" customHeight="1" ht="17.25" customFormat="1" s="3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</c>
    </row>
    <row x14ac:dyDescent="0.25" r="4313" customHeight="1" ht="17.25" customFormat="1" s="3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</c>
    </row>
    <row x14ac:dyDescent="0.25" r="4314" customHeight="1" ht="17.25" customFormat="1" s="3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</c>
    </row>
    <row x14ac:dyDescent="0.25" r="4315" customHeight="1" ht="17.25" customFormat="1" s="3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</c>
    </row>
    <row x14ac:dyDescent="0.25" r="4316" customHeight="1" ht="17.25" customFormat="1" s="3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</c>
    </row>
    <row x14ac:dyDescent="0.25" r="4317" customHeight="1" ht="17.25" customFormat="1" s="3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</c>
    </row>
    <row x14ac:dyDescent="0.25" r="4318" customHeight="1" ht="17.25" customFormat="1" s="3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</c>
    </row>
    <row x14ac:dyDescent="0.25" r="4319" customHeight="1" ht="17.25" customFormat="1" s="3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</c>
    </row>
    <row x14ac:dyDescent="0.25" r="4320" customHeight="1" ht="17.25" customFormat="1" s="3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</c>
    </row>
    <row x14ac:dyDescent="0.25" r="4321" customHeight="1" ht="17.25" customFormat="1" s="3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</c>
    </row>
    <row x14ac:dyDescent="0.25" r="4322" customHeight="1" ht="17.25" customFormat="1" s="3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</c>
    </row>
    <row x14ac:dyDescent="0.25" r="4323" customHeight="1" ht="17.25" customFormat="1" s="3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</c>
    </row>
    <row x14ac:dyDescent="0.25" r="4324" customHeight="1" ht="17.25" customFormat="1" s="3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</c>
    </row>
    <row x14ac:dyDescent="0.25" r="4325" customHeight="1" ht="17.25" customFormat="1" s="3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</c>
    </row>
    <row x14ac:dyDescent="0.25" r="4326" customHeight="1" ht="17.25" customFormat="1" s="3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</c>
    </row>
    <row x14ac:dyDescent="0.25" r="4327" customHeight="1" ht="17.25" customFormat="1" s="3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</c>
    </row>
    <row x14ac:dyDescent="0.25" r="4328" customHeight="1" ht="17.25" customFormat="1" s="3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</c>
    </row>
    <row x14ac:dyDescent="0.25" r="4329" customHeight="1" ht="17.25" customFormat="1" s="3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</c>
    </row>
    <row x14ac:dyDescent="0.25" r="4330" customHeight="1" ht="17.25" customFormat="1" s="3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</c>
    </row>
    <row x14ac:dyDescent="0.25" r="4331" customHeight="1" ht="17.25" customFormat="1" s="3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</c>
    </row>
    <row x14ac:dyDescent="0.25" r="4332" customHeight="1" ht="17.25" customFormat="1" s="3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</c>
    </row>
    <row x14ac:dyDescent="0.25" r="4333" customHeight="1" ht="17.25" customFormat="1" s="3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</c>
    </row>
    <row x14ac:dyDescent="0.25" r="4334" customHeight="1" ht="17.25" customFormat="1" s="3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</c>
    </row>
    <row x14ac:dyDescent="0.25" r="4335" customHeight="1" ht="17.25" customFormat="1" s="3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</c>
    </row>
    <row x14ac:dyDescent="0.25" r="4336" customHeight="1" ht="17.25" customFormat="1" s="3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</c>
    </row>
    <row x14ac:dyDescent="0.25" r="4337" customHeight="1" ht="17.25" customFormat="1" s="3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</c>
    </row>
    <row x14ac:dyDescent="0.25" r="4338" customHeight="1" ht="17.25" customFormat="1" s="3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</c>
    </row>
    <row x14ac:dyDescent="0.25" r="4339" customHeight="1" ht="17.25" customFormat="1" s="3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</c>
    </row>
    <row x14ac:dyDescent="0.25" r="4340" customHeight="1" ht="17.25" customFormat="1" s="3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</c>
    </row>
    <row x14ac:dyDescent="0.25" r="4341" customHeight="1" ht="17.25" customFormat="1" s="3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</c>
    </row>
    <row x14ac:dyDescent="0.25" r="4342" customHeight="1" ht="17.25" customFormat="1" s="3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</c>
    </row>
    <row x14ac:dyDescent="0.25" r="4343" customHeight="1" ht="17.25" customFormat="1" s="3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</c>
    </row>
    <row x14ac:dyDescent="0.25" r="4344" customHeight="1" ht="17.25" customFormat="1" s="3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</c>
    </row>
    <row x14ac:dyDescent="0.25" r="4345" customHeight="1" ht="17.25" customFormat="1" s="3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</c>
    </row>
    <row x14ac:dyDescent="0.25" r="4346" customHeight="1" ht="17.25" customFormat="1" s="3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</c>
    </row>
    <row x14ac:dyDescent="0.25" r="4347" customHeight="1" ht="17.25" customFormat="1" s="3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</c>
    </row>
    <row x14ac:dyDescent="0.25" r="4348" customHeight="1" ht="17.25" customFormat="1" s="3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</c>
    </row>
    <row x14ac:dyDescent="0.25" r="4349" customHeight="1" ht="17.25" customFormat="1" s="3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</c>
    </row>
    <row x14ac:dyDescent="0.25" r="4350" customHeight="1" ht="17.25" customFormat="1" s="3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</c>
    </row>
    <row x14ac:dyDescent="0.25" r="4351" customHeight="1" ht="17.25" customFormat="1" s="3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</c>
    </row>
    <row x14ac:dyDescent="0.25" r="4352" customHeight="1" ht="17.25" customFormat="1" s="3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</c>
    </row>
    <row x14ac:dyDescent="0.25" r="4353" customHeight="1" ht="17.25" customFormat="1" s="3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</c>
    </row>
    <row x14ac:dyDescent="0.25" r="4354" customHeight="1" ht="17.25" customFormat="1" s="3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</c>
    </row>
    <row x14ac:dyDescent="0.25" r="4355" customHeight="1" ht="17.25" customFormat="1" s="3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</c>
    </row>
    <row x14ac:dyDescent="0.25" r="4356" customHeight="1" ht="17.25" customFormat="1" s="3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</c>
    </row>
    <row x14ac:dyDescent="0.25" r="4357" customHeight="1" ht="17.25" customFormat="1" s="3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</c>
    </row>
    <row x14ac:dyDescent="0.25" r="4358" customHeight="1" ht="17.25" customFormat="1" s="3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</c>
    </row>
    <row x14ac:dyDescent="0.25" r="4359" customHeight="1" ht="17.25" customFormat="1" s="3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</c>
    </row>
    <row x14ac:dyDescent="0.25" r="4360" customHeight="1" ht="17.25" customFormat="1" s="3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</c>
    </row>
    <row x14ac:dyDescent="0.25" r="4361" customHeight="1" ht="17.25" customFormat="1" s="3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</c>
    </row>
    <row x14ac:dyDescent="0.25" r="4362" customHeight="1" ht="17.25" customFormat="1" s="3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</c>
    </row>
    <row x14ac:dyDescent="0.25" r="4363" customHeight="1" ht="17.25" customFormat="1" s="3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</c>
    </row>
    <row x14ac:dyDescent="0.25" r="4364" customHeight="1" ht="17.25" customFormat="1" s="3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</c>
    </row>
    <row x14ac:dyDescent="0.25" r="4365" customHeight="1" ht="17.25" customFormat="1" s="3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</c>
    </row>
    <row x14ac:dyDescent="0.25" r="4366" customHeight="1" ht="17.25" customFormat="1" s="3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</c>
    </row>
    <row x14ac:dyDescent="0.25" r="4367" customHeight="1" ht="17.25" customFormat="1" s="3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</c>
    </row>
    <row x14ac:dyDescent="0.25" r="4368" customHeight="1" ht="17.25" customFormat="1" s="3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</c>
    </row>
    <row x14ac:dyDescent="0.25" r="4369" customHeight="1" ht="17.25" customFormat="1" s="3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</c>
    </row>
    <row x14ac:dyDescent="0.25" r="4370" customHeight="1" ht="17.25" customFormat="1" s="3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</c>
    </row>
    <row x14ac:dyDescent="0.25" r="4371" customHeight="1" ht="17.25" customFormat="1" s="3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</c>
    </row>
    <row x14ac:dyDescent="0.25" r="4372" customHeight="1" ht="17.25" customFormat="1" s="3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</c>
    </row>
    <row x14ac:dyDescent="0.25" r="4373" customHeight="1" ht="17.25" customFormat="1" s="3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</c>
    </row>
    <row x14ac:dyDescent="0.25" r="4374" customHeight="1" ht="17.25" customFormat="1" s="3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</c>
    </row>
    <row x14ac:dyDescent="0.25" r="4375" customHeight="1" ht="17.25" customFormat="1" s="3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</c>
    </row>
    <row x14ac:dyDescent="0.25" r="4376" customHeight="1" ht="17.25" customFormat="1" s="3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</c>
    </row>
    <row x14ac:dyDescent="0.25" r="4377" customHeight="1" ht="17.25" customFormat="1" s="3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</c>
    </row>
    <row x14ac:dyDescent="0.25" r="4378" customHeight="1" ht="17.25" customFormat="1" s="3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</c>
    </row>
    <row x14ac:dyDescent="0.25" r="4379" customHeight="1" ht="17.25" customFormat="1" s="3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</c>
    </row>
    <row x14ac:dyDescent="0.25" r="4380" customHeight="1" ht="17.25" customFormat="1" s="3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</c>
    </row>
    <row x14ac:dyDescent="0.25" r="4381" customHeight="1" ht="17.25" customFormat="1" s="3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</c>
    </row>
    <row x14ac:dyDescent="0.25" r="4382" customHeight="1" ht="17.25" customFormat="1" s="3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</c>
    </row>
    <row x14ac:dyDescent="0.25" r="4383" customHeight="1" ht="17.25" customFormat="1" s="3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</c>
    </row>
    <row x14ac:dyDescent="0.25" r="4384" customHeight="1" ht="17.25" customFormat="1" s="3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</c>
    </row>
    <row x14ac:dyDescent="0.25" r="4385" customHeight="1" ht="17.25" customFormat="1" s="3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</c>
    </row>
    <row x14ac:dyDescent="0.25" r="4386" customHeight="1" ht="17.25" customFormat="1" s="3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</c>
    </row>
    <row x14ac:dyDescent="0.25" r="4387" customHeight="1" ht="17.25" customFormat="1" s="3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</c>
    </row>
    <row x14ac:dyDescent="0.25" r="4388" customHeight="1" ht="17.25" customFormat="1" s="3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</c>
    </row>
    <row x14ac:dyDescent="0.25" r="4389" customHeight="1" ht="17.25" customFormat="1" s="3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</c>
    </row>
    <row x14ac:dyDescent="0.25" r="4390" customHeight="1" ht="17.25" customFormat="1" s="3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</c>
    </row>
    <row x14ac:dyDescent="0.25" r="4391" customHeight="1" ht="17.25" customFormat="1" s="3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</c>
    </row>
    <row x14ac:dyDescent="0.25" r="4392" customHeight="1" ht="17.25" customFormat="1" s="3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</c>
    </row>
    <row x14ac:dyDescent="0.25" r="4393" customHeight="1" ht="17.25" customFormat="1" s="3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</c>
    </row>
    <row x14ac:dyDescent="0.25" r="4394" customHeight="1" ht="17.25" customFormat="1" s="3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</c>
    </row>
    <row x14ac:dyDescent="0.25" r="4395" customHeight="1" ht="17.25" customFormat="1" s="3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</c>
    </row>
    <row x14ac:dyDescent="0.25" r="4396" customHeight="1" ht="17.25" customFormat="1" s="3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</c>
    </row>
    <row x14ac:dyDescent="0.25" r="4397" customHeight="1" ht="17.25" customFormat="1" s="3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</c>
    </row>
    <row x14ac:dyDescent="0.25" r="4398" customHeight="1" ht="17.25" customFormat="1" s="3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</c>
    </row>
    <row x14ac:dyDescent="0.25" r="4399" customHeight="1" ht="17.25" customFormat="1" s="3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</c>
    </row>
    <row x14ac:dyDescent="0.25" r="4400" customHeight="1" ht="17.25" customFormat="1" s="3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</c>
    </row>
    <row x14ac:dyDescent="0.25" r="4401" customHeight="1" ht="17.25" customFormat="1" s="3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</c>
    </row>
    <row x14ac:dyDescent="0.25" r="4402" customHeight="1" ht="17.25" customFormat="1" s="3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</c>
    </row>
    <row x14ac:dyDescent="0.25" r="4403" customHeight="1" ht="17.25" customFormat="1" s="3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</c>
    </row>
    <row x14ac:dyDescent="0.25" r="4404" customHeight="1" ht="17.25" customFormat="1" s="3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</c>
    </row>
    <row x14ac:dyDescent="0.25" r="4405" customHeight="1" ht="17.25" customFormat="1" s="3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</c>
    </row>
    <row x14ac:dyDescent="0.25" r="4406" customHeight="1" ht="17.25" customFormat="1" s="3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</c>
    </row>
    <row x14ac:dyDescent="0.25" r="4407" customHeight="1" ht="17.25" customFormat="1" s="3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</c>
    </row>
    <row x14ac:dyDescent="0.25" r="4408" customHeight="1" ht="17.25" customFormat="1" s="3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</c>
    </row>
    <row x14ac:dyDescent="0.25" r="4409" customHeight="1" ht="17.25" customFormat="1" s="3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</c>
    </row>
    <row x14ac:dyDescent="0.25" r="4410" customHeight="1" ht="17.25" customFormat="1" s="3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</c>
    </row>
    <row x14ac:dyDescent="0.25" r="4411" customHeight="1" ht="17.25" customFormat="1" s="3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</c>
    </row>
    <row x14ac:dyDescent="0.25" r="4412" customHeight="1" ht="17.25" customFormat="1" s="3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</c>
    </row>
    <row x14ac:dyDescent="0.25" r="4413" customHeight="1" ht="17.25" customFormat="1" s="3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</c>
    </row>
    <row x14ac:dyDescent="0.25" r="4414" customHeight="1" ht="17.25" customFormat="1" s="3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</c>
    </row>
    <row x14ac:dyDescent="0.25" r="4415" customHeight="1" ht="17.25" customFormat="1" s="3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</c>
    </row>
    <row x14ac:dyDescent="0.25" r="4416" customHeight="1" ht="17.25" customFormat="1" s="3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</c>
    </row>
    <row x14ac:dyDescent="0.25" r="4417" customHeight="1" ht="17.25" customFormat="1" s="3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</c>
    </row>
    <row x14ac:dyDescent="0.25" r="4418" customHeight="1" ht="17.25" customFormat="1" s="3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</c>
    </row>
    <row x14ac:dyDescent="0.25" r="4419" customHeight="1" ht="17.25" customFormat="1" s="3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</c>
    </row>
    <row x14ac:dyDescent="0.25" r="4420" customHeight="1" ht="17.25" customFormat="1" s="3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</c>
    </row>
    <row x14ac:dyDescent="0.25" r="4421" customHeight="1" ht="17.25" customFormat="1" s="3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</c>
    </row>
    <row x14ac:dyDescent="0.25" r="4422" customHeight="1" ht="17.25" customFormat="1" s="3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</c>
    </row>
    <row x14ac:dyDescent="0.25" r="4423" customHeight="1" ht="17.25" customFormat="1" s="3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</c>
    </row>
    <row x14ac:dyDescent="0.25" r="4424" customHeight="1" ht="17.25" customFormat="1" s="3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</c>
    </row>
    <row x14ac:dyDescent="0.25" r="4425" customHeight="1" ht="17.25" customFormat="1" s="3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</c>
    </row>
    <row x14ac:dyDescent="0.25" r="4426" customHeight="1" ht="17.25" customFormat="1" s="3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</c>
    </row>
    <row x14ac:dyDescent="0.25" r="4427" customHeight="1" ht="17.25" customFormat="1" s="3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</c>
    </row>
    <row x14ac:dyDescent="0.25" r="4428" customHeight="1" ht="17.25" customFormat="1" s="3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</c>
    </row>
    <row x14ac:dyDescent="0.25" r="4429" customHeight="1" ht="17.25" customFormat="1" s="3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</c>
    </row>
    <row x14ac:dyDescent="0.25" r="4430" customHeight="1" ht="17.25" customFormat="1" s="3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</c>
    </row>
    <row x14ac:dyDescent="0.25" r="4431" customHeight="1" ht="17.25" customFormat="1" s="3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</c>
    </row>
    <row x14ac:dyDescent="0.25" r="4432" customHeight="1" ht="17.25" customFormat="1" s="3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</c>
    </row>
    <row x14ac:dyDescent="0.25" r="4433" customHeight="1" ht="17.25" customFormat="1" s="3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</c>
    </row>
    <row x14ac:dyDescent="0.25" r="4434" customHeight="1" ht="17.25" customFormat="1" s="3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</c>
    </row>
    <row x14ac:dyDescent="0.25" r="4435" customHeight="1" ht="17.25" customFormat="1" s="3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</c>
    </row>
    <row x14ac:dyDescent="0.25" r="4436" customHeight="1" ht="17.25" customFormat="1" s="3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</c>
    </row>
    <row x14ac:dyDescent="0.25" r="4437" customHeight="1" ht="17.25" customFormat="1" s="3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</c>
    </row>
    <row x14ac:dyDescent="0.25" r="4438" customHeight="1" ht="17.25" customFormat="1" s="3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</c>
    </row>
    <row x14ac:dyDescent="0.25" r="4439" customHeight="1" ht="17.25" customFormat="1" s="3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</c>
    </row>
    <row x14ac:dyDescent="0.25" r="4440" customHeight="1" ht="17.25" customFormat="1" s="3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</c>
    </row>
    <row x14ac:dyDescent="0.25" r="4441" customHeight="1" ht="17.25" customFormat="1" s="3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</c>
    </row>
    <row x14ac:dyDescent="0.25" r="4442" customHeight="1" ht="17.25" customFormat="1" s="3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</c>
    </row>
    <row x14ac:dyDescent="0.25" r="4443" customHeight="1" ht="17.25" customFormat="1" s="3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</c>
    </row>
    <row x14ac:dyDescent="0.25" r="4444" customHeight="1" ht="17.25" customFormat="1" s="3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</c>
    </row>
    <row x14ac:dyDescent="0.25" r="4445" customHeight="1" ht="17.25" customFormat="1" s="3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</c>
    </row>
    <row x14ac:dyDescent="0.25" r="4446" customHeight="1" ht="17.25" customFormat="1" s="3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</c>
    </row>
    <row x14ac:dyDescent="0.25" r="4447" customHeight="1" ht="17.25" customFormat="1" s="3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</c>
    </row>
    <row x14ac:dyDescent="0.25" r="4448" customHeight="1" ht="17.25" customFormat="1" s="3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</c>
    </row>
    <row x14ac:dyDescent="0.25" r="4449" customHeight="1" ht="17.25" customFormat="1" s="3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</c>
    </row>
    <row x14ac:dyDescent="0.25" r="4450" customHeight="1" ht="17.25" customFormat="1" s="3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</c>
    </row>
    <row x14ac:dyDescent="0.25" r="4451" customHeight="1" ht="17.25" customFormat="1" s="3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</c>
    </row>
    <row x14ac:dyDescent="0.25" r="4452" customHeight="1" ht="17.25" customFormat="1" s="3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</c>
    </row>
    <row x14ac:dyDescent="0.25" r="4453" customHeight="1" ht="17.25" customFormat="1" s="3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</c>
    </row>
    <row x14ac:dyDescent="0.25" r="4454" customHeight="1" ht="17.25" customFormat="1" s="3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</c>
    </row>
    <row x14ac:dyDescent="0.25" r="4455" customHeight="1" ht="17.25" customFormat="1" s="3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</c>
    </row>
    <row x14ac:dyDescent="0.25" r="4456" customHeight="1" ht="17.25" customFormat="1" s="3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</c>
    </row>
    <row x14ac:dyDescent="0.25" r="4457" customHeight="1" ht="17.25" customFormat="1" s="3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</c>
    </row>
    <row x14ac:dyDescent="0.25" r="4458" customHeight="1" ht="17.25" customFormat="1" s="3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</c>
    </row>
    <row x14ac:dyDescent="0.25" r="4459" customHeight="1" ht="17.25" customFormat="1" s="3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</c>
    </row>
    <row x14ac:dyDescent="0.25" r="4460" customHeight="1" ht="17.25" customFormat="1" s="3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</c>
    </row>
    <row x14ac:dyDescent="0.25" r="4461" customHeight="1" ht="17.25" customFormat="1" s="3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</c>
    </row>
    <row x14ac:dyDescent="0.25" r="4462" customHeight="1" ht="17.25" customFormat="1" s="3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</c>
    </row>
    <row x14ac:dyDescent="0.25" r="4463" customHeight="1" ht="17.25" customFormat="1" s="3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</c>
    </row>
    <row x14ac:dyDescent="0.25" r="4464" customHeight="1" ht="17.25" customFormat="1" s="3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</c>
    </row>
    <row x14ac:dyDescent="0.25" r="4465" customHeight="1" ht="17.25" customFormat="1" s="3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</c>
    </row>
    <row x14ac:dyDescent="0.25" r="4466" customHeight="1" ht="17.25" customFormat="1" s="3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</c>
    </row>
    <row x14ac:dyDescent="0.25" r="4467" customHeight="1" ht="17.25" customFormat="1" s="3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</c>
    </row>
    <row x14ac:dyDescent="0.25" r="4468" customHeight="1" ht="17.25" customFormat="1" s="3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</c>
    </row>
    <row x14ac:dyDescent="0.25" r="4469" customHeight="1" ht="17.25" customFormat="1" s="3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</c>
    </row>
    <row x14ac:dyDescent="0.25" r="4470" customHeight="1" ht="17.25" customFormat="1" s="3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</c>
    </row>
    <row x14ac:dyDescent="0.25" r="4471" customHeight="1" ht="17.25" customFormat="1" s="3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</c>
    </row>
    <row x14ac:dyDescent="0.25" r="4472" customHeight="1" ht="17.25" customFormat="1" s="3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</c>
    </row>
    <row x14ac:dyDescent="0.25" r="4473" customHeight="1" ht="17.25" customFormat="1" s="3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</c>
    </row>
    <row x14ac:dyDescent="0.25" r="4474" customHeight="1" ht="17.25" customFormat="1" s="3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</c>
    </row>
    <row x14ac:dyDescent="0.25" r="4475" customHeight="1" ht="17.25" customFormat="1" s="3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</c>
    </row>
    <row x14ac:dyDescent="0.25" r="4476" customHeight="1" ht="17.25" customFormat="1" s="3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</c>
    </row>
    <row x14ac:dyDescent="0.25" r="4477" customHeight="1" ht="17.25" customFormat="1" s="3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</c>
    </row>
    <row x14ac:dyDescent="0.25" r="4478" customHeight="1" ht="17.25" customFormat="1" s="3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</c>
    </row>
    <row x14ac:dyDescent="0.25" r="4479" customHeight="1" ht="17.25" customFormat="1" s="3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</c>
    </row>
    <row x14ac:dyDescent="0.25" r="4480" customHeight="1" ht="17.25" customFormat="1" s="3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</c>
    </row>
    <row x14ac:dyDescent="0.25" r="4481" customHeight="1" ht="17.25" customFormat="1" s="3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</c>
    </row>
    <row x14ac:dyDescent="0.25" r="4482" customHeight="1" ht="17.25" customFormat="1" s="3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</c>
    </row>
    <row x14ac:dyDescent="0.25" r="4483" customHeight="1" ht="17.25" customFormat="1" s="3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</c>
    </row>
    <row x14ac:dyDescent="0.25" r="4484" customHeight="1" ht="17.25" customFormat="1" s="3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</c>
    </row>
    <row x14ac:dyDescent="0.25" r="4485" customHeight="1" ht="17.25" customFormat="1" s="3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</c>
    </row>
    <row x14ac:dyDescent="0.25" r="4486" customHeight="1" ht="17.25" customFormat="1" s="3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</c>
    </row>
    <row x14ac:dyDescent="0.25" r="4487" customHeight="1" ht="17.25" customFormat="1" s="3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</c>
    </row>
    <row x14ac:dyDescent="0.25" r="4488" customHeight="1" ht="17.25" customFormat="1" s="3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</c>
    </row>
    <row x14ac:dyDescent="0.25" r="4489" customHeight="1" ht="17.25" customFormat="1" s="3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</c>
    </row>
    <row x14ac:dyDescent="0.25" r="4490" customHeight="1" ht="17.25" customFormat="1" s="3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</c>
    </row>
    <row x14ac:dyDescent="0.25" r="4491" customHeight="1" ht="17.25" customFormat="1" s="3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</c>
    </row>
    <row x14ac:dyDescent="0.25" r="4492" customHeight="1" ht="17.25" customFormat="1" s="3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</c>
    </row>
    <row x14ac:dyDescent="0.25" r="4493" customHeight="1" ht="17.25" customFormat="1" s="3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</c>
    </row>
    <row x14ac:dyDescent="0.25" r="4494" customHeight="1" ht="17.25" customFormat="1" s="3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</c>
    </row>
    <row x14ac:dyDescent="0.25" r="4495" customHeight="1" ht="17.25" customFormat="1" s="3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</c>
    </row>
    <row x14ac:dyDescent="0.25" r="4496" customHeight="1" ht="17.25" customFormat="1" s="3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</c>
    </row>
    <row x14ac:dyDescent="0.25" r="4497" customHeight="1" ht="17.25" customFormat="1" s="3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</c>
    </row>
    <row x14ac:dyDescent="0.25" r="4498" customHeight="1" ht="17.25" customFormat="1" s="3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</c>
    </row>
    <row x14ac:dyDescent="0.25" r="4499" customHeight="1" ht="17.25" customFormat="1" s="3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</c>
    </row>
    <row x14ac:dyDescent="0.25" r="4500" customHeight="1" ht="17.25" customFormat="1" s="3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</c>
    </row>
    <row x14ac:dyDescent="0.25" r="4501" customHeight="1" ht="17.25" customFormat="1" s="3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</c>
    </row>
    <row x14ac:dyDescent="0.25" r="4502" customHeight="1" ht="17.25" customFormat="1" s="3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</c>
    </row>
    <row x14ac:dyDescent="0.25" r="4503" customHeight="1" ht="17.25" customFormat="1" s="3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</c>
    </row>
    <row x14ac:dyDescent="0.25" r="4504" customHeight="1" ht="17.25" customFormat="1" s="3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</c>
    </row>
    <row x14ac:dyDescent="0.25" r="4505" customHeight="1" ht="17.25" customFormat="1" s="3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</c>
    </row>
    <row x14ac:dyDescent="0.25" r="4506" customHeight="1" ht="17.25" customFormat="1" s="3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</c>
    </row>
    <row x14ac:dyDescent="0.25" r="4507" customHeight="1" ht="17.25" customFormat="1" s="3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</c>
    </row>
    <row x14ac:dyDescent="0.25" r="4508" customHeight="1" ht="17.25" customFormat="1" s="3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</c>
    </row>
    <row x14ac:dyDescent="0.25" r="4509" customHeight="1" ht="17.25" customFormat="1" s="3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</c>
    </row>
    <row x14ac:dyDescent="0.25" r="4510" customHeight="1" ht="17.25" customFormat="1" s="3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</c>
    </row>
    <row x14ac:dyDescent="0.25" r="4511" customHeight="1" ht="17.25" customFormat="1" s="3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</c>
    </row>
    <row x14ac:dyDescent="0.25" r="4512" customHeight="1" ht="17.25" customFormat="1" s="3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</c>
    </row>
    <row x14ac:dyDescent="0.25" r="4513" customHeight="1" ht="17.25" customFormat="1" s="3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</c>
    </row>
    <row x14ac:dyDescent="0.25" r="4514" customHeight="1" ht="17.25" customFormat="1" s="3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</c>
    </row>
    <row x14ac:dyDescent="0.25" r="4515" customHeight="1" ht="17.25" customFormat="1" s="3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</c>
    </row>
    <row x14ac:dyDescent="0.25" r="4516" customHeight="1" ht="17.25" customFormat="1" s="3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</c>
    </row>
    <row x14ac:dyDescent="0.25" r="4517" customHeight="1" ht="17.25" customFormat="1" s="3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</c>
    </row>
    <row x14ac:dyDescent="0.25" r="4518" customHeight="1" ht="17.25" customFormat="1" s="3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</c>
    </row>
    <row x14ac:dyDescent="0.25" r="4519" customHeight="1" ht="17.25" customFormat="1" s="3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</c>
    </row>
    <row x14ac:dyDescent="0.25" r="4520" customHeight="1" ht="17.25" customFormat="1" s="3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</c>
    </row>
    <row x14ac:dyDescent="0.25" r="4521" customHeight="1" ht="17.25" customFormat="1" s="3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</c>
    </row>
    <row x14ac:dyDescent="0.25" r="4522" customHeight="1" ht="17.25" customFormat="1" s="3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</c>
    </row>
    <row x14ac:dyDescent="0.25" r="4523" customHeight="1" ht="17.25" customFormat="1" s="3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</c>
    </row>
    <row x14ac:dyDescent="0.25" r="4524" customHeight="1" ht="17.25" customFormat="1" s="3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</c>
    </row>
    <row x14ac:dyDescent="0.25" r="4525" customHeight="1" ht="17.25" customFormat="1" s="3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</c>
    </row>
    <row x14ac:dyDescent="0.25" r="4526" customHeight="1" ht="17.25" customFormat="1" s="3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</c>
    </row>
    <row x14ac:dyDescent="0.25" r="4527" customHeight="1" ht="17.25" customFormat="1" s="3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</c>
    </row>
    <row x14ac:dyDescent="0.25" r="4528" customHeight="1" ht="17.25" customFormat="1" s="3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</c>
    </row>
    <row x14ac:dyDescent="0.25" r="4529" customHeight="1" ht="17.25" customFormat="1" s="3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</c>
    </row>
    <row x14ac:dyDescent="0.25" r="4530" customHeight="1" ht="17.25" customFormat="1" s="3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</c>
    </row>
    <row x14ac:dyDescent="0.25" r="4531" customHeight="1" ht="17.25" customFormat="1" s="3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</c>
    </row>
    <row x14ac:dyDescent="0.25" r="4532" customHeight="1" ht="17.25" customFormat="1" s="3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</c>
    </row>
    <row x14ac:dyDescent="0.25" r="4533" customHeight="1" ht="17.25" customFormat="1" s="3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</c>
    </row>
    <row x14ac:dyDescent="0.25" r="4534" customHeight="1" ht="17.25" customFormat="1" s="3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</c>
    </row>
    <row x14ac:dyDescent="0.25" r="4535" customHeight="1" ht="17.25" customFormat="1" s="3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</c>
    </row>
    <row x14ac:dyDescent="0.25" r="4536" customHeight="1" ht="17.25" customFormat="1" s="3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</c>
    </row>
    <row x14ac:dyDescent="0.25" r="4537" customHeight="1" ht="17.25" customFormat="1" s="3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</c>
    </row>
    <row x14ac:dyDescent="0.25" r="4538" customHeight="1" ht="17.25" customFormat="1" s="3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</c>
    </row>
    <row x14ac:dyDescent="0.25" r="4539" customHeight="1" ht="17.25" customFormat="1" s="3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</c>
    </row>
    <row x14ac:dyDescent="0.25" r="4540" customHeight="1" ht="17.25" customFormat="1" s="3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</c>
    </row>
    <row x14ac:dyDescent="0.25" r="4541" customHeight="1" ht="17.25" customFormat="1" s="3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</c>
    </row>
    <row x14ac:dyDescent="0.25" r="4542" customHeight="1" ht="17.25" customFormat="1" s="3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</c>
    </row>
    <row x14ac:dyDescent="0.25" r="4543" customHeight="1" ht="17.25" customFormat="1" s="3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</c>
    </row>
    <row x14ac:dyDescent="0.25" r="4544" customHeight="1" ht="17.25" customFormat="1" s="3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</c>
    </row>
    <row x14ac:dyDescent="0.25" r="4545" customHeight="1" ht="17.25" customFormat="1" s="3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</c>
    </row>
    <row x14ac:dyDescent="0.25" r="4546" customHeight="1" ht="17.25" customFormat="1" s="3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</c>
    </row>
    <row x14ac:dyDescent="0.25" r="4547" customHeight="1" ht="17.25" customFormat="1" s="3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</c>
    </row>
    <row x14ac:dyDescent="0.25" r="4548" customHeight="1" ht="17.25" customFormat="1" s="3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</c>
    </row>
    <row x14ac:dyDescent="0.25" r="4549" customHeight="1" ht="17.25" customFormat="1" s="3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</c>
    </row>
    <row x14ac:dyDescent="0.25" r="4550" customHeight="1" ht="17.25" customFormat="1" s="3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</c>
    </row>
    <row x14ac:dyDescent="0.25" r="4551" customHeight="1" ht="17.25" customFormat="1" s="3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</c>
    </row>
    <row x14ac:dyDescent="0.25" r="4552" customHeight="1" ht="17.25" customFormat="1" s="3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</c>
    </row>
    <row x14ac:dyDescent="0.25" r="4553" customHeight="1" ht="17.25" customFormat="1" s="3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</c>
    </row>
    <row x14ac:dyDescent="0.25" r="4554" customHeight="1" ht="17.25" customFormat="1" s="3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</c>
    </row>
    <row x14ac:dyDescent="0.25" r="4555" customHeight="1" ht="17.25" customFormat="1" s="3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</c>
    </row>
    <row x14ac:dyDescent="0.25" r="4556" customHeight="1" ht="17.25" customFormat="1" s="3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</c>
    </row>
    <row x14ac:dyDescent="0.25" r="4557" customHeight="1" ht="17.25" customFormat="1" s="3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</c>
    </row>
    <row x14ac:dyDescent="0.25" r="4558" customHeight="1" ht="17.25" customFormat="1" s="3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</c>
    </row>
    <row x14ac:dyDescent="0.25" r="4559" customHeight="1" ht="17.25" customFormat="1" s="3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</c>
    </row>
    <row x14ac:dyDescent="0.25" r="4560" customHeight="1" ht="17.25" customFormat="1" s="3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</c>
    </row>
    <row x14ac:dyDescent="0.25" r="4561" customHeight="1" ht="17.25" customFormat="1" s="3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</c>
    </row>
    <row x14ac:dyDescent="0.25" r="4562" customHeight="1" ht="17.25" customFormat="1" s="3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</c>
    </row>
    <row x14ac:dyDescent="0.25" r="4563" customHeight="1" ht="17.25" customFormat="1" s="3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</c>
    </row>
    <row x14ac:dyDescent="0.25" r="4564" customHeight="1" ht="17.25" customFormat="1" s="3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</c>
    </row>
    <row x14ac:dyDescent="0.25" r="4565" customHeight="1" ht="17.25" customFormat="1" s="3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</c>
    </row>
    <row x14ac:dyDescent="0.25" r="4566" customHeight="1" ht="17.25" customFormat="1" s="3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</c>
    </row>
    <row x14ac:dyDescent="0.25" r="4567" customHeight="1" ht="17.25" customFormat="1" s="3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</c>
    </row>
    <row x14ac:dyDescent="0.25" r="4568" customHeight="1" ht="17.25" customFormat="1" s="3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</c>
    </row>
    <row x14ac:dyDescent="0.25" r="4569" customHeight="1" ht="17.25" customFormat="1" s="3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</c>
    </row>
    <row x14ac:dyDescent="0.25" r="4570" customHeight="1" ht="17.25" customFormat="1" s="3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</c>
    </row>
    <row x14ac:dyDescent="0.25" r="4571" customHeight="1" ht="17.25" customFormat="1" s="3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</c>
    </row>
    <row x14ac:dyDescent="0.25" r="4572" customHeight="1" ht="17.25" customFormat="1" s="3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</c>
    </row>
    <row x14ac:dyDescent="0.25" r="4573" customHeight="1" ht="17.25" customFormat="1" s="3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</c>
    </row>
    <row x14ac:dyDescent="0.25" r="4574" customHeight="1" ht="17.25" customFormat="1" s="3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</c>
    </row>
    <row x14ac:dyDescent="0.25" r="4575" customHeight="1" ht="17.25" customFormat="1" s="3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</c>
    </row>
    <row x14ac:dyDescent="0.25" r="4576" customHeight="1" ht="17.25" customFormat="1" s="3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</c>
    </row>
    <row x14ac:dyDescent="0.25" r="4577" customHeight="1" ht="17.25" customFormat="1" s="3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</c>
    </row>
    <row x14ac:dyDescent="0.25" r="4578" customHeight="1" ht="17.25" customFormat="1" s="3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</c>
    </row>
    <row x14ac:dyDescent="0.25" r="4579" customHeight="1" ht="17.25" customFormat="1" s="3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</c>
    </row>
    <row x14ac:dyDescent="0.25" r="4580" customHeight="1" ht="17.25" customFormat="1" s="3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</c>
    </row>
    <row x14ac:dyDescent="0.25" r="4581" customHeight="1" ht="17.25" customFormat="1" s="3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</c>
    </row>
    <row x14ac:dyDescent="0.25" r="4582" customHeight="1" ht="17.25" customFormat="1" s="3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</c>
    </row>
    <row x14ac:dyDescent="0.25" r="4583" customHeight="1" ht="17.25" customFormat="1" s="3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</c>
    </row>
    <row x14ac:dyDescent="0.25" r="4584" customHeight="1" ht="17.25" customFormat="1" s="3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</c>
    </row>
    <row x14ac:dyDescent="0.25" r="4585" customHeight="1" ht="17.25" customFormat="1" s="3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</c>
    </row>
    <row x14ac:dyDescent="0.25" r="4586" customHeight="1" ht="17.25" customFormat="1" s="3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</c>
    </row>
    <row x14ac:dyDescent="0.25" r="4587" customHeight="1" ht="17.25" customFormat="1" s="3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</c>
    </row>
    <row x14ac:dyDescent="0.25" r="4588" customHeight="1" ht="17.25" customFormat="1" s="3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</c>
    </row>
    <row x14ac:dyDescent="0.25" r="4589" customHeight="1" ht="17.25" customFormat="1" s="3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</c>
    </row>
    <row x14ac:dyDescent="0.25" r="4590" customHeight="1" ht="17.25" customFormat="1" s="3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</c>
    </row>
    <row x14ac:dyDescent="0.25" r="4591" customHeight="1" ht="17.25" customFormat="1" s="3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</c>
    </row>
    <row x14ac:dyDescent="0.25" r="4592" customHeight="1" ht="17.25" customFormat="1" s="3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</c>
    </row>
    <row x14ac:dyDescent="0.25" r="4593" customHeight="1" ht="17.25" customFormat="1" s="3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</c>
    </row>
    <row x14ac:dyDescent="0.25" r="4594" customHeight="1" ht="17.25" customFormat="1" s="3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</c>
    </row>
    <row x14ac:dyDescent="0.25" r="4595" customHeight="1" ht="17.25" customFormat="1" s="3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</c>
    </row>
    <row x14ac:dyDescent="0.25" r="4596" customHeight="1" ht="17.25" customFormat="1" s="3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</c>
    </row>
    <row x14ac:dyDescent="0.25" r="4597" customHeight="1" ht="17.25" customFormat="1" s="3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</c>
    </row>
    <row x14ac:dyDescent="0.25" r="4598" customHeight="1" ht="17.25" customFormat="1" s="3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</c>
    </row>
    <row x14ac:dyDescent="0.25" r="4599" customHeight="1" ht="17.25" customFormat="1" s="3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</c>
    </row>
    <row x14ac:dyDescent="0.25" r="4600" customHeight="1" ht="17.25" customFormat="1" s="3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</c>
    </row>
    <row x14ac:dyDescent="0.25" r="4601" customHeight="1" ht="17.25" customFormat="1" s="3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</c>
    </row>
    <row x14ac:dyDescent="0.25" r="4602" customHeight="1" ht="17.25" customFormat="1" s="3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</c>
    </row>
    <row x14ac:dyDescent="0.25" r="4603" customHeight="1" ht="17.25" customFormat="1" s="3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</c>
    </row>
    <row x14ac:dyDescent="0.25" r="4604" customHeight="1" ht="17.25" customFormat="1" s="3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</c>
    </row>
    <row x14ac:dyDescent="0.25" r="4605" customHeight="1" ht="17.25" customFormat="1" s="3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</c>
    </row>
    <row x14ac:dyDescent="0.25" r="4606" customHeight="1" ht="17.25" customFormat="1" s="3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</c>
    </row>
    <row x14ac:dyDescent="0.25" r="4607" customHeight="1" ht="17.25" customFormat="1" s="3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</c>
    </row>
    <row x14ac:dyDescent="0.25" r="4608" customHeight="1" ht="17.25" customFormat="1" s="3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</c>
    </row>
    <row x14ac:dyDescent="0.25" r="4609" customHeight="1" ht="17.25" customFormat="1" s="3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</c>
    </row>
    <row x14ac:dyDescent="0.25" r="4610" customHeight="1" ht="17.25" customFormat="1" s="3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</c>
    </row>
    <row x14ac:dyDescent="0.25" r="4611" customHeight="1" ht="17.25" customFormat="1" s="3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</c>
    </row>
    <row x14ac:dyDescent="0.25" r="4612" customHeight="1" ht="17.25" customFormat="1" s="3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</c>
    </row>
    <row x14ac:dyDescent="0.25" r="4613" customHeight="1" ht="17.25" customFormat="1" s="3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</c>
    </row>
    <row x14ac:dyDescent="0.25" r="4614" customHeight="1" ht="17.25" customFormat="1" s="3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</c>
    </row>
    <row x14ac:dyDescent="0.25" r="4615" customHeight="1" ht="17.25" customFormat="1" s="3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</c>
    </row>
    <row x14ac:dyDescent="0.25" r="4616" customHeight="1" ht="17.25" customFormat="1" s="3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</c>
    </row>
    <row x14ac:dyDescent="0.25" r="4617" customHeight="1" ht="17.25" customFormat="1" s="3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</c>
    </row>
    <row x14ac:dyDescent="0.25" r="4618" customHeight="1" ht="17.25" customFormat="1" s="3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</c>
    </row>
    <row x14ac:dyDescent="0.25" r="4619" customHeight="1" ht="17.25" customFormat="1" s="3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</c>
    </row>
    <row x14ac:dyDescent="0.25" r="4620" customHeight="1" ht="17.25" customFormat="1" s="3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</c>
    </row>
    <row x14ac:dyDescent="0.25" r="4621" customHeight="1" ht="17.25" customFormat="1" s="3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</c>
    </row>
    <row x14ac:dyDescent="0.25" r="4622" customHeight="1" ht="17.25" customFormat="1" s="3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</c>
    </row>
    <row x14ac:dyDescent="0.25" r="4623" customHeight="1" ht="17.25" customFormat="1" s="3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</c>
    </row>
    <row x14ac:dyDescent="0.25" r="4624" customHeight="1" ht="17.25" customFormat="1" s="3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</c>
    </row>
    <row x14ac:dyDescent="0.25" r="4625" customHeight="1" ht="17.25" customFormat="1" s="3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</c>
    </row>
    <row x14ac:dyDescent="0.25" r="4626" customHeight="1" ht="17.25" customFormat="1" s="3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</c>
    </row>
    <row x14ac:dyDescent="0.25" r="4627" customHeight="1" ht="17.25" customFormat="1" s="3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</c>
    </row>
    <row x14ac:dyDescent="0.25" r="4628" customHeight="1" ht="17.25" customFormat="1" s="3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</c>
    </row>
    <row x14ac:dyDescent="0.25" r="4629" customHeight="1" ht="17.25" customFormat="1" s="3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</c>
    </row>
    <row x14ac:dyDescent="0.25" r="4630" customHeight="1" ht="17.25" customFormat="1" s="3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</c>
    </row>
    <row x14ac:dyDescent="0.25" r="4631" customHeight="1" ht="17.25" customFormat="1" s="3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</c>
    </row>
    <row x14ac:dyDescent="0.25" r="4632" customHeight="1" ht="17.25" customFormat="1" s="3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</c>
    </row>
    <row x14ac:dyDescent="0.25" r="4633" customHeight="1" ht="17.25" customFormat="1" s="3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</c>
    </row>
    <row x14ac:dyDescent="0.25" r="4634" customHeight="1" ht="17.25" customFormat="1" s="3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</c>
    </row>
    <row x14ac:dyDescent="0.25" r="4635" customHeight="1" ht="17.25" customFormat="1" s="3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</c>
    </row>
    <row x14ac:dyDescent="0.25" r="4636" customHeight="1" ht="17.25" customFormat="1" s="3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</c>
    </row>
    <row x14ac:dyDescent="0.25" r="4637" customHeight="1" ht="17.25" customFormat="1" s="3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</c>
    </row>
    <row x14ac:dyDescent="0.25" r="4638" customHeight="1" ht="17.25" customFormat="1" s="3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</c>
    </row>
    <row x14ac:dyDescent="0.25" r="4639" customHeight="1" ht="17.25" customFormat="1" s="3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</c>
    </row>
    <row x14ac:dyDescent="0.25" r="4640" customHeight="1" ht="17.25" customFormat="1" s="3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</c>
    </row>
    <row x14ac:dyDescent="0.25" r="4641" customHeight="1" ht="17.25" customFormat="1" s="3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</c>
    </row>
    <row x14ac:dyDescent="0.25" r="4642" customHeight="1" ht="17.25" customFormat="1" s="3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</c>
    </row>
    <row x14ac:dyDescent="0.25" r="4643" customHeight="1" ht="17.25" customFormat="1" s="3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</c>
    </row>
    <row x14ac:dyDescent="0.25" r="4644" customHeight="1" ht="17.25" customFormat="1" s="3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</c>
    </row>
    <row x14ac:dyDescent="0.25" r="4645" customHeight="1" ht="17.25" customFormat="1" s="3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</c>
    </row>
    <row x14ac:dyDescent="0.25" r="4646" customHeight="1" ht="17.25" customFormat="1" s="3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</c>
    </row>
    <row x14ac:dyDescent="0.25" r="4647" customHeight="1" ht="17.25" customFormat="1" s="3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</c>
    </row>
    <row x14ac:dyDescent="0.25" r="4648" customHeight="1" ht="17.25" customFormat="1" s="3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</c>
    </row>
    <row x14ac:dyDescent="0.25" r="4649" customHeight="1" ht="17.25" customFormat="1" s="3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</c>
    </row>
    <row x14ac:dyDescent="0.25" r="4650" customHeight="1" ht="17.25" customFormat="1" s="3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</c>
    </row>
    <row x14ac:dyDescent="0.25" r="4651" customHeight="1" ht="17.25" customFormat="1" s="3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</c>
    </row>
    <row x14ac:dyDescent="0.25" r="4652" customHeight="1" ht="17.25" customFormat="1" s="3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</c>
    </row>
    <row x14ac:dyDescent="0.25" r="4653" customHeight="1" ht="17.25" customFormat="1" s="3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</c>
    </row>
    <row x14ac:dyDescent="0.25" r="4654" customHeight="1" ht="17.25" customFormat="1" s="3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</c>
    </row>
    <row x14ac:dyDescent="0.25" r="4655" customHeight="1" ht="17.25" customFormat="1" s="3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</c>
    </row>
    <row x14ac:dyDescent="0.25" r="4656" customHeight="1" ht="17.25" customFormat="1" s="3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</c>
    </row>
    <row x14ac:dyDescent="0.25" r="4657" customHeight="1" ht="17.25" customFormat="1" s="3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</c>
    </row>
    <row x14ac:dyDescent="0.25" r="4658" customHeight="1" ht="17.25" customFormat="1" s="3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</c>
    </row>
    <row x14ac:dyDescent="0.25" r="4659" customHeight="1" ht="17.25" customFormat="1" s="3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</c>
    </row>
    <row x14ac:dyDescent="0.25" r="4660" customHeight="1" ht="17.25" customFormat="1" s="3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</c>
    </row>
    <row x14ac:dyDescent="0.25" r="4661" customHeight="1" ht="17.25" customFormat="1" s="3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</c>
    </row>
    <row x14ac:dyDescent="0.25" r="4662" customHeight="1" ht="17.25" customFormat="1" s="3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</c>
    </row>
    <row x14ac:dyDescent="0.25" r="4663" customHeight="1" ht="17.25" customFormat="1" s="3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</c>
    </row>
    <row x14ac:dyDescent="0.25" r="4664" customHeight="1" ht="17.25" customFormat="1" s="3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</c>
    </row>
    <row x14ac:dyDescent="0.25" r="4665" customHeight="1" ht="17.25" customFormat="1" s="3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</c>
    </row>
    <row x14ac:dyDescent="0.25" r="4666" customHeight="1" ht="17.25" customFormat="1" s="3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</c>
    </row>
    <row x14ac:dyDescent="0.25" r="4667" customHeight="1" ht="17.25" customFormat="1" s="3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</c>
    </row>
    <row x14ac:dyDescent="0.25" r="4668" customHeight="1" ht="17.25" customFormat="1" s="3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</c>
    </row>
    <row x14ac:dyDescent="0.25" r="4669" customHeight="1" ht="17.25" customFormat="1" s="3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</c>
    </row>
    <row x14ac:dyDescent="0.25" r="4670" customHeight="1" ht="17.25" customFormat="1" s="3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</c>
    </row>
    <row x14ac:dyDescent="0.25" r="4671" customHeight="1" ht="17.25" customFormat="1" s="3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</c>
    </row>
    <row x14ac:dyDescent="0.25" r="4672" customHeight="1" ht="17.25" customFormat="1" s="3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</c>
    </row>
    <row x14ac:dyDescent="0.25" r="4673" customHeight="1" ht="17.25" customFormat="1" s="3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</c>
    </row>
    <row x14ac:dyDescent="0.25" r="4674" customHeight="1" ht="17.25" customFormat="1" s="3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</c>
    </row>
    <row x14ac:dyDescent="0.25" r="4675" customHeight="1" ht="17.25" customFormat="1" s="3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</c>
    </row>
    <row x14ac:dyDescent="0.25" r="4676" customHeight="1" ht="17.25" customFormat="1" s="3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</c>
    </row>
    <row x14ac:dyDescent="0.25" r="4677" customHeight="1" ht="17.25" customFormat="1" s="3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</c>
    </row>
    <row x14ac:dyDescent="0.25" r="4678" customHeight="1" ht="17.25" customFormat="1" s="3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</c>
    </row>
    <row x14ac:dyDescent="0.25" r="4679" customHeight="1" ht="17.25" customFormat="1" s="3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</c>
    </row>
    <row x14ac:dyDescent="0.25" r="4680" customHeight="1" ht="17.25" customFormat="1" s="3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</c>
    </row>
    <row x14ac:dyDescent="0.25" r="4681" customHeight="1" ht="17.25" customFormat="1" s="3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</c>
    </row>
    <row x14ac:dyDescent="0.25" r="4682" customHeight="1" ht="17.25" customFormat="1" s="3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</c>
    </row>
    <row x14ac:dyDescent="0.25" r="4683" customHeight="1" ht="17.25" customFormat="1" s="3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</c>
    </row>
    <row x14ac:dyDescent="0.25" r="4684" customHeight="1" ht="17.25" customFormat="1" s="3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</c>
    </row>
    <row x14ac:dyDescent="0.25" r="4685" customHeight="1" ht="17.25" customFormat="1" s="3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</c>
    </row>
    <row x14ac:dyDescent="0.25" r="4686" customHeight="1" ht="17.25" customFormat="1" s="3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</c>
    </row>
    <row x14ac:dyDescent="0.25" r="4687" customHeight="1" ht="17.25" customFormat="1" s="3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</c>
    </row>
    <row x14ac:dyDescent="0.25" r="4688" customHeight="1" ht="17.25" customFormat="1" s="3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</c>
    </row>
    <row x14ac:dyDescent="0.25" r="4689" customHeight="1" ht="17.25" customFormat="1" s="3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</c>
    </row>
    <row x14ac:dyDescent="0.25" r="4690" customHeight="1" ht="17.25" customFormat="1" s="3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</c>
    </row>
    <row x14ac:dyDescent="0.25" r="4691" customHeight="1" ht="17.25" customFormat="1" s="3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</c>
    </row>
    <row x14ac:dyDescent="0.25" r="4692" customHeight="1" ht="17.25" customFormat="1" s="3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</c>
    </row>
    <row x14ac:dyDescent="0.25" r="4693" customHeight="1" ht="17.25" customFormat="1" s="3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</c>
    </row>
    <row x14ac:dyDescent="0.25" r="4694" customHeight="1" ht="17.25" customFormat="1" s="3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</c>
    </row>
    <row x14ac:dyDescent="0.25" r="4695" customHeight="1" ht="17.25" customFormat="1" s="3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</c>
    </row>
    <row x14ac:dyDescent="0.25" r="4696" customHeight="1" ht="17.25" customFormat="1" s="3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</c>
    </row>
    <row x14ac:dyDescent="0.25" r="4697" customHeight="1" ht="17.25" customFormat="1" s="3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</c>
    </row>
    <row x14ac:dyDescent="0.25" r="4698" customHeight="1" ht="17.25" customFormat="1" s="3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</c>
    </row>
    <row x14ac:dyDescent="0.25" r="4699" customHeight="1" ht="17.25" customFormat="1" s="3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</c>
    </row>
    <row x14ac:dyDescent="0.25" r="4700" customHeight="1" ht="17.25" customFormat="1" s="3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</c>
    </row>
    <row x14ac:dyDescent="0.25" r="4701" customHeight="1" ht="17.25" customFormat="1" s="3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</c>
    </row>
    <row x14ac:dyDescent="0.25" r="4702" customHeight="1" ht="17.25" customFormat="1" s="3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</c>
    </row>
    <row x14ac:dyDescent="0.25" r="4703" customHeight="1" ht="17.25" customFormat="1" s="3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</c>
    </row>
    <row x14ac:dyDescent="0.25" r="4704" customHeight="1" ht="17.25" customFormat="1" s="3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</c>
    </row>
    <row x14ac:dyDescent="0.25" r="4705" customHeight="1" ht="17.25" customFormat="1" s="3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</c>
    </row>
    <row x14ac:dyDescent="0.25" r="4706" customHeight="1" ht="17.25" customFormat="1" s="3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</c>
    </row>
    <row x14ac:dyDescent="0.25" r="4707" customHeight="1" ht="17.25" customFormat="1" s="3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</c>
    </row>
    <row x14ac:dyDescent="0.25" r="4708" customHeight="1" ht="17.25" customFormat="1" s="3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</c>
    </row>
    <row x14ac:dyDescent="0.25" r="4709" customHeight="1" ht="17.25" customFormat="1" s="3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</c>
    </row>
    <row x14ac:dyDescent="0.25" r="4710" customHeight="1" ht="17.25" customFormat="1" s="3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</c>
    </row>
    <row x14ac:dyDescent="0.25" r="4711" customHeight="1" ht="17.25" customFormat="1" s="3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</c>
    </row>
    <row x14ac:dyDescent="0.25" r="4712" customHeight="1" ht="17.25" customFormat="1" s="3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</c>
    </row>
    <row x14ac:dyDescent="0.25" r="4713" customHeight="1" ht="17.25" customFormat="1" s="3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</c>
    </row>
    <row x14ac:dyDescent="0.25" r="4714" customHeight="1" ht="17.25" customFormat="1" s="3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</c>
    </row>
    <row x14ac:dyDescent="0.25" r="4715" customHeight="1" ht="17.25" customFormat="1" s="3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</c>
    </row>
    <row x14ac:dyDescent="0.25" r="4716" customHeight="1" ht="17.25" customFormat="1" s="3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</c>
    </row>
    <row x14ac:dyDescent="0.25" r="4717" customHeight="1" ht="17.25" customFormat="1" s="3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</c>
    </row>
    <row x14ac:dyDescent="0.25" r="4718" customHeight="1" ht="17.25" customFormat="1" s="3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</c>
    </row>
    <row x14ac:dyDescent="0.25" r="4719" customHeight="1" ht="17.25" customFormat="1" s="3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</c>
    </row>
    <row x14ac:dyDescent="0.25" r="4720" customHeight="1" ht="17.25" customFormat="1" s="3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</c>
    </row>
    <row x14ac:dyDescent="0.25" r="4721" customHeight="1" ht="17.25" customFormat="1" s="3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</c>
    </row>
    <row x14ac:dyDescent="0.25" r="4722" customHeight="1" ht="17.25" customFormat="1" s="3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</c>
    </row>
    <row x14ac:dyDescent="0.25" r="4723" customHeight="1" ht="17.25" customFormat="1" s="3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</c>
    </row>
    <row x14ac:dyDescent="0.25" r="4724" customHeight="1" ht="17.25" customFormat="1" s="3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</c>
    </row>
    <row x14ac:dyDescent="0.25" r="4725" customHeight="1" ht="17.25" customFormat="1" s="3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</c>
    </row>
    <row x14ac:dyDescent="0.25" r="4726" customHeight="1" ht="17.25" customFormat="1" s="3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</c>
    </row>
    <row x14ac:dyDescent="0.25" r="4727" customHeight="1" ht="17.25" customFormat="1" s="3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</c>
    </row>
    <row x14ac:dyDescent="0.25" r="4728" customHeight="1" ht="17.25" customFormat="1" s="3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</c>
    </row>
    <row x14ac:dyDescent="0.25" r="4729" customHeight="1" ht="17.25" customFormat="1" s="3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</c>
    </row>
    <row x14ac:dyDescent="0.25" r="4730" customHeight="1" ht="17.25" customFormat="1" s="3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</c>
    </row>
    <row x14ac:dyDescent="0.25" r="4731" customHeight="1" ht="17.25" customFormat="1" s="3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</c>
    </row>
    <row x14ac:dyDescent="0.25" r="4732" customHeight="1" ht="17.25" customFormat="1" s="3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</c>
    </row>
    <row x14ac:dyDescent="0.25" r="4733" customHeight="1" ht="17.25" customFormat="1" s="3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</c>
    </row>
    <row x14ac:dyDescent="0.25" r="4734" customHeight="1" ht="17.25" customFormat="1" s="3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</c>
    </row>
    <row x14ac:dyDescent="0.25" r="4735" customHeight="1" ht="17.25" customFormat="1" s="3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</c>
    </row>
    <row x14ac:dyDescent="0.25" r="4736" customHeight="1" ht="17.25" customFormat="1" s="3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</c>
    </row>
    <row x14ac:dyDescent="0.25" r="4737" customHeight="1" ht="17.25" customFormat="1" s="3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</c>
    </row>
    <row x14ac:dyDescent="0.25" r="4738" customHeight="1" ht="17.25" customFormat="1" s="3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</c>
    </row>
    <row x14ac:dyDescent="0.25" r="4739" customHeight="1" ht="17.25" customFormat="1" s="3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</c>
    </row>
    <row x14ac:dyDescent="0.25" r="4740" customHeight="1" ht="17.25" customFormat="1" s="3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</c>
    </row>
    <row x14ac:dyDescent="0.25" r="4741" customHeight="1" ht="17.25" customFormat="1" s="3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</c>
    </row>
    <row x14ac:dyDescent="0.25" r="4742" customHeight="1" ht="17.25" customFormat="1" s="3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</c>
    </row>
    <row x14ac:dyDescent="0.25" r="4743" customHeight="1" ht="17.25" customFormat="1" s="3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</c>
    </row>
    <row x14ac:dyDescent="0.25" r="4744" customHeight="1" ht="17.25" customFormat="1" s="3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</c>
    </row>
    <row x14ac:dyDescent="0.25" r="4745" customHeight="1" ht="17.25" customFormat="1" s="3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</c>
    </row>
    <row x14ac:dyDescent="0.25" r="4746" customHeight="1" ht="17.25" customFormat="1" s="3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</c>
    </row>
    <row x14ac:dyDescent="0.25" r="4747" customHeight="1" ht="17.25" customFormat="1" s="3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</c>
    </row>
    <row x14ac:dyDescent="0.25" r="4748" customHeight="1" ht="17.25" customFormat="1" s="3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</c>
    </row>
    <row x14ac:dyDescent="0.25" r="4749" customHeight="1" ht="17.25" customFormat="1" s="3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</c>
    </row>
    <row x14ac:dyDescent="0.25" r="4750" customHeight="1" ht="17.25" customFormat="1" s="3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</c>
    </row>
    <row x14ac:dyDescent="0.25" r="4751" customHeight="1" ht="17.25" customFormat="1" s="3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</c>
    </row>
    <row x14ac:dyDescent="0.25" r="4752" customHeight="1" ht="17.25" customFormat="1" s="3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</c>
    </row>
    <row x14ac:dyDescent="0.25" r="4753" customHeight="1" ht="17.25" customFormat="1" s="3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</c>
    </row>
    <row x14ac:dyDescent="0.25" r="4754" customHeight="1" ht="17.25" customFormat="1" s="3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</c>
    </row>
    <row x14ac:dyDescent="0.25" r="4755" customHeight="1" ht="17.25" customFormat="1" s="3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</c>
    </row>
    <row x14ac:dyDescent="0.25" r="4756" customHeight="1" ht="17.25" customFormat="1" s="3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</c>
    </row>
    <row x14ac:dyDescent="0.25" r="4757" customHeight="1" ht="17.25" customFormat="1" s="3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</c>
    </row>
    <row x14ac:dyDescent="0.25" r="4758" customHeight="1" ht="17.25" customFormat="1" s="3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</c>
    </row>
    <row x14ac:dyDescent="0.25" r="4759" customHeight="1" ht="17.25" customFormat="1" s="3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</c>
    </row>
    <row x14ac:dyDescent="0.25" r="4760" customHeight="1" ht="17.25" customFormat="1" s="3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</c>
    </row>
    <row x14ac:dyDescent="0.25" r="4761" customHeight="1" ht="17.25" customFormat="1" s="3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</c>
    </row>
    <row x14ac:dyDescent="0.25" r="4762" customHeight="1" ht="17.25" customFormat="1" s="3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</c>
    </row>
    <row x14ac:dyDescent="0.25" r="4763" customHeight="1" ht="17.25" customFormat="1" s="3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</c>
    </row>
    <row x14ac:dyDescent="0.25" r="4764" customHeight="1" ht="17.25" customFormat="1" s="3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</c>
    </row>
    <row x14ac:dyDescent="0.25" r="4765" customHeight="1" ht="17.25" customFormat="1" s="3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</c>
    </row>
    <row x14ac:dyDescent="0.25" r="4766" customHeight="1" ht="17.25" customFormat="1" s="3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</c>
    </row>
    <row x14ac:dyDescent="0.25" r="4767" customHeight="1" ht="17.25" customFormat="1" s="3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</c>
    </row>
    <row x14ac:dyDescent="0.25" r="4768" customHeight="1" ht="17.25" customFormat="1" s="3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</c>
    </row>
    <row x14ac:dyDescent="0.25" r="4769" customHeight="1" ht="17.25" customFormat="1" s="3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</c>
    </row>
    <row x14ac:dyDescent="0.25" r="4770" customHeight="1" ht="17.25" customFormat="1" s="3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</c>
    </row>
    <row x14ac:dyDescent="0.25" r="4771" customHeight="1" ht="17.25" customFormat="1" s="3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</c>
    </row>
    <row x14ac:dyDescent="0.25" r="4772" customHeight="1" ht="17.25" customFormat="1" s="3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</c>
    </row>
    <row x14ac:dyDescent="0.25" r="4773" customHeight="1" ht="17.25" customFormat="1" s="3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</c>
    </row>
    <row x14ac:dyDescent="0.25" r="4774" customHeight="1" ht="17.25" customFormat="1" s="3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</c>
    </row>
    <row x14ac:dyDescent="0.25" r="4775" customHeight="1" ht="17.25" customFormat="1" s="3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</c>
    </row>
    <row x14ac:dyDescent="0.25" r="4776" customHeight="1" ht="17.25" customFormat="1" s="3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</c>
    </row>
    <row x14ac:dyDescent="0.25" r="4777" customHeight="1" ht="17.25" customFormat="1" s="3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</c>
    </row>
    <row x14ac:dyDescent="0.25" r="4778" customHeight="1" ht="17.25" customFormat="1" s="3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</c>
    </row>
    <row x14ac:dyDescent="0.25" r="4779" customHeight="1" ht="17.25" customFormat="1" s="3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</c>
    </row>
    <row x14ac:dyDescent="0.25" r="4780" customHeight="1" ht="17.25" customFormat="1" s="3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</c>
    </row>
    <row x14ac:dyDescent="0.25" r="4781" customHeight="1" ht="17.25" customFormat="1" s="3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</c>
    </row>
    <row x14ac:dyDescent="0.25" r="4782" customHeight="1" ht="17.25" customFormat="1" s="3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</c>
    </row>
    <row x14ac:dyDescent="0.25" r="4783" customHeight="1" ht="17.25" customFormat="1" s="3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</c>
    </row>
    <row x14ac:dyDescent="0.25" r="4784" customHeight="1" ht="17.25" customFormat="1" s="3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</c>
    </row>
    <row x14ac:dyDescent="0.25" r="4785" customHeight="1" ht="17.25" customFormat="1" s="3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</c>
    </row>
    <row x14ac:dyDescent="0.25" r="4786" customHeight="1" ht="17.25" customFormat="1" s="3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</c>
    </row>
    <row x14ac:dyDescent="0.25" r="4787" customHeight="1" ht="17.25" customFormat="1" s="3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</c>
    </row>
    <row x14ac:dyDescent="0.25" r="4788" customHeight="1" ht="17.25" customFormat="1" s="3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</c>
    </row>
    <row x14ac:dyDescent="0.25" r="4789" customHeight="1" ht="17.25" customFormat="1" s="3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</c>
    </row>
    <row x14ac:dyDescent="0.25" r="4790" customHeight="1" ht="17.25" customFormat="1" s="3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</c>
    </row>
    <row x14ac:dyDescent="0.25" r="4791" customHeight="1" ht="17.25" customFormat="1" s="3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</c>
    </row>
    <row x14ac:dyDescent="0.25" r="4792" customHeight="1" ht="17.25" customFormat="1" s="3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</c>
    </row>
    <row x14ac:dyDescent="0.25" r="4793" customHeight="1" ht="17.25" customFormat="1" s="3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</c>
    </row>
    <row x14ac:dyDescent="0.25" r="4794" customHeight="1" ht="17.25" customFormat="1" s="3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</c>
    </row>
    <row x14ac:dyDescent="0.25" r="4795" customHeight="1" ht="17.25" customFormat="1" s="3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</c>
    </row>
    <row x14ac:dyDescent="0.25" r="4796" customHeight="1" ht="17.25" customFormat="1" s="3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</c>
    </row>
    <row x14ac:dyDescent="0.25" r="4797" customHeight="1" ht="17.25" customFormat="1" s="3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</c>
    </row>
    <row x14ac:dyDescent="0.25" r="4798" customHeight="1" ht="17.25" customFormat="1" s="3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</c>
    </row>
    <row x14ac:dyDescent="0.25" r="4799" customHeight="1" ht="17.25" customFormat="1" s="3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</c>
    </row>
    <row x14ac:dyDescent="0.25" r="4800" customHeight="1" ht="17.25" customFormat="1" s="3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</c>
    </row>
    <row x14ac:dyDescent="0.25" r="4801" customHeight="1" ht="17.25" customFormat="1" s="3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</c>
    </row>
    <row x14ac:dyDescent="0.25" r="4802" customHeight="1" ht="17.25" customFormat="1" s="3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</c>
    </row>
    <row x14ac:dyDescent="0.25" r="4803" customHeight="1" ht="17.25" customFormat="1" s="3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</c>
    </row>
    <row x14ac:dyDescent="0.25" r="4804" customHeight="1" ht="17.25" customFormat="1" s="3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</c>
    </row>
    <row x14ac:dyDescent="0.25" r="4805" customHeight="1" ht="17.25" customFormat="1" s="3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</c>
    </row>
    <row x14ac:dyDescent="0.25" r="4806" customHeight="1" ht="17.25" customFormat="1" s="3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</c>
    </row>
    <row x14ac:dyDescent="0.25" r="4807" customHeight="1" ht="17.25" customFormat="1" s="3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</c>
    </row>
    <row x14ac:dyDescent="0.25" r="4808" customHeight="1" ht="17.25" customFormat="1" s="3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</c>
    </row>
    <row x14ac:dyDescent="0.25" r="4809" customHeight="1" ht="17.25" customFormat="1" s="3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</c>
    </row>
    <row x14ac:dyDescent="0.25" r="4810" customHeight="1" ht="17.25" customFormat="1" s="3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</c>
    </row>
    <row x14ac:dyDescent="0.25" r="4811" customHeight="1" ht="17.25" customFormat="1" s="3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</c>
    </row>
    <row x14ac:dyDescent="0.25" r="4812" customHeight="1" ht="17.25" customFormat="1" s="3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</c>
    </row>
    <row x14ac:dyDescent="0.25" r="4813" customHeight="1" ht="17.25" customFormat="1" s="3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</c>
    </row>
    <row x14ac:dyDescent="0.25" r="4814" customHeight="1" ht="17.25" customFormat="1" s="3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</c>
    </row>
    <row x14ac:dyDescent="0.25" r="4815" customHeight="1" ht="17.25" customFormat="1" s="3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</c>
    </row>
    <row x14ac:dyDescent="0.25" r="4816" customHeight="1" ht="17.25" customFormat="1" s="3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</c>
    </row>
    <row x14ac:dyDescent="0.25" r="4817" customHeight="1" ht="17.25" customFormat="1" s="3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</c>
    </row>
    <row x14ac:dyDescent="0.25" r="4818" customHeight="1" ht="17.25" customFormat="1" s="3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</c>
    </row>
    <row x14ac:dyDescent="0.25" r="4819" customHeight="1" ht="17.25" customFormat="1" s="3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</c>
    </row>
    <row x14ac:dyDescent="0.25" r="4820" customHeight="1" ht="17.25" customFormat="1" s="3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</c>
    </row>
    <row x14ac:dyDescent="0.25" r="4821" customHeight="1" ht="17.25" customFormat="1" s="3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</c>
    </row>
    <row x14ac:dyDescent="0.25" r="4822" customHeight="1" ht="17.25" customFormat="1" s="3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</c>
    </row>
    <row x14ac:dyDescent="0.25" r="4823" customHeight="1" ht="17.25" customFormat="1" s="3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</c>
    </row>
    <row x14ac:dyDescent="0.25" r="4824" customHeight="1" ht="17.25" customFormat="1" s="3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</c>
    </row>
    <row x14ac:dyDescent="0.25" r="4825" customHeight="1" ht="17.25" customFormat="1" s="3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</c>
    </row>
    <row x14ac:dyDescent="0.25" r="4826" customHeight="1" ht="17.25" customFormat="1" s="3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</c>
    </row>
    <row x14ac:dyDescent="0.25" r="4827" customHeight="1" ht="17.25" customFormat="1" s="3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</c>
    </row>
    <row x14ac:dyDescent="0.25" r="4828" customHeight="1" ht="17.25" customFormat="1" s="3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</c>
    </row>
    <row x14ac:dyDescent="0.25" r="4829" customHeight="1" ht="17.25" customFormat="1" s="3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</c>
    </row>
    <row x14ac:dyDescent="0.25" r="4830" customHeight="1" ht="17.25" customFormat="1" s="3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</c>
    </row>
    <row x14ac:dyDescent="0.25" r="4831" customHeight="1" ht="17.25" customFormat="1" s="3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</c>
    </row>
    <row x14ac:dyDescent="0.25" r="4832" customHeight="1" ht="17.25" customFormat="1" s="3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</c>
    </row>
    <row x14ac:dyDescent="0.25" r="4833" customHeight="1" ht="17.25" customFormat="1" s="3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</c>
    </row>
    <row x14ac:dyDescent="0.25" r="4834" customHeight="1" ht="17.25" customFormat="1" s="3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</c>
    </row>
    <row x14ac:dyDescent="0.25" r="4835" customHeight="1" ht="17.25" customFormat="1" s="3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</c>
    </row>
    <row x14ac:dyDescent="0.25" r="4836" customHeight="1" ht="17.25" customFormat="1" s="3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</c>
    </row>
    <row x14ac:dyDescent="0.25" r="4837" customHeight="1" ht="17.25" customFormat="1" s="3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</c>
    </row>
    <row x14ac:dyDescent="0.25" r="4838" customHeight="1" ht="17.25" customFormat="1" s="3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</c>
    </row>
    <row x14ac:dyDescent="0.25" r="4839" customHeight="1" ht="17.25" customFormat="1" s="3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</c>
    </row>
    <row x14ac:dyDescent="0.25" r="4840" customHeight="1" ht="17.25" customFormat="1" s="3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</c>
    </row>
    <row x14ac:dyDescent="0.25" r="4841" customHeight="1" ht="17.25" customFormat="1" s="3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</c>
    </row>
    <row x14ac:dyDescent="0.25" r="4842" customHeight="1" ht="17.25" customFormat="1" s="3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</c>
    </row>
    <row x14ac:dyDescent="0.25" r="4843" customHeight="1" ht="17.25" customFormat="1" s="3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</c>
    </row>
    <row x14ac:dyDescent="0.25" r="4844" customHeight="1" ht="17.25" customFormat="1" s="3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</c>
    </row>
    <row x14ac:dyDescent="0.25" r="4845" customHeight="1" ht="17.25" customFormat="1" s="3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</c>
    </row>
    <row x14ac:dyDescent="0.25" r="4846" customHeight="1" ht="17.25" customFormat="1" s="3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</c>
    </row>
    <row x14ac:dyDescent="0.25" r="4847" customHeight="1" ht="17.25" customFormat="1" s="3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</c>
    </row>
    <row x14ac:dyDescent="0.25" r="4848" customHeight="1" ht="17.25" customFormat="1" s="3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</c>
    </row>
    <row x14ac:dyDescent="0.25" r="4849" customHeight="1" ht="17.25" customFormat="1" s="3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</c>
    </row>
    <row x14ac:dyDescent="0.25" r="4850" customHeight="1" ht="17.25" customFormat="1" s="3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</c>
    </row>
    <row x14ac:dyDescent="0.25" r="4851" customHeight="1" ht="17.25" customFormat="1" s="3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</c>
    </row>
    <row x14ac:dyDescent="0.25" r="4852" customHeight="1" ht="17.25" customFormat="1" s="3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</c>
    </row>
    <row x14ac:dyDescent="0.25" r="4853" customHeight="1" ht="17.25" customFormat="1" s="3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</c>
    </row>
    <row x14ac:dyDescent="0.25" r="4854" customHeight="1" ht="17.25" customFormat="1" s="3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</c>
    </row>
    <row x14ac:dyDescent="0.25" r="4855" customHeight="1" ht="17.25" customFormat="1" s="3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</c>
    </row>
    <row x14ac:dyDescent="0.25" r="4856" customHeight="1" ht="17.25" customFormat="1" s="3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</c>
    </row>
    <row x14ac:dyDescent="0.25" r="4857" customHeight="1" ht="17.25" customFormat="1" s="3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</c>
    </row>
    <row x14ac:dyDescent="0.25" r="4858" customHeight="1" ht="17.25" customFormat="1" s="3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</c>
    </row>
    <row x14ac:dyDescent="0.25" r="4859" customHeight="1" ht="17.25" customFormat="1" s="3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</c>
    </row>
    <row x14ac:dyDescent="0.25" r="4860" customHeight="1" ht="17.25" customFormat="1" s="3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</c>
    </row>
    <row x14ac:dyDescent="0.25" r="4861" customHeight="1" ht="17.25" customFormat="1" s="3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</c>
    </row>
    <row x14ac:dyDescent="0.25" r="4862" customHeight="1" ht="17.25" customFormat="1" s="3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</c>
    </row>
    <row x14ac:dyDescent="0.25" r="4863" customHeight="1" ht="17.25" customFormat="1" s="3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</c>
    </row>
    <row x14ac:dyDescent="0.25" r="4864" customHeight="1" ht="17.25" customFormat="1" s="3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</c>
    </row>
    <row x14ac:dyDescent="0.25" r="4865" customHeight="1" ht="17.25" customFormat="1" s="3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</c>
    </row>
    <row x14ac:dyDescent="0.25" r="4866" customHeight="1" ht="17.25" customFormat="1" s="3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</c>
    </row>
    <row x14ac:dyDescent="0.25" r="4867" customHeight="1" ht="17.25" customFormat="1" s="3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</c>
    </row>
    <row x14ac:dyDescent="0.25" r="4868" customHeight="1" ht="17.25" customFormat="1" s="3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</c>
    </row>
    <row x14ac:dyDescent="0.25" r="4869" customHeight="1" ht="17.25" customFormat="1" s="3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</c>
    </row>
    <row x14ac:dyDescent="0.25" r="4870" customHeight="1" ht="17.25" customFormat="1" s="3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</c>
    </row>
    <row x14ac:dyDescent="0.25" r="4871" customHeight="1" ht="17.25" customFormat="1" s="3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</c>
    </row>
    <row x14ac:dyDescent="0.25" r="4872" customHeight="1" ht="17.25" customFormat="1" s="3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</c>
    </row>
    <row x14ac:dyDescent="0.25" r="4873" customHeight="1" ht="17.25" customFormat="1" s="3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</c>
    </row>
    <row x14ac:dyDescent="0.25" r="4874" customHeight="1" ht="17.25" customFormat="1" s="3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</c>
    </row>
    <row x14ac:dyDescent="0.25" r="4875" customHeight="1" ht="17.25" customFormat="1" s="3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</c>
    </row>
    <row x14ac:dyDescent="0.25" r="4876" customHeight="1" ht="17.25" customFormat="1" s="3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</c>
    </row>
    <row x14ac:dyDescent="0.25" r="4877" customHeight="1" ht="17.25" customFormat="1" s="3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</c>
    </row>
    <row x14ac:dyDescent="0.25" r="4878" customHeight="1" ht="17.25" customFormat="1" s="3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</c>
    </row>
    <row x14ac:dyDescent="0.25" r="4879" customHeight="1" ht="17.25" customFormat="1" s="3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</c>
    </row>
    <row x14ac:dyDescent="0.25" r="4880" customHeight="1" ht="17.25" customFormat="1" s="3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</c>
    </row>
    <row x14ac:dyDescent="0.25" r="4881" customHeight="1" ht="17.25" customFormat="1" s="3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</c>
    </row>
    <row x14ac:dyDescent="0.25" r="4882" customHeight="1" ht="17.25" customFormat="1" s="3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</c>
    </row>
    <row x14ac:dyDescent="0.25" r="4883" customHeight="1" ht="17.25" customFormat="1" s="3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</c>
    </row>
    <row x14ac:dyDescent="0.25" r="4884" customHeight="1" ht="17.25" customFormat="1" s="3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</c>
    </row>
    <row x14ac:dyDescent="0.25" r="4885" customHeight="1" ht="17.25" customFormat="1" s="3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</c>
    </row>
    <row x14ac:dyDescent="0.25" r="4886" customHeight="1" ht="17.25" customFormat="1" s="3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</c>
    </row>
    <row x14ac:dyDescent="0.25" r="4887" customHeight="1" ht="17.25" customFormat="1" s="3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</c>
    </row>
    <row x14ac:dyDescent="0.25" r="4888" customHeight="1" ht="17.25" customFormat="1" s="3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</c>
    </row>
    <row x14ac:dyDescent="0.25" r="4889" customHeight="1" ht="17.25" customFormat="1" s="3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</c>
    </row>
    <row x14ac:dyDescent="0.25" r="4890" customHeight="1" ht="17.25" customFormat="1" s="3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</c>
    </row>
    <row x14ac:dyDescent="0.25" r="4891" customHeight="1" ht="17.25" customFormat="1" s="3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</c>
    </row>
    <row x14ac:dyDescent="0.25" r="4892" customHeight="1" ht="17.25" customFormat="1" s="3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</c>
    </row>
    <row x14ac:dyDescent="0.25" r="4893" customHeight="1" ht="17.25" customFormat="1" s="3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</c>
    </row>
    <row x14ac:dyDescent="0.25" r="4894" customHeight="1" ht="17.25" customFormat="1" s="3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</c>
    </row>
    <row x14ac:dyDescent="0.25" r="4895" customHeight="1" ht="17.25" customFormat="1" s="3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</c>
    </row>
    <row x14ac:dyDescent="0.25" r="4896" customHeight="1" ht="17.25" customFormat="1" s="3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</c>
    </row>
    <row x14ac:dyDescent="0.25" r="4897" customHeight="1" ht="17.25" customFormat="1" s="3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</c>
    </row>
    <row x14ac:dyDescent="0.25" r="4898" customHeight="1" ht="17.25" customFormat="1" s="3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</c>
    </row>
    <row x14ac:dyDescent="0.25" r="4899" customHeight="1" ht="17.25" customFormat="1" s="3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</c>
    </row>
    <row x14ac:dyDescent="0.25" r="4900" customHeight="1" ht="17.25" customFormat="1" s="3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</c>
    </row>
    <row x14ac:dyDescent="0.25" r="4901" customHeight="1" ht="17.25" customFormat="1" s="3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</c>
    </row>
    <row x14ac:dyDescent="0.25" r="4902" customHeight="1" ht="17.25" customFormat="1" s="3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</c>
    </row>
    <row x14ac:dyDescent="0.25" r="4903" customHeight="1" ht="17.25" customFormat="1" s="3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</c>
    </row>
    <row x14ac:dyDescent="0.25" r="4904" customHeight="1" ht="17.25" customFormat="1" s="3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</c>
    </row>
    <row x14ac:dyDescent="0.25" r="4905" customHeight="1" ht="17.25" customFormat="1" s="3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</c>
    </row>
    <row x14ac:dyDescent="0.25" r="4906" customHeight="1" ht="17.25" customFormat="1" s="3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</c>
    </row>
    <row x14ac:dyDescent="0.25" r="4907" customHeight="1" ht="17.25" customFormat="1" s="3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</c>
    </row>
    <row x14ac:dyDescent="0.25" r="4908" customHeight="1" ht="17.25" customFormat="1" s="3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</c>
    </row>
    <row x14ac:dyDescent="0.25" r="4909" customHeight="1" ht="17.25" customFormat="1" s="3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</c>
    </row>
    <row x14ac:dyDescent="0.25" r="4910" customHeight="1" ht="17.25" customFormat="1" s="3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</c>
    </row>
    <row x14ac:dyDescent="0.25" r="4911" customHeight="1" ht="17.25" customFormat="1" s="3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</c>
    </row>
    <row x14ac:dyDescent="0.25" r="4912" customHeight="1" ht="17.25" customFormat="1" s="3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</c>
    </row>
    <row x14ac:dyDescent="0.25" r="4913" customHeight="1" ht="17.25" customFormat="1" s="3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</c>
    </row>
    <row x14ac:dyDescent="0.25" r="4914" customHeight="1" ht="17.25" customFormat="1" s="3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</c>
    </row>
    <row x14ac:dyDescent="0.25" r="4915" customHeight="1" ht="17.25" customFormat="1" s="3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</c>
    </row>
    <row x14ac:dyDescent="0.25" r="4916" customHeight="1" ht="17.25" customFormat="1" s="3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</c>
    </row>
    <row x14ac:dyDescent="0.25" r="4917" customHeight="1" ht="17.25" customFormat="1" s="3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</c>
    </row>
    <row x14ac:dyDescent="0.25" r="4918" customHeight="1" ht="17.25" customFormat="1" s="3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</c>
    </row>
    <row x14ac:dyDescent="0.25" r="4919" customHeight="1" ht="17.25" customFormat="1" s="3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</c>
    </row>
    <row x14ac:dyDescent="0.25" r="4920" customHeight="1" ht="17.25" customFormat="1" s="3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</c>
    </row>
    <row x14ac:dyDescent="0.25" r="4921" customHeight="1" ht="17.25" customFormat="1" s="3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</c>
    </row>
    <row x14ac:dyDescent="0.25" r="4922" customHeight="1" ht="17.25" customFormat="1" s="3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</c>
    </row>
    <row x14ac:dyDescent="0.25" r="4923" customHeight="1" ht="17.25" customFormat="1" s="3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</c>
    </row>
    <row x14ac:dyDescent="0.25" r="4924" customHeight="1" ht="17.25" customFormat="1" s="3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</c>
    </row>
    <row x14ac:dyDescent="0.25" r="4925" customHeight="1" ht="17.25" customFormat="1" s="3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</c>
    </row>
    <row x14ac:dyDescent="0.25" r="4926" customHeight="1" ht="17.25" customFormat="1" s="3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</c>
    </row>
    <row x14ac:dyDescent="0.25" r="4927" customHeight="1" ht="17.25" customFormat="1" s="3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</c>
    </row>
    <row x14ac:dyDescent="0.25" r="4928" customHeight="1" ht="17.25" customFormat="1" s="3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</c>
    </row>
    <row x14ac:dyDescent="0.25" r="4929" customHeight="1" ht="17.25" customFormat="1" s="3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</c>
    </row>
    <row x14ac:dyDescent="0.25" r="4930" customHeight="1" ht="17.25" customFormat="1" s="3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</c>
    </row>
    <row x14ac:dyDescent="0.25" r="4931" customHeight="1" ht="17.25" customFormat="1" s="3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</c>
    </row>
    <row x14ac:dyDescent="0.25" r="4932" customHeight="1" ht="17.25" customFormat="1" s="3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</c>
    </row>
    <row x14ac:dyDescent="0.25" r="4933" customHeight="1" ht="17.25" customFormat="1" s="3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</c>
    </row>
    <row x14ac:dyDescent="0.25" r="4934" customHeight="1" ht="17.25" customFormat="1" s="3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</c>
    </row>
    <row x14ac:dyDescent="0.25" r="4935" customHeight="1" ht="17.25" customFormat="1" s="3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</c>
    </row>
    <row x14ac:dyDescent="0.25" r="4936" customHeight="1" ht="17.25" customFormat="1" s="3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</c>
    </row>
    <row x14ac:dyDescent="0.25" r="4937" customHeight="1" ht="17.25" customFormat="1" s="3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</c>
    </row>
    <row x14ac:dyDescent="0.25" r="4938" customHeight="1" ht="17.25" customFormat="1" s="3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</c>
    </row>
    <row x14ac:dyDescent="0.25" r="4939" customHeight="1" ht="17.25" customFormat="1" s="3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</c>
    </row>
    <row x14ac:dyDescent="0.25" r="4940" customHeight="1" ht="17.25" customFormat="1" s="3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</c>
    </row>
    <row x14ac:dyDescent="0.25" r="4941" customHeight="1" ht="17.25" customFormat="1" s="3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</c>
    </row>
    <row x14ac:dyDescent="0.25" r="4942" customHeight="1" ht="17.25" customFormat="1" s="3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</c>
    </row>
    <row x14ac:dyDescent="0.25" r="4943" customHeight="1" ht="17.25" customFormat="1" s="3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</c>
    </row>
    <row x14ac:dyDescent="0.25" r="4944" customHeight="1" ht="17.25" customFormat="1" s="3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</c>
    </row>
    <row x14ac:dyDescent="0.25" r="4945" customHeight="1" ht="17.25" customFormat="1" s="3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</c>
    </row>
    <row x14ac:dyDescent="0.25" r="4946" customHeight="1" ht="17.25" customFormat="1" s="3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</c>
    </row>
    <row x14ac:dyDescent="0.25" r="4947" customHeight="1" ht="17.25" customFormat="1" s="3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</c>
    </row>
    <row x14ac:dyDescent="0.25" r="4948" customHeight="1" ht="17.25" customFormat="1" s="3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</c>
    </row>
    <row x14ac:dyDescent="0.25" r="4949" customHeight="1" ht="17.25" customFormat="1" s="3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</c>
    </row>
    <row x14ac:dyDescent="0.25" r="4950" customHeight="1" ht="17.25" customFormat="1" s="3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</c>
    </row>
    <row x14ac:dyDescent="0.25" r="4951" customHeight="1" ht="17.25" customFormat="1" s="3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</c>
    </row>
    <row x14ac:dyDescent="0.25" r="4952" customHeight="1" ht="17.25" customFormat="1" s="3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</c>
    </row>
    <row x14ac:dyDescent="0.25" r="4953" customHeight="1" ht="17.25" customFormat="1" s="3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</c>
    </row>
    <row x14ac:dyDescent="0.25" r="4954" customHeight="1" ht="17.25" customFormat="1" s="3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</c>
    </row>
    <row x14ac:dyDescent="0.25" r="4955" customHeight="1" ht="17.25" customFormat="1" s="3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</c>
    </row>
    <row x14ac:dyDescent="0.25" r="4956" customHeight="1" ht="17.25" customFormat="1" s="3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</c>
    </row>
    <row x14ac:dyDescent="0.25" r="4957" customHeight="1" ht="17.25" customFormat="1" s="3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</c>
    </row>
    <row x14ac:dyDescent="0.25" r="4958" customHeight="1" ht="17.25" customFormat="1" s="3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</c>
    </row>
    <row x14ac:dyDescent="0.25" r="4959" customHeight="1" ht="17.25" customFormat="1" s="3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</c>
    </row>
    <row x14ac:dyDescent="0.25" r="4960" customHeight="1" ht="17.25" customFormat="1" s="3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</c>
    </row>
    <row x14ac:dyDescent="0.25" r="4961" customHeight="1" ht="17.25" customFormat="1" s="3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</c>
    </row>
    <row x14ac:dyDescent="0.25" r="4962" customHeight="1" ht="17.25" customFormat="1" s="3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</c>
    </row>
    <row x14ac:dyDescent="0.25" r="4963" customHeight="1" ht="17.25" customFormat="1" s="3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</c>
    </row>
    <row x14ac:dyDescent="0.25" r="4964" customHeight="1" ht="17.25" customFormat="1" s="3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</c>
    </row>
    <row x14ac:dyDescent="0.25" r="4965" customHeight="1" ht="17.25" customFormat="1" s="3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</c>
    </row>
    <row x14ac:dyDescent="0.25" r="4966" customHeight="1" ht="17.25" customFormat="1" s="3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</c>
    </row>
    <row x14ac:dyDescent="0.25" r="4967" customHeight="1" ht="17.25" customFormat="1" s="3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</c>
    </row>
    <row x14ac:dyDescent="0.25" r="4968" customHeight="1" ht="17.25" customFormat="1" s="3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</c>
    </row>
    <row x14ac:dyDescent="0.25" r="4969" customHeight="1" ht="17.25" customFormat="1" s="3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</c>
    </row>
    <row x14ac:dyDescent="0.25" r="4970" customHeight="1" ht="17.25" customFormat="1" s="3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</c>
    </row>
    <row x14ac:dyDescent="0.25" r="4971" customHeight="1" ht="17.25" customFormat="1" s="3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</c>
    </row>
    <row x14ac:dyDescent="0.25" r="4972" customHeight="1" ht="17.25" customFormat="1" s="3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</c>
    </row>
    <row x14ac:dyDescent="0.25" r="4973" customHeight="1" ht="17.25" customFormat="1" s="3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</c>
    </row>
    <row x14ac:dyDescent="0.25" r="4974" customHeight="1" ht="17.25" customFormat="1" s="3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</c>
    </row>
    <row x14ac:dyDescent="0.25" r="4975" customHeight="1" ht="17.25" customFormat="1" s="3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</c>
    </row>
    <row x14ac:dyDescent="0.25" r="4976" customHeight="1" ht="17.25" customFormat="1" s="3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</c>
    </row>
    <row x14ac:dyDescent="0.25" r="4977" customHeight="1" ht="17.25" customFormat="1" s="3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</c>
    </row>
    <row x14ac:dyDescent="0.25" r="4978" customHeight="1" ht="17.25" customFormat="1" s="3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</c>
    </row>
    <row x14ac:dyDescent="0.25" r="4979" customHeight="1" ht="17.25" customFormat="1" s="3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</c>
    </row>
    <row x14ac:dyDescent="0.25" r="4980" customHeight="1" ht="17.25" customFormat="1" s="3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</c>
    </row>
    <row x14ac:dyDescent="0.25" r="4981" customHeight="1" ht="17.25" customFormat="1" s="3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</c>
    </row>
    <row x14ac:dyDescent="0.25" r="4982" customHeight="1" ht="17.25" customFormat="1" s="3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</c>
    </row>
    <row x14ac:dyDescent="0.25" r="4983" customHeight="1" ht="17.25" customFormat="1" s="3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</c>
    </row>
    <row x14ac:dyDescent="0.25" r="4984" customHeight="1" ht="17.25" customFormat="1" s="3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</c>
    </row>
    <row x14ac:dyDescent="0.25" r="4985" customHeight="1" ht="17.25" customFormat="1" s="3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</c>
    </row>
    <row x14ac:dyDescent="0.25" r="4986" customHeight="1" ht="17.25" customFormat="1" s="3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</c>
    </row>
    <row x14ac:dyDescent="0.25" r="4987" customHeight="1" ht="17.25" customFormat="1" s="3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</c>
    </row>
    <row x14ac:dyDescent="0.25" r="4988" customHeight="1" ht="17.25" customFormat="1" s="3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</c>
    </row>
    <row x14ac:dyDescent="0.25" r="4989" customHeight="1" ht="17.25" customFormat="1" s="3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</c>
    </row>
    <row x14ac:dyDescent="0.25" r="4990" customHeight="1" ht="17.25" customFormat="1" s="3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</c>
    </row>
    <row x14ac:dyDescent="0.25" r="4991" customHeight="1" ht="17.25" customFormat="1" s="3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</c>
    </row>
    <row x14ac:dyDescent="0.25" r="4992" customHeight="1" ht="17.25" customFormat="1" s="3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</c>
    </row>
    <row x14ac:dyDescent="0.25" r="4993" customHeight="1" ht="17.25" customFormat="1" s="3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</c>
    </row>
    <row x14ac:dyDescent="0.25" r="4994" customHeight="1" ht="17.25" customFormat="1" s="3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</c>
    </row>
    <row x14ac:dyDescent="0.25" r="4995" customHeight="1" ht="17.25" customFormat="1" s="3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</c>
    </row>
    <row x14ac:dyDescent="0.25" r="4996" customHeight="1" ht="17.25" customFormat="1" s="3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</c>
    </row>
    <row x14ac:dyDescent="0.25" r="4997" customHeight="1" ht="17.25" customFormat="1" s="3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</c>
    </row>
    <row x14ac:dyDescent="0.25" r="4998" customHeight="1" ht="17.25" customFormat="1" s="3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</c>
    </row>
    <row x14ac:dyDescent="0.25" r="4999" customHeight="1" ht="17.25" customFormat="1" s="3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</c>
    </row>
    <row x14ac:dyDescent="0.25" r="5000" customHeight="1" ht="17.25" customFormat="1" s="3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</c>
    </row>
    <row x14ac:dyDescent="0.25" r="5001" customHeight="1" ht="17.25" customFormat="1" s="3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</c>
    </row>
    <row x14ac:dyDescent="0.25" r="5002" customHeight="1" ht="17.25" customFormat="1" s="3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</c>
    </row>
    <row x14ac:dyDescent="0.25" r="5003" customHeight="1" ht="17.25" customFormat="1" s="3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</c>
    </row>
    <row x14ac:dyDescent="0.25" r="5004" customHeight="1" ht="17.25" customFormat="1" s="3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</c>
    </row>
    <row x14ac:dyDescent="0.25" r="5005" customHeight="1" ht="17.25" customFormat="1" s="3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</c>
    </row>
    <row x14ac:dyDescent="0.25" r="5006" customHeight="1" ht="17.25" customFormat="1" s="3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</c>
    </row>
    <row x14ac:dyDescent="0.25" r="5007" customHeight="1" ht="17.25" customFormat="1" s="3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</c>
    </row>
    <row x14ac:dyDescent="0.25" r="5008" customHeight="1" ht="17.25" customFormat="1" s="3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</c>
    </row>
    <row x14ac:dyDescent="0.25" r="5009" customHeight="1" ht="17.25" customFormat="1" s="3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</c>
    </row>
    <row x14ac:dyDescent="0.25" r="5010" customHeight="1" ht="17.25" customFormat="1" s="3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</c>
    </row>
    <row x14ac:dyDescent="0.25" r="5011" customHeight="1" ht="17.25" customFormat="1" s="3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</c>
    </row>
    <row x14ac:dyDescent="0.25" r="5012" customHeight="1" ht="17.25" customFormat="1" s="3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</c>
    </row>
    <row x14ac:dyDescent="0.25" r="5013" customHeight="1" ht="17.25" customFormat="1" s="3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</c>
    </row>
    <row x14ac:dyDescent="0.25" r="5014" customHeight="1" ht="17.25" customFormat="1" s="3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</c>
    </row>
    <row x14ac:dyDescent="0.25" r="5015" customHeight="1" ht="17.25" customFormat="1" s="3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</c>
    </row>
    <row x14ac:dyDescent="0.25" r="5016" customHeight="1" ht="17.25" customFormat="1" s="3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</c>
    </row>
    <row x14ac:dyDescent="0.25" r="5017" customHeight="1" ht="17.25" customFormat="1" s="3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</c>
    </row>
    <row x14ac:dyDescent="0.25" r="5018" customHeight="1" ht="17.25" customFormat="1" s="3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</c>
    </row>
    <row x14ac:dyDescent="0.25" r="5019" customHeight="1" ht="17.25" customFormat="1" s="3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</c>
    </row>
    <row x14ac:dyDescent="0.25" r="5020" customHeight="1" ht="17.25" customFormat="1" s="3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</c>
    </row>
    <row x14ac:dyDescent="0.25" r="5021" customHeight="1" ht="17.25" customFormat="1" s="3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</c>
    </row>
    <row x14ac:dyDescent="0.25" r="5022" customHeight="1" ht="17.25" customFormat="1" s="3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</c>
    </row>
    <row x14ac:dyDescent="0.25" r="5023" customHeight="1" ht="17.25" customFormat="1" s="3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</c>
    </row>
    <row x14ac:dyDescent="0.25" r="5024" customHeight="1" ht="17.25" customFormat="1" s="3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</c>
    </row>
    <row x14ac:dyDescent="0.25" r="5025" customHeight="1" ht="17.25" customFormat="1" s="3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</c>
    </row>
    <row x14ac:dyDescent="0.25" r="5026" customHeight="1" ht="17.25" customFormat="1" s="3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</c>
    </row>
    <row x14ac:dyDescent="0.25" r="5027" customHeight="1" ht="17.25" customFormat="1" s="3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</c>
    </row>
    <row x14ac:dyDescent="0.25" r="5028" customHeight="1" ht="17.25" customFormat="1" s="3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</c>
    </row>
    <row x14ac:dyDescent="0.25" r="5029" customHeight="1" ht="17.25" customFormat="1" s="3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</c>
    </row>
    <row x14ac:dyDescent="0.25" r="5030" customHeight="1" ht="17.25" customFormat="1" s="3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</c>
    </row>
    <row x14ac:dyDescent="0.25" r="5031" customHeight="1" ht="17.25" customFormat="1" s="3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</c>
    </row>
    <row x14ac:dyDescent="0.25" r="5032" customHeight="1" ht="17.25" customFormat="1" s="3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</c>
    </row>
    <row x14ac:dyDescent="0.25" r="5033" customHeight="1" ht="17.25" customFormat="1" s="3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</c>
    </row>
    <row x14ac:dyDescent="0.25" r="5034" customHeight="1" ht="17.25" customFormat="1" s="3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</c>
    </row>
    <row x14ac:dyDescent="0.25" r="5035" customHeight="1" ht="17.25" customFormat="1" s="3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</c>
    </row>
    <row x14ac:dyDescent="0.25" r="5036" customHeight="1" ht="17.25" customFormat="1" s="3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</c>
    </row>
    <row x14ac:dyDescent="0.25" r="5037" customHeight="1" ht="17.25" customFormat="1" s="3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</c>
    </row>
    <row x14ac:dyDescent="0.25" r="5038" customHeight="1" ht="17.25" customFormat="1" s="3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</c>
    </row>
    <row x14ac:dyDescent="0.25" r="5039" customHeight="1" ht="17.25" customFormat="1" s="3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</c>
    </row>
    <row x14ac:dyDescent="0.25" r="5040" customHeight="1" ht="17.25" customFormat="1" s="3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</c>
    </row>
    <row x14ac:dyDescent="0.25" r="5041" customHeight="1" ht="17.25" customFormat="1" s="3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</c>
    </row>
    <row x14ac:dyDescent="0.25" r="5042" customHeight="1" ht="17.25" customFormat="1" s="3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</c>
    </row>
    <row x14ac:dyDescent="0.25" r="5043" customHeight="1" ht="17.25" customFormat="1" s="3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</c>
    </row>
    <row x14ac:dyDescent="0.25" r="5044" customHeight="1" ht="17.25" customFormat="1" s="3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</c>
    </row>
    <row x14ac:dyDescent="0.25" r="5045" customHeight="1" ht="17.25" customFormat="1" s="3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</c>
    </row>
    <row x14ac:dyDescent="0.25" r="5046" customHeight="1" ht="17.25" customFormat="1" s="3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</c>
    </row>
    <row x14ac:dyDescent="0.25" r="5047" customHeight="1" ht="17.25" customFormat="1" s="3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</c>
    </row>
    <row x14ac:dyDescent="0.25" r="5048" customHeight="1" ht="17.25" customFormat="1" s="3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</c>
    </row>
    <row x14ac:dyDescent="0.25" r="5049" customHeight="1" ht="17.25" customFormat="1" s="3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</c>
    </row>
    <row x14ac:dyDescent="0.25" r="5050" customHeight="1" ht="17.25" customFormat="1" s="3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</c>
    </row>
    <row x14ac:dyDescent="0.25" r="5051" customHeight="1" ht="17.25" customFormat="1" s="3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</c>
    </row>
    <row x14ac:dyDescent="0.25" r="5052" customHeight="1" ht="17.25" customFormat="1" s="3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</c>
    </row>
    <row x14ac:dyDescent="0.25" r="5053" customHeight="1" ht="17.25" customFormat="1" s="3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</c>
    </row>
    <row x14ac:dyDescent="0.25" r="5054" customHeight="1" ht="17.25" customFormat="1" s="3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</c>
    </row>
    <row x14ac:dyDescent="0.25" r="5055" customHeight="1" ht="17.25" customFormat="1" s="3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</c>
    </row>
    <row x14ac:dyDescent="0.25" r="5056" customHeight="1" ht="17.25" customFormat="1" s="3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</c>
    </row>
    <row x14ac:dyDescent="0.25" r="5057" customHeight="1" ht="17.25" customFormat="1" s="3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</c>
    </row>
    <row x14ac:dyDescent="0.25" r="5058" customHeight="1" ht="17.25" customFormat="1" s="3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</c>
    </row>
    <row x14ac:dyDescent="0.25" r="5059" customHeight="1" ht="17.25" customFormat="1" s="3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</c>
    </row>
    <row x14ac:dyDescent="0.25" r="5060" customHeight="1" ht="17.25" customFormat="1" s="3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</c>
    </row>
    <row x14ac:dyDescent="0.25" r="5061" customHeight="1" ht="17.25" customFormat="1" s="3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</c>
    </row>
    <row x14ac:dyDescent="0.25" r="5062" customHeight="1" ht="17.25" customFormat="1" s="3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</c>
    </row>
    <row x14ac:dyDescent="0.25" r="5063" customHeight="1" ht="17.25" customFormat="1" s="3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</c>
    </row>
    <row x14ac:dyDescent="0.25" r="5064" customHeight="1" ht="17.25" customFormat="1" s="3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</c>
    </row>
    <row x14ac:dyDescent="0.25" r="5065" customHeight="1" ht="17.25" customFormat="1" s="3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</c>
    </row>
    <row x14ac:dyDescent="0.25" r="5066" customHeight="1" ht="17.25" customFormat="1" s="3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</c>
    </row>
    <row x14ac:dyDescent="0.25" r="5067" customHeight="1" ht="17.25" customFormat="1" s="3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</c>
    </row>
    <row x14ac:dyDescent="0.25" r="5068" customHeight="1" ht="17.25" customFormat="1" s="3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</c>
    </row>
    <row x14ac:dyDescent="0.25" r="5069" customHeight="1" ht="17.25" customFormat="1" s="3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</c>
    </row>
    <row x14ac:dyDescent="0.25" r="5070" customHeight="1" ht="17.25" customFormat="1" s="3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</c>
    </row>
    <row x14ac:dyDescent="0.25" r="5071" customHeight="1" ht="17.25" customFormat="1" s="3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</c>
    </row>
    <row x14ac:dyDescent="0.25" r="5072" customHeight="1" ht="17.25" customFormat="1" s="3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</c>
    </row>
    <row x14ac:dyDescent="0.25" r="5073" customHeight="1" ht="17.25" customFormat="1" s="3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</c>
    </row>
    <row x14ac:dyDescent="0.25" r="5074" customHeight="1" ht="17.25" customFormat="1" s="3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</c>
    </row>
    <row x14ac:dyDescent="0.25" r="5075" customHeight="1" ht="17.25" customFormat="1" s="3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</c>
    </row>
    <row x14ac:dyDescent="0.25" r="5076" customHeight="1" ht="17.25" customFormat="1" s="3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</c>
    </row>
    <row x14ac:dyDescent="0.25" r="5077" customHeight="1" ht="17.25" customFormat="1" s="3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</c>
    </row>
    <row x14ac:dyDescent="0.25" r="5078" customHeight="1" ht="17.25" customFormat="1" s="3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</c>
    </row>
    <row x14ac:dyDescent="0.25" r="5079" customHeight="1" ht="17.25" customFormat="1" s="3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</c>
    </row>
    <row x14ac:dyDescent="0.25" r="5080" customHeight="1" ht="17.25" customFormat="1" s="3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</c>
    </row>
    <row x14ac:dyDescent="0.25" r="5081" customHeight="1" ht="17.25" customFormat="1" s="3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</c>
    </row>
    <row x14ac:dyDescent="0.25" r="5082" customHeight="1" ht="17.25" customFormat="1" s="3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</c>
    </row>
    <row x14ac:dyDescent="0.25" r="5083" customHeight="1" ht="17.25" customFormat="1" s="3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</c>
    </row>
    <row x14ac:dyDescent="0.25" r="5084" customHeight="1" ht="17.25" customFormat="1" s="3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</c>
    </row>
    <row x14ac:dyDescent="0.25" r="5085" customHeight="1" ht="17.25" customFormat="1" s="3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</c>
    </row>
    <row x14ac:dyDescent="0.25" r="5086" customHeight="1" ht="17.25" customFormat="1" s="3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</c>
    </row>
    <row x14ac:dyDescent="0.25" r="5087" customHeight="1" ht="17.25" customFormat="1" s="3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</c>
    </row>
    <row x14ac:dyDescent="0.25" r="5088" customHeight="1" ht="17.25" customFormat="1" s="3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</c>
    </row>
    <row x14ac:dyDescent="0.25" r="5089" customHeight="1" ht="17.25" customFormat="1" s="3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</c>
    </row>
    <row x14ac:dyDescent="0.25" r="5090" customHeight="1" ht="17.25" customFormat="1" s="3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</c>
    </row>
    <row x14ac:dyDescent="0.25" r="5091" customHeight="1" ht="17.25" customFormat="1" s="3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</c>
    </row>
    <row x14ac:dyDescent="0.25" r="5092" customHeight="1" ht="17.25" customFormat="1" s="3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</c>
    </row>
    <row x14ac:dyDescent="0.25" r="5093" customHeight="1" ht="17.25" customFormat="1" s="3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</c>
    </row>
    <row x14ac:dyDescent="0.25" r="5094" customHeight="1" ht="17.25" customFormat="1" s="3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</c>
    </row>
    <row x14ac:dyDescent="0.25" r="5095" customHeight="1" ht="17.25" customFormat="1" s="3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</c>
    </row>
    <row x14ac:dyDescent="0.25" r="5096" customHeight="1" ht="17.25" customFormat="1" s="3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</c>
    </row>
    <row x14ac:dyDescent="0.25" r="5097" customHeight="1" ht="17.25" customFormat="1" s="3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</c>
    </row>
    <row x14ac:dyDescent="0.25" r="5098" customHeight="1" ht="17.25" customFormat="1" s="3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</c>
    </row>
    <row x14ac:dyDescent="0.25" r="5099" customHeight="1" ht="17.25" customFormat="1" s="3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</c>
    </row>
    <row x14ac:dyDescent="0.25" r="5100" customHeight="1" ht="17.25" customFormat="1" s="3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</c>
    </row>
    <row x14ac:dyDescent="0.25" r="5101" customHeight="1" ht="17.25" customFormat="1" s="3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</c>
    </row>
    <row x14ac:dyDescent="0.25" r="5102" customHeight="1" ht="17.25" customFormat="1" s="3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</c>
    </row>
    <row x14ac:dyDescent="0.25" r="5103" customHeight="1" ht="17.25" customFormat="1" s="3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</c>
    </row>
    <row x14ac:dyDescent="0.25" r="5104" customHeight="1" ht="17.25" customFormat="1" s="3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</c>
    </row>
    <row x14ac:dyDescent="0.25" r="5105" customHeight="1" ht="17.25" customFormat="1" s="3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</c>
    </row>
    <row x14ac:dyDescent="0.25" r="5106" customHeight="1" ht="17.25" customFormat="1" s="3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</c>
    </row>
    <row x14ac:dyDescent="0.25" r="5107" customHeight="1" ht="17.25" customFormat="1" s="3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</c>
    </row>
    <row x14ac:dyDescent="0.25" r="5108" customHeight="1" ht="17.25" customFormat="1" s="3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</c>
    </row>
    <row x14ac:dyDescent="0.25" r="5109" customHeight="1" ht="17.25" customFormat="1" s="3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</c>
    </row>
    <row x14ac:dyDescent="0.25" r="5110" customHeight="1" ht="17.25" customFormat="1" s="3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</c>
    </row>
    <row x14ac:dyDescent="0.25" r="5111" customHeight="1" ht="17.25" customFormat="1" s="3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</c>
    </row>
    <row x14ac:dyDescent="0.25" r="5112" customHeight="1" ht="17.25" customFormat="1" s="3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</c>
    </row>
    <row x14ac:dyDescent="0.25" r="5113" customHeight="1" ht="17.25" customFormat="1" s="3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</c>
    </row>
    <row x14ac:dyDescent="0.25" r="5114" customHeight="1" ht="17.25" customFormat="1" s="3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</c>
    </row>
    <row x14ac:dyDescent="0.25" r="5115" customHeight="1" ht="17.25" customFormat="1" s="3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</c>
    </row>
    <row x14ac:dyDescent="0.25" r="5116" customHeight="1" ht="17.25" customFormat="1" s="3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</c>
    </row>
    <row x14ac:dyDescent="0.25" r="5117" customHeight="1" ht="17.25" customFormat="1" s="3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</c>
    </row>
    <row x14ac:dyDescent="0.25" r="5118" customHeight="1" ht="17.25" customFormat="1" s="3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</c>
    </row>
    <row x14ac:dyDescent="0.25" r="5119" customHeight="1" ht="17.25" customFormat="1" s="3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</c>
    </row>
    <row x14ac:dyDescent="0.25" r="5120" customHeight="1" ht="17.25" customFormat="1" s="3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</c>
    </row>
    <row x14ac:dyDescent="0.25" r="5121" customHeight="1" ht="17.25" customFormat="1" s="3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</c>
    </row>
    <row x14ac:dyDescent="0.25" r="5122" customHeight="1" ht="17.25" customFormat="1" s="3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</c>
    </row>
    <row x14ac:dyDescent="0.25" r="5123" customHeight="1" ht="17.25" customFormat="1" s="3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</c>
    </row>
    <row x14ac:dyDescent="0.25" r="5124" customHeight="1" ht="17.25" customFormat="1" s="3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</c>
    </row>
    <row x14ac:dyDescent="0.25" r="5125" customHeight="1" ht="17.25" customFormat="1" s="3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</c>
    </row>
    <row x14ac:dyDescent="0.25" r="5126" customHeight="1" ht="17.25" customFormat="1" s="3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</c>
    </row>
    <row x14ac:dyDescent="0.25" r="5127" customHeight="1" ht="17.25" customFormat="1" s="3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</c>
    </row>
    <row x14ac:dyDescent="0.25" r="5128" customHeight="1" ht="17.25" customFormat="1" s="3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</c>
    </row>
    <row x14ac:dyDescent="0.25" r="5129" customHeight="1" ht="17.25" customFormat="1" s="3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</c>
    </row>
    <row x14ac:dyDescent="0.25" r="5130" customHeight="1" ht="17.25" customFormat="1" s="3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</c>
    </row>
    <row x14ac:dyDescent="0.25" r="5131" customHeight="1" ht="17.25" customFormat="1" s="3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</c>
    </row>
    <row x14ac:dyDescent="0.25" r="5132" customHeight="1" ht="17.25" customFormat="1" s="3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</c>
    </row>
    <row x14ac:dyDescent="0.25" r="5133" customHeight="1" ht="17.25" customFormat="1" s="3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</c>
    </row>
    <row x14ac:dyDescent="0.25" r="5134" customHeight="1" ht="17.25" customFormat="1" s="3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</c>
    </row>
    <row x14ac:dyDescent="0.25" r="5135" customHeight="1" ht="17.25" customFormat="1" s="3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</c>
    </row>
    <row x14ac:dyDescent="0.25" r="5136" customHeight="1" ht="17.25" customFormat="1" s="3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</c>
    </row>
    <row x14ac:dyDescent="0.25" r="5137" customHeight="1" ht="17.25" customFormat="1" s="3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</c>
    </row>
    <row x14ac:dyDescent="0.25" r="5138" customHeight="1" ht="17.25" customFormat="1" s="3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</c>
    </row>
    <row x14ac:dyDescent="0.25" r="5139" customHeight="1" ht="17.25" customFormat="1" s="3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</c>
    </row>
    <row x14ac:dyDescent="0.25" r="5140" customHeight="1" ht="17.25" customFormat="1" s="3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</c>
    </row>
    <row x14ac:dyDescent="0.25" r="5141" customHeight="1" ht="17.25" customFormat="1" s="3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</c>
    </row>
    <row x14ac:dyDescent="0.25" r="5142" customHeight="1" ht="17.25" customFormat="1" s="3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</c>
    </row>
    <row x14ac:dyDescent="0.25" r="5143" customHeight="1" ht="17.25" customFormat="1" s="3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</c>
    </row>
    <row x14ac:dyDescent="0.25" r="5144" customHeight="1" ht="17.25" customFormat="1" s="3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</c>
    </row>
    <row x14ac:dyDescent="0.25" r="5145" customHeight="1" ht="17.25" customFormat="1" s="3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</c>
    </row>
    <row x14ac:dyDescent="0.25" r="5146" customHeight="1" ht="17.25" customFormat="1" s="3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</c>
    </row>
    <row x14ac:dyDescent="0.25" r="5147" customHeight="1" ht="17.25" customFormat="1" s="3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</c>
    </row>
    <row x14ac:dyDescent="0.25" r="5148" customHeight="1" ht="17.25" customFormat="1" s="3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</c>
    </row>
    <row x14ac:dyDescent="0.25" r="5149" customHeight="1" ht="17.25" customFormat="1" s="3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</c>
    </row>
    <row x14ac:dyDescent="0.25" r="5150" customHeight="1" ht="17.25" customFormat="1" s="3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</c>
    </row>
    <row x14ac:dyDescent="0.25" r="5151" customHeight="1" ht="17.25" customFormat="1" s="3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</c>
    </row>
    <row x14ac:dyDescent="0.25" r="5152" customHeight="1" ht="17.25" customFormat="1" s="3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</c>
    </row>
    <row x14ac:dyDescent="0.25" r="5153" customHeight="1" ht="17.25" customFormat="1" s="3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</c>
    </row>
    <row x14ac:dyDescent="0.25" r="5154" customHeight="1" ht="17.25" customFormat="1" s="3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</c>
    </row>
    <row x14ac:dyDescent="0.25" r="5155" customHeight="1" ht="17.25" customFormat="1" s="3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</c>
    </row>
    <row x14ac:dyDescent="0.25" r="5156" customHeight="1" ht="17.25" customFormat="1" s="3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</c>
    </row>
    <row x14ac:dyDescent="0.25" r="5157" customHeight="1" ht="17.25" customFormat="1" s="3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</c>
    </row>
    <row x14ac:dyDescent="0.25" r="5158" customHeight="1" ht="17.25" customFormat="1" s="3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</c>
    </row>
    <row x14ac:dyDescent="0.25" r="5159" customHeight="1" ht="17.25" customFormat="1" s="3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</c>
    </row>
    <row x14ac:dyDescent="0.25" r="5160" customHeight="1" ht="17.25" customFormat="1" s="3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</c>
    </row>
    <row x14ac:dyDescent="0.25" r="5161" customHeight="1" ht="17.25" customFormat="1" s="3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</c>
    </row>
    <row x14ac:dyDescent="0.25" r="5162" customHeight="1" ht="17.25" customFormat="1" s="3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</c>
    </row>
    <row x14ac:dyDescent="0.25" r="5163" customHeight="1" ht="17.25" customFormat="1" s="3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</c>
    </row>
    <row x14ac:dyDescent="0.25" r="5164" customHeight="1" ht="17.25" customFormat="1" s="3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</c>
    </row>
    <row x14ac:dyDescent="0.25" r="5165" customHeight="1" ht="17.25" customFormat="1" s="3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</c>
    </row>
    <row x14ac:dyDescent="0.25" r="5166" customHeight="1" ht="17.25" customFormat="1" s="3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</c>
    </row>
    <row x14ac:dyDescent="0.25" r="5167" customHeight="1" ht="17.25" customFormat="1" s="3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</c>
    </row>
    <row x14ac:dyDescent="0.25" r="5168" customHeight="1" ht="17.25" customFormat="1" s="3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</c>
    </row>
    <row x14ac:dyDescent="0.25" r="5169" customHeight="1" ht="17.25" customFormat="1" s="3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</c>
    </row>
    <row x14ac:dyDescent="0.25" r="5170" customHeight="1" ht="17.25" customFormat="1" s="3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</c>
    </row>
    <row x14ac:dyDescent="0.25" r="5171" customHeight="1" ht="17.25" customFormat="1" s="3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</c>
    </row>
    <row x14ac:dyDescent="0.25" r="5172" customHeight="1" ht="17.25" customFormat="1" s="3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</c>
    </row>
    <row x14ac:dyDescent="0.25" r="5173" customHeight="1" ht="17.25" customFormat="1" s="3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</c>
    </row>
    <row x14ac:dyDescent="0.25" r="5174" customHeight="1" ht="17.25" customFormat="1" s="3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</c>
    </row>
    <row x14ac:dyDescent="0.25" r="5175" customHeight="1" ht="17.25" customFormat="1" s="3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</c>
    </row>
    <row x14ac:dyDescent="0.25" r="5176" customHeight="1" ht="17.25" customFormat="1" s="3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</c>
    </row>
    <row x14ac:dyDescent="0.25" r="5177" customHeight="1" ht="17.25" customFormat="1" s="3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</c>
    </row>
    <row x14ac:dyDescent="0.25" r="5178" customHeight="1" ht="17.25" customFormat="1" s="3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</c>
    </row>
    <row x14ac:dyDescent="0.25" r="5179" customHeight="1" ht="17.25" customFormat="1" s="3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</c>
    </row>
    <row x14ac:dyDescent="0.25" r="5180" customHeight="1" ht="17.25" customFormat="1" s="3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</c>
    </row>
    <row x14ac:dyDescent="0.25" r="5181" customHeight="1" ht="17.25" customFormat="1" s="3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</c>
    </row>
    <row x14ac:dyDescent="0.25" r="5182" customHeight="1" ht="17.25" customFormat="1" s="3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</c>
    </row>
    <row x14ac:dyDescent="0.25" r="5183" customHeight="1" ht="17.25" customFormat="1" s="3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</c>
    </row>
    <row x14ac:dyDescent="0.25" r="5184" customHeight="1" ht="17.25" customFormat="1" s="3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</c>
    </row>
    <row x14ac:dyDescent="0.25" r="5185" customHeight="1" ht="17.25" customFormat="1" s="3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</c>
    </row>
    <row x14ac:dyDescent="0.25" r="5186" customHeight="1" ht="17.25" customFormat="1" s="3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</c>
    </row>
    <row x14ac:dyDescent="0.25" r="5187" customHeight="1" ht="17.25" customFormat="1" s="3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</c>
    </row>
    <row x14ac:dyDescent="0.25" r="5188" customHeight="1" ht="17.25" customFormat="1" s="3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</c>
    </row>
    <row x14ac:dyDescent="0.25" r="5189" customHeight="1" ht="17.25" customFormat="1" s="3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</c>
    </row>
    <row x14ac:dyDescent="0.25" r="5190" customHeight="1" ht="17.25" customFormat="1" s="3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</c>
    </row>
    <row x14ac:dyDescent="0.25" r="5191" customHeight="1" ht="17.25" customFormat="1" s="3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</c>
    </row>
    <row x14ac:dyDescent="0.25" r="5192" customHeight="1" ht="17.25" customFormat="1" s="3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</c>
    </row>
    <row x14ac:dyDescent="0.25" r="5193" customHeight="1" ht="17.25" customFormat="1" s="3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</c>
    </row>
    <row x14ac:dyDescent="0.25" r="5194" customHeight="1" ht="17.25" customFormat="1" s="3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</c>
    </row>
    <row x14ac:dyDescent="0.25" r="5195" customHeight="1" ht="17.25" customFormat="1" s="3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</c>
    </row>
    <row x14ac:dyDescent="0.25" r="5196" customHeight="1" ht="17.25" customFormat="1" s="3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</c>
    </row>
    <row x14ac:dyDescent="0.25" r="5197" customHeight="1" ht="17.25" customFormat="1" s="3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</c>
    </row>
    <row x14ac:dyDescent="0.25" r="5198" customHeight="1" ht="17.25" customFormat="1" s="3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</c>
    </row>
    <row x14ac:dyDescent="0.25" r="5199" customHeight="1" ht="17.25" customFormat="1" s="3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</c>
    </row>
    <row x14ac:dyDescent="0.25" r="5200" customHeight="1" ht="17.25" customFormat="1" s="3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</c>
    </row>
    <row x14ac:dyDescent="0.25" r="5201" customHeight="1" ht="17.25" customFormat="1" s="3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</c>
    </row>
    <row x14ac:dyDescent="0.25" r="5202" customHeight="1" ht="17.25" customFormat="1" s="3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</c>
    </row>
    <row x14ac:dyDescent="0.25" r="5203" customHeight="1" ht="17.25" customFormat="1" s="3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</c>
    </row>
    <row x14ac:dyDescent="0.25" r="5204" customHeight="1" ht="17.25" customFormat="1" s="3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</c>
    </row>
    <row x14ac:dyDescent="0.25" r="5205" customHeight="1" ht="17.25" customFormat="1" s="3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</c>
    </row>
    <row x14ac:dyDescent="0.25" r="5206" customHeight="1" ht="17.25" customFormat="1" s="3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</c>
    </row>
    <row x14ac:dyDescent="0.25" r="5207" customHeight="1" ht="17.25" customFormat="1" s="3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</c>
    </row>
    <row x14ac:dyDescent="0.25" r="5208" customHeight="1" ht="17.25" customFormat="1" s="3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</c>
    </row>
    <row x14ac:dyDescent="0.25" r="5209" customHeight="1" ht="17.25" customFormat="1" s="3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</c>
    </row>
    <row x14ac:dyDescent="0.25" r="5210" customHeight="1" ht="17.25" customFormat="1" s="3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</c>
    </row>
    <row x14ac:dyDescent="0.25" r="5211" customHeight="1" ht="17.25" customFormat="1" s="3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</c>
    </row>
    <row x14ac:dyDescent="0.25" r="5212" customHeight="1" ht="17.25" customFormat="1" s="3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</c>
    </row>
    <row x14ac:dyDescent="0.25" r="5213" customHeight="1" ht="17.25" customFormat="1" s="3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</c>
    </row>
    <row x14ac:dyDescent="0.25" r="5214" customHeight="1" ht="17.25" customFormat="1" s="3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</c>
    </row>
    <row x14ac:dyDescent="0.25" r="5215" customHeight="1" ht="17.25" customFormat="1" s="3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</c>
    </row>
    <row x14ac:dyDescent="0.25" r="5216" customHeight="1" ht="17.25" customFormat="1" s="3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</c>
    </row>
    <row x14ac:dyDescent="0.25" r="5217" customHeight="1" ht="17.25" customFormat="1" s="3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</c>
    </row>
    <row x14ac:dyDescent="0.25" r="5218" customHeight="1" ht="17.25" customFormat="1" s="3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</c>
    </row>
    <row x14ac:dyDescent="0.25" r="5219" customHeight="1" ht="17.25" customFormat="1" s="3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</c>
    </row>
    <row x14ac:dyDescent="0.25" r="5220" customHeight="1" ht="17.25" customFormat="1" s="3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</c>
    </row>
    <row x14ac:dyDescent="0.25" r="5221" customHeight="1" ht="17.25" customFormat="1" s="3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</c>
    </row>
    <row x14ac:dyDescent="0.25" r="5222" customHeight="1" ht="17.25" customFormat="1" s="3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</c>
    </row>
    <row x14ac:dyDescent="0.25" r="5223" customHeight="1" ht="17.25" customFormat="1" s="3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</c>
    </row>
    <row x14ac:dyDescent="0.25" r="5224" customHeight="1" ht="17.25" customFormat="1" s="3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</c>
    </row>
    <row x14ac:dyDescent="0.25" r="5225" customHeight="1" ht="17.25" customFormat="1" s="3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</c>
    </row>
    <row x14ac:dyDescent="0.25" r="5226" customHeight="1" ht="17.25" customFormat="1" s="3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</c>
    </row>
    <row x14ac:dyDescent="0.25" r="5227" customHeight="1" ht="17.25" customFormat="1" s="3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</c>
    </row>
    <row x14ac:dyDescent="0.25" r="5228" customHeight="1" ht="17.25" customFormat="1" s="3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</c>
    </row>
    <row x14ac:dyDescent="0.25" r="5229" customHeight="1" ht="17.25" customFormat="1" s="3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</c>
    </row>
    <row x14ac:dyDescent="0.25" r="5230" customHeight="1" ht="17.25" customFormat="1" s="3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</c>
    </row>
    <row x14ac:dyDescent="0.25" r="5231" customHeight="1" ht="17.25" customFormat="1" s="3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</c>
    </row>
    <row x14ac:dyDescent="0.25" r="5232" customHeight="1" ht="17.25" customFormat="1" s="3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</c>
    </row>
    <row x14ac:dyDescent="0.25" r="5233" customHeight="1" ht="17.25" customFormat="1" s="3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</c>
    </row>
    <row x14ac:dyDescent="0.25" r="5234" customHeight="1" ht="17.25" customFormat="1" s="3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</c>
    </row>
    <row x14ac:dyDescent="0.25" r="5235" customHeight="1" ht="17.25" customFormat="1" s="3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</c>
    </row>
    <row x14ac:dyDescent="0.25" r="5236" customHeight="1" ht="17.25" customFormat="1" s="3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</c>
    </row>
    <row x14ac:dyDescent="0.25" r="5237" customHeight="1" ht="17.25" customFormat="1" s="3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</c>
    </row>
    <row x14ac:dyDescent="0.25" r="5238" customHeight="1" ht="17.25" customFormat="1" s="3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</c>
    </row>
    <row x14ac:dyDescent="0.25" r="5239" customHeight="1" ht="17.25" customFormat="1" s="3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</c>
    </row>
    <row x14ac:dyDescent="0.25" r="5240" customHeight="1" ht="17.25" customFormat="1" s="3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</c>
    </row>
    <row x14ac:dyDescent="0.25" r="5241" customHeight="1" ht="17.25" customFormat="1" s="3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</c>
    </row>
    <row x14ac:dyDescent="0.25" r="5242" customHeight="1" ht="17.25" customFormat="1" s="3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</c>
    </row>
    <row x14ac:dyDescent="0.25" r="5243" customHeight="1" ht="17.25" customFormat="1" s="3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</c>
    </row>
    <row x14ac:dyDescent="0.25" r="5244" customHeight="1" ht="17.25" customFormat="1" s="3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</c>
    </row>
    <row x14ac:dyDescent="0.25" r="5245" customHeight="1" ht="17.25" customFormat="1" s="3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</c>
    </row>
    <row x14ac:dyDescent="0.25" r="5246" customHeight="1" ht="17.25" customFormat="1" s="3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</c>
    </row>
    <row x14ac:dyDescent="0.25" r="5247" customHeight="1" ht="17.25" customFormat="1" s="3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</c>
    </row>
    <row x14ac:dyDescent="0.25" r="5248" customHeight="1" ht="17.25" customFormat="1" s="3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</c>
    </row>
    <row x14ac:dyDescent="0.25" r="5249" customHeight="1" ht="17.25" customFormat="1" s="3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</c>
    </row>
    <row x14ac:dyDescent="0.25" r="5250" customHeight="1" ht="17.25" customFormat="1" s="3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</c>
    </row>
    <row x14ac:dyDescent="0.25" r="5251" customHeight="1" ht="17.25" customFormat="1" s="3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</c>
    </row>
    <row x14ac:dyDescent="0.25" r="5252" customHeight="1" ht="17.25" customFormat="1" s="3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</c>
    </row>
    <row x14ac:dyDescent="0.25" r="5253" customHeight="1" ht="17.25" customFormat="1" s="3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</c>
    </row>
    <row x14ac:dyDescent="0.25" r="5254" customHeight="1" ht="17.25" customFormat="1" s="3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</c>
    </row>
    <row x14ac:dyDescent="0.25" r="5255" customHeight="1" ht="17.25" customFormat="1" s="3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</c>
    </row>
    <row x14ac:dyDescent="0.25" r="5256" customHeight="1" ht="17.25" customFormat="1" s="3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</c>
    </row>
    <row x14ac:dyDescent="0.25" r="5257" customHeight="1" ht="17.25" customFormat="1" s="3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</c>
    </row>
    <row x14ac:dyDescent="0.25" r="5258" customHeight="1" ht="17.25" customFormat="1" s="3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</c>
    </row>
    <row x14ac:dyDescent="0.25" r="5259" customHeight="1" ht="17.25" customFormat="1" s="3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</c>
    </row>
    <row x14ac:dyDescent="0.25" r="5260" customHeight="1" ht="17.25" customFormat="1" s="3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</c>
    </row>
    <row x14ac:dyDescent="0.25" r="5261" customHeight="1" ht="17.25" customFormat="1" s="3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</c>
    </row>
    <row x14ac:dyDescent="0.25" r="5262" customHeight="1" ht="17.25" customFormat="1" s="3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</c>
    </row>
    <row x14ac:dyDescent="0.25" r="5263" customHeight="1" ht="17.25" customFormat="1" s="3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</c>
    </row>
    <row x14ac:dyDescent="0.25" r="5264" customHeight="1" ht="17.25" customFormat="1" s="3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</c>
    </row>
    <row x14ac:dyDescent="0.25" r="5265" customHeight="1" ht="17.25" customFormat="1" s="3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</c>
    </row>
    <row x14ac:dyDescent="0.25" r="5266" customHeight="1" ht="17.25" customFormat="1" s="3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</c>
    </row>
    <row x14ac:dyDescent="0.25" r="5267" customHeight="1" ht="17.25" customFormat="1" s="3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</c>
    </row>
    <row x14ac:dyDescent="0.25" r="5268" customHeight="1" ht="17.25" customFormat="1" s="3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</c>
    </row>
    <row x14ac:dyDescent="0.25" r="5269" customHeight="1" ht="17.25" customFormat="1" s="3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</c>
    </row>
    <row x14ac:dyDescent="0.25" r="5270" customHeight="1" ht="17.25" customFormat="1" s="3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</c>
    </row>
    <row x14ac:dyDescent="0.25" r="5271" customHeight="1" ht="17.25" customFormat="1" s="3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</c>
    </row>
    <row x14ac:dyDescent="0.25" r="5272" customHeight="1" ht="17.25" customFormat="1" s="3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</c>
    </row>
    <row x14ac:dyDescent="0.25" r="5273" customHeight="1" ht="17.25" customFormat="1" s="3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</c>
    </row>
    <row x14ac:dyDescent="0.25" r="5274" customHeight="1" ht="17.25" customFormat="1" s="3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</c>
    </row>
    <row x14ac:dyDescent="0.25" r="5275" customHeight="1" ht="17.25" customFormat="1" s="3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</c>
    </row>
    <row x14ac:dyDescent="0.25" r="5276" customHeight="1" ht="17.25" customFormat="1" s="3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</c>
    </row>
    <row x14ac:dyDescent="0.25" r="5277" customHeight="1" ht="17.25" customFormat="1" s="3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</c>
    </row>
    <row x14ac:dyDescent="0.25" r="5278" customHeight="1" ht="17.25" customFormat="1" s="3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</c>
    </row>
    <row x14ac:dyDescent="0.25" r="5279" customHeight="1" ht="17.25" customFormat="1" s="3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</c>
    </row>
    <row x14ac:dyDescent="0.25" r="5280" customHeight="1" ht="17.25" customFormat="1" s="3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</c>
    </row>
    <row x14ac:dyDescent="0.25" r="5281" customHeight="1" ht="17.25" customFormat="1" s="3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</c>
    </row>
    <row x14ac:dyDescent="0.25" r="5282" customHeight="1" ht="17.25" customFormat="1" s="3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</c>
    </row>
    <row x14ac:dyDescent="0.25" r="5283" customHeight="1" ht="17.25" customFormat="1" s="3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</c>
    </row>
    <row x14ac:dyDescent="0.25" r="5284" customHeight="1" ht="17.25" customFormat="1" s="3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</c>
    </row>
    <row x14ac:dyDescent="0.25" r="5285" customHeight="1" ht="17.25" customFormat="1" s="3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</c>
    </row>
    <row x14ac:dyDescent="0.25" r="5286" customHeight="1" ht="17.25" customFormat="1" s="3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</c>
    </row>
    <row x14ac:dyDescent="0.25" r="5287" customHeight="1" ht="17.25" customFormat="1" s="3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</c>
    </row>
    <row x14ac:dyDescent="0.25" r="5288" customHeight="1" ht="17.25" customFormat="1" s="3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</c>
    </row>
    <row x14ac:dyDescent="0.25" r="5289" customHeight="1" ht="17.25" customFormat="1" s="3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</c>
    </row>
    <row x14ac:dyDescent="0.25" r="5290" customHeight="1" ht="17.25" customFormat="1" s="3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</c>
    </row>
    <row x14ac:dyDescent="0.25" r="5291" customHeight="1" ht="17.25" customFormat="1" s="3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</c>
    </row>
    <row x14ac:dyDescent="0.25" r="5292" customHeight="1" ht="17.25" customFormat="1" s="3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</c>
    </row>
    <row x14ac:dyDescent="0.25" r="5293" customHeight="1" ht="17.25" customFormat="1" s="3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</c>
    </row>
    <row x14ac:dyDescent="0.25" r="5294" customHeight="1" ht="17.25" customFormat="1" s="3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</c>
    </row>
    <row x14ac:dyDescent="0.25" r="5295" customHeight="1" ht="17.25" customFormat="1" s="3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</c>
    </row>
    <row x14ac:dyDescent="0.25" r="5296" customHeight="1" ht="17.25" customFormat="1" s="3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</c>
    </row>
    <row x14ac:dyDescent="0.25" r="5297" customHeight="1" ht="17.25" customFormat="1" s="3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</c>
    </row>
    <row x14ac:dyDescent="0.25" r="5298" customHeight="1" ht="17.25" customFormat="1" s="3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</c>
    </row>
    <row x14ac:dyDescent="0.25" r="5299" customHeight="1" ht="17.25" customFormat="1" s="3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</c>
    </row>
    <row x14ac:dyDescent="0.25" r="5300" customHeight="1" ht="17.25" customFormat="1" s="3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</c>
    </row>
    <row x14ac:dyDescent="0.25" r="5301" customHeight="1" ht="17.25" customFormat="1" s="3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</c>
    </row>
    <row x14ac:dyDescent="0.25" r="5302" customHeight="1" ht="17.25" customFormat="1" s="3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</c>
    </row>
    <row x14ac:dyDescent="0.25" r="5303" customHeight="1" ht="17.25" customFormat="1" s="3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</c>
    </row>
    <row x14ac:dyDescent="0.25" r="5304" customHeight="1" ht="17.25" customFormat="1" s="3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</c>
    </row>
    <row x14ac:dyDescent="0.25" r="5305" customHeight="1" ht="17.25" customFormat="1" s="3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</c>
    </row>
    <row x14ac:dyDescent="0.25" r="5306" customHeight="1" ht="17.25" customFormat="1" s="3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</c>
    </row>
    <row x14ac:dyDescent="0.25" r="5307" customHeight="1" ht="17.25" customFormat="1" s="3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</c>
    </row>
    <row x14ac:dyDescent="0.25" r="5308" customHeight="1" ht="17.25" customFormat="1" s="3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</c>
    </row>
    <row x14ac:dyDescent="0.25" r="5309" customHeight="1" ht="17.25" customFormat="1" s="3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</c>
    </row>
    <row x14ac:dyDescent="0.25" r="5310" customHeight="1" ht="17.25" customFormat="1" s="3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</c>
    </row>
    <row x14ac:dyDescent="0.25" r="5311" customHeight="1" ht="17.25" customFormat="1" s="3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</c>
    </row>
    <row x14ac:dyDescent="0.25" r="5312" customHeight="1" ht="17.25" customFormat="1" s="3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</c>
    </row>
    <row x14ac:dyDescent="0.25" r="5313" customHeight="1" ht="17.25" customFormat="1" s="3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</c>
    </row>
    <row x14ac:dyDescent="0.25" r="5314" customHeight="1" ht="17.25" customFormat="1" s="3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</c>
    </row>
    <row x14ac:dyDescent="0.25" r="5315" customHeight="1" ht="17.25" customFormat="1" s="3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</c>
    </row>
    <row x14ac:dyDescent="0.25" r="5316" customHeight="1" ht="17.25" customFormat="1" s="3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</c>
    </row>
    <row x14ac:dyDescent="0.25" r="5317" customHeight="1" ht="17.25" customFormat="1" s="3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</c>
    </row>
    <row x14ac:dyDescent="0.25" r="5318" customHeight="1" ht="17.25" customFormat="1" s="3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</c>
    </row>
    <row x14ac:dyDescent="0.25" r="5319" customHeight="1" ht="17.25" customFormat="1" s="3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</c>
    </row>
    <row x14ac:dyDescent="0.25" r="5320" customHeight="1" ht="17.25" customFormat="1" s="3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</c>
    </row>
    <row x14ac:dyDescent="0.25" r="5321" customHeight="1" ht="17.25" customFormat="1" s="3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</c>
    </row>
    <row x14ac:dyDescent="0.25" r="5322" customHeight="1" ht="17.25" customFormat="1" s="3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</c>
    </row>
    <row x14ac:dyDescent="0.25" r="5323" customHeight="1" ht="17.25" customFormat="1" s="3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</c>
    </row>
    <row x14ac:dyDescent="0.25" r="5324" customHeight="1" ht="17.25" customFormat="1" s="3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</c>
    </row>
    <row x14ac:dyDescent="0.25" r="5325" customHeight="1" ht="17.25" customFormat="1" s="3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</c>
    </row>
    <row x14ac:dyDescent="0.25" r="5326" customHeight="1" ht="17.25" customFormat="1" s="3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</c>
    </row>
    <row x14ac:dyDescent="0.25" r="5327" customHeight="1" ht="17.25" customFormat="1" s="3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</c>
    </row>
    <row x14ac:dyDescent="0.25" r="5328" customHeight="1" ht="17.25" customFormat="1" s="3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</c>
    </row>
    <row x14ac:dyDescent="0.25" r="5329" customHeight="1" ht="17.25" customFormat="1" s="3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</c>
    </row>
    <row x14ac:dyDescent="0.25" r="5330" customHeight="1" ht="17.25" customFormat="1" s="3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</c>
    </row>
    <row x14ac:dyDescent="0.25" r="5331" customHeight="1" ht="17.25" customFormat="1" s="3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</c>
    </row>
    <row x14ac:dyDescent="0.25" r="5332" customHeight="1" ht="17.25" customFormat="1" s="3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</c>
    </row>
    <row x14ac:dyDescent="0.25" r="5333" customHeight="1" ht="17.25" customFormat="1" s="3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</c>
    </row>
    <row x14ac:dyDescent="0.25" r="5334" customHeight="1" ht="17.25" customFormat="1" s="3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</c>
    </row>
    <row x14ac:dyDescent="0.25" r="5335" customHeight="1" ht="17.25" customFormat="1" s="3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</c>
    </row>
    <row x14ac:dyDescent="0.25" r="5336" customHeight="1" ht="17.25" customFormat="1" s="3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</c>
    </row>
    <row x14ac:dyDescent="0.25" r="5337" customHeight="1" ht="17.25" customFormat="1" s="3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</c>
    </row>
    <row x14ac:dyDescent="0.25" r="5338" customHeight="1" ht="17.25" customFormat="1" s="3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</c>
    </row>
    <row x14ac:dyDescent="0.25" r="5339" customHeight="1" ht="17.25" customFormat="1" s="3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</c>
    </row>
    <row x14ac:dyDescent="0.25" r="5340" customHeight="1" ht="17.25" customFormat="1" s="3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</c>
    </row>
    <row x14ac:dyDescent="0.25" r="5341" customHeight="1" ht="17.25" customFormat="1" s="3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</c>
    </row>
    <row x14ac:dyDescent="0.25" r="5342" customHeight="1" ht="17.25" customFormat="1" s="3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</c>
    </row>
    <row x14ac:dyDescent="0.25" r="5343" customHeight="1" ht="17.25" customFormat="1" s="3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</c>
    </row>
    <row x14ac:dyDescent="0.25" r="5344" customHeight="1" ht="17.25" customFormat="1" s="3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</c>
    </row>
    <row x14ac:dyDescent="0.25" r="5345" customHeight="1" ht="17.25" customFormat="1" s="3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</c>
    </row>
    <row x14ac:dyDescent="0.25" r="5346" customHeight="1" ht="17.25" customFormat="1" s="3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</c>
    </row>
    <row x14ac:dyDescent="0.25" r="5347" customHeight="1" ht="17.25" customFormat="1" s="3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</c>
    </row>
    <row x14ac:dyDescent="0.25" r="5348" customHeight="1" ht="17.25" customFormat="1" s="3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</c>
    </row>
    <row x14ac:dyDescent="0.25" r="5349" customHeight="1" ht="17.25" customFormat="1" s="3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</c>
    </row>
    <row x14ac:dyDescent="0.25" r="5350" customHeight="1" ht="17.25" customFormat="1" s="3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</c>
    </row>
    <row x14ac:dyDescent="0.25" r="5351" customHeight="1" ht="17.25" customFormat="1" s="3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</c>
    </row>
    <row x14ac:dyDescent="0.25" r="5352" customHeight="1" ht="17.25" customFormat="1" s="3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</c>
    </row>
    <row x14ac:dyDescent="0.25" r="5353" customHeight="1" ht="17.25" customFormat="1" s="3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</c>
    </row>
    <row x14ac:dyDescent="0.25" r="5354" customHeight="1" ht="17.25" customFormat="1" s="3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</c>
    </row>
    <row x14ac:dyDescent="0.25" r="5355" customHeight="1" ht="17.25" customFormat="1" s="3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</c>
    </row>
    <row x14ac:dyDescent="0.25" r="5356" customHeight="1" ht="17.25" customFormat="1" s="3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</c>
    </row>
    <row x14ac:dyDescent="0.25" r="5357" customHeight="1" ht="17.25" customFormat="1" s="3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</c>
    </row>
    <row x14ac:dyDescent="0.25" r="5358" customHeight="1" ht="17.25" customFormat="1" s="3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</c>
    </row>
    <row x14ac:dyDescent="0.25" r="5359" customHeight="1" ht="17.25" customFormat="1" s="3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</c>
    </row>
    <row x14ac:dyDescent="0.25" r="5360" customHeight="1" ht="17.25" customFormat="1" s="3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</c>
    </row>
    <row x14ac:dyDescent="0.25" r="5361" customHeight="1" ht="17.25" customFormat="1" s="3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</c>
    </row>
    <row x14ac:dyDescent="0.25" r="5362" customHeight="1" ht="17.25" customFormat="1" s="3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</c>
    </row>
    <row x14ac:dyDescent="0.25" r="5363" customHeight="1" ht="17.25" customFormat="1" s="3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</c>
    </row>
    <row x14ac:dyDescent="0.25" r="5364" customHeight="1" ht="17.25" customFormat="1" s="3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</c>
    </row>
    <row x14ac:dyDescent="0.25" r="5365" customHeight="1" ht="17.25" customFormat="1" s="3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</c>
    </row>
    <row x14ac:dyDescent="0.25" r="5366" customHeight="1" ht="17.25" customFormat="1" s="3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</c>
    </row>
    <row x14ac:dyDescent="0.25" r="5367" customHeight="1" ht="17.25" customFormat="1" s="3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</c>
    </row>
    <row x14ac:dyDescent="0.25" r="5368" customHeight="1" ht="17.25" customFormat="1" s="3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</c>
    </row>
    <row x14ac:dyDescent="0.25" r="5369" customHeight="1" ht="17.25" customFormat="1" s="3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</c>
    </row>
    <row x14ac:dyDescent="0.25" r="5370" customHeight="1" ht="17.25" customFormat="1" s="3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</c>
    </row>
    <row x14ac:dyDescent="0.25" r="5371" customHeight="1" ht="17.25" customFormat="1" s="3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</c>
    </row>
    <row x14ac:dyDescent="0.25" r="5372" customHeight="1" ht="17.25" customFormat="1" s="3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</c>
    </row>
    <row x14ac:dyDescent="0.25" r="5373" customHeight="1" ht="17.25" customFormat="1" s="3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</c>
    </row>
    <row x14ac:dyDescent="0.25" r="5374" customHeight="1" ht="17.25" customFormat="1" s="3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</c>
    </row>
    <row x14ac:dyDescent="0.25" r="5375" customHeight="1" ht="17.25" customFormat="1" s="3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</c>
    </row>
    <row x14ac:dyDescent="0.25" r="5376" customHeight="1" ht="17.25" customFormat="1" s="3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</c>
    </row>
    <row x14ac:dyDescent="0.25" r="5377" customHeight="1" ht="17.25" customFormat="1" s="3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</c>
    </row>
    <row x14ac:dyDescent="0.25" r="5378" customHeight="1" ht="17.25" customFormat="1" s="3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</c>
    </row>
    <row x14ac:dyDescent="0.25" r="5379" customHeight="1" ht="17.25" customFormat="1" s="3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</c>
    </row>
    <row x14ac:dyDescent="0.25" r="5380" customHeight="1" ht="17.25" customFormat="1" s="3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</c>
    </row>
    <row x14ac:dyDescent="0.25" r="5381" customHeight="1" ht="17.25" customFormat="1" s="3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</c>
    </row>
    <row x14ac:dyDescent="0.25" r="5382" customHeight="1" ht="17.25" customFormat="1" s="3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</c>
    </row>
    <row x14ac:dyDescent="0.25" r="5383" customHeight="1" ht="17.25" customFormat="1" s="3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</c>
    </row>
    <row x14ac:dyDescent="0.25" r="5384" customHeight="1" ht="17.25" customFormat="1" s="3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</c>
    </row>
    <row x14ac:dyDescent="0.25" r="5385" customHeight="1" ht="17.25" customFormat="1" s="3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</c>
    </row>
    <row x14ac:dyDescent="0.25" r="5386" customHeight="1" ht="17.25" customFormat="1" s="3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</c>
    </row>
    <row x14ac:dyDescent="0.25" r="5387" customHeight="1" ht="17.25" customFormat="1" s="3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</c>
    </row>
    <row x14ac:dyDescent="0.25" r="5388" customHeight="1" ht="17.25" customFormat="1" s="3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</c>
    </row>
    <row x14ac:dyDescent="0.25" r="5389" customHeight="1" ht="17.25" customFormat="1" s="3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</c>
    </row>
    <row x14ac:dyDescent="0.25" r="5390" customHeight="1" ht="17.25" customFormat="1" s="3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</c>
    </row>
    <row x14ac:dyDescent="0.25" r="5391" customHeight="1" ht="17.25" customFormat="1" s="3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</c>
    </row>
    <row x14ac:dyDescent="0.25" r="5392" customHeight="1" ht="17.25" customFormat="1" s="3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</c>
    </row>
    <row x14ac:dyDescent="0.25" r="5393" customHeight="1" ht="17.25" customFormat="1" s="3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</c>
    </row>
    <row x14ac:dyDescent="0.25" r="5394" customHeight="1" ht="17.25" customFormat="1" s="3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</c>
    </row>
    <row x14ac:dyDescent="0.25" r="5395" customHeight="1" ht="17.25" customFormat="1" s="3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</c>
    </row>
    <row x14ac:dyDescent="0.25" r="5396" customHeight="1" ht="17.25" customFormat="1" s="3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</c>
    </row>
    <row x14ac:dyDescent="0.25" r="5397" customHeight="1" ht="17.25" customFormat="1" s="3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</c>
    </row>
    <row x14ac:dyDescent="0.25" r="5398" customHeight="1" ht="17.25" customFormat="1" s="3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</c>
    </row>
    <row x14ac:dyDescent="0.25" r="5399" customHeight="1" ht="17.25" customFormat="1" s="3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</c>
    </row>
    <row x14ac:dyDescent="0.25" r="5400" customHeight="1" ht="17.25" customFormat="1" s="3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</c>
    </row>
    <row x14ac:dyDescent="0.25" r="5401" customHeight="1" ht="17.25" customFormat="1" s="3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</c>
    </row>
    <row x14ac:dyDescent="0.25" r="5402" customHeight="1" ht="17.25" customFormat="1" s="3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</c>
    </row>
    <row x14ac:dyDescent="0.25" r="5403" customHeight="1" ht="17.25" customFormat="1" s="3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</c>
    </row>
    <row x14ac:dyDescent="0.25" r="5404" customHeight="1" ht="17.25" customFormat="1" s="3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</c>
    </row>
    <row x14ac:dyDescent="0.25" r="5405" customHeight="1" ht="17.25" customFormat="1" s="3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</c>
    </row>
    <row x14ac:dyDescent="0.25" r="5406" customHeight="1" ht="17.25" customFormat="1" s="3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</c>
    </row>
    <row x14ac:dyDescent="0.25" r="5407" customHeight="1" ht="17.25" customFormat="1" s="3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</c>
    </row>
    <row x14ac:dyDescent="0.25" r="5408" customHeight="1" ht="17.25" customFormat="1" s="3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</c>
    </row>
    <row x14ac:dyDescent="0.25" r="5409" customHeight="1" ht="17.25" customFormat="1" s="3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</c>
    </row>
    <row x14ac:dyDescent="0.25" r="5410" customHeight="1" ht="17.25" customFormat="1" s="3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</c>
    </row>
    <row x14ac:dyDescent="0.25" r="5411" customHeight="1" ht="17.25" customFormat="1" s="3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</c>
    </row>
    <row x14ac:dyDescent="0.25" r="5412" customHeight="1" ht="17.25" customFormat="1" s="3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</c>
    </row>
    <row x14ac:dyDescent="0.25" r="5413" customHeight="1" ht="17.25" customFormat="1" s="3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</c>
    </row>
    <row x14ac:dyDescent="0.25" r="5414" customHeight="1" ht="17.25" customFormat="1" s="3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</c>
    </row>
    <row x14ac:dyDescent="0.25" r="5415" customHeight="1" ht="17.25" customFormat="1" s="3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</c>
    </row>
    <row x14ac:dyDescent="0.25" r="5416" customHeight="1" ht="17.25" customFormat="1" s="3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</c>
    </row>
    <row x14ac:dyDescent="0.25" r="5417" customHeight="1" ht="17.25" customFormat="1" s="3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</c>
    </row>
    <row x14ac:dyDescent="0.25" r="5418" customHeight="1" ht="17.25" customFormat="1" s="3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</c>
    </row>
    <row x14ac:dyDescent="0.25" r="5419" customHeight="1" ht="17.25" customFormat="1" s="3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</c>
    </row>
    <row x14ac:dyDescent="0.25" r="5420" customHeight="1" ht="17.25" customFormat="1" s="3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</c>
    </row>
    <row x14ac:dyDescent="0.25" r="5421" customHeight="1" ht="17.25" customFormat="1" s="3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</c>
    </row>
    <row x14ac:dyDescent="0.25" r="5422" customHeight="1" ht="17.25" customFormat="1" s="3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</c>
    </row>
    <row x14ac:dyDescent="0.25" r="5423" customHeight="1" ht="17.25" customFormat="1" s="3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</c>
    </row>
    <row x14ac:dyDescent="0.25" r="5424" customHeight="1" ht="17.25" customFormat="1" s="3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</c>
    </row>
    <row x14ac:dyDescent="0.25" r="5425" customHeight="1" ht="17.25" customFormat="1" s="3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</c>
    </row>
    <row x14ac:dyDescent="0.25" r="5426" customHeight="1" ht="17.25" customFormat="1" s="3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</c>
    </row>
    <row x14ac:dyDescent="0.25" r="5427" customHeight="1" ht="17.25" customFormat="1" s="3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</c>
    </row>
    <row x14ac:dyDescent="0.25" r="5428" customHeight="1" ht="17.25" customFormat="1" s="3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</c>
    </row>
    <row x14ac:dyDescent="0.25" r="5429" customHeight="1" ht="17.25" customFormat="1" s="3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</c>
    </row>
    <row x14ac:dyDescent="0.25" r="5430" customHeight="1" ht="17.25" customFormat="1" s="3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</c>
    </row>
    <row x14ac:dyDescent="0.25" r="5431" customHeight="1" ht="17.25" customFormat="1" s="3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</c>
    </row>
    <row x14ac:dyDescent="0.25" r="5432" customHeight="1" ht="17.25" customFormat="1" s="3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</c>
    </row>
    <row x14ac:dyDescent="0.25" r="5433" customHeight="1" ht="17.25" customFormat="1" s="3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</c>
    </row>
    <row x14ac:dyDescent="0.25" r="5434" customHeight="1" ht="17.25" customFormat="1" s="3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</c>
    </row>
    <row x14ac:dyDescent="0.25" r="5435" customHeight="1" ht="17.25" customFormat="1" s="3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</c>
    </row>
    <row x14ac:dyDescent="0.25" r="5436" customHeight="1" ht="17.25" customFormat="1" s="3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</c>
    </row>
    <row x14ac:dyDescent="0.25" r="5437" customHeight="1" ht="17.25" customFormat="1" s="3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</c>
    </row>
    <row x14ac:dyDescent="0.25" r="5438" customHeight="1" ht="17.25" customFormat="1" s="3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</c>
    </row>
    <row x14ac:dyDescent="0.25" r="5439" customHeight="1" ht="17.25" customFormat="1" s="3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</c>
    </row>
    <row x14ac:dyDescent="0.25" r="5440" customHeight="1" ht="17.25" customFormat="1" s="3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</c>
    </row>
    <row x14ac:dyDescent="0.25" r="5441" customHeight="1" ht="17.25" customFormat="1" s="3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</c>
    </row>
    <row x14ac:dyDescent="0.25" r="5442" customHeight="1" ht="17.25" customFormat="1" s="3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</c>
    </row>
    <row x14ac:dyDescent="0.25" r="5443" customHeight="1" ht="17.25" customFormat="1" s="3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</c>
    </row>
    <row x14ac:dyDescent="0.25" r="5444" customHeight="1" ht="17.25" customFormat="1" s="3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</c>
    </row>
    <row x14ac:dyDescent="0.25" r="5445" customHeight="1" ht="17.25" customFormat="1" s="3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</c>
    </row>
    <row x14ac:dyDescent="0.25" r="5446" customHeight="1" ht="17.25" customFormat="1" s="3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</c>
    </row>
    <row x14ac:dyDescent="0.25" r="5447" customHeight="1" ht="17.25" customFormat="1" s="3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</c>
    </row>
    <row x14ac:dyDescent="0.25" r="5448" customHeight="1" ht="17.25" customFormat="1" s="3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</c>
    </row>
    <row x14ac:dyDescent="0.25" r="5449" customHeight="1" ht="17.25" customFormat="1" s="3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</c>
    </row>
    <row x14ac:dyDescent="0.25" r="5450" customHeight="1" ht="17.25" customFormat="1" s="3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</c>
    </row>
    <row x14ac:dyDescent="0.25" r="5451" customHeight="1" ht="17.25" customFormat="1" s="3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</c>
    </row>
    <row x14ac:dyDescent="0.25" r="5452" customHeight="1" ht="17.25" customFormat="1" s="3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</c>
    </row>
    <row x14ac:dyDescent="0.25" r="5453" customHeight="1" ht="17.25" customFormat="1" s="3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</c>
    </row>
    <row x14ac:dyDescent="0.25" r="5454" customHeight="1" ht="17.25" customFormat="1" s="3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</c>
    </row>
    <row x14ac:dyDescent="0.25" r="5455" customHeight="1" ht="17.25" customFormat="1" s="3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</c>
    </row>
    <row x14ac:dyDescent="0.25" r="5456" customHeight="1" ht="17.25" customFormat="1" s="3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</c>
    </row>
    <row x14ac:dyDescent="0.25" r="5457" customHeight="1" ht="17.25" customFormat="1" s="3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</c>
    </row>
    <row x14ac:dyDescent="0.25" r="5458" customHeight="1" ht="17.25" customFormat="1" s="3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</c>
    </row>
    <row x14ac:dyDescent="0.25" r="5459" customHeight="1" ht="17.25" customFormat="1" s="3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</c>
    </row>
    <row x14ac:dyDescent="0.25" r="5460" customHeight="1" ht="17.25" customFormat="1" s="3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</c>
    </row>
    <row x14ac:dyDescent="0.25" r="5461" customHeight="1" ht="17.25" customFormat="1" s="3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</c>
    </row>
    <row x14ac:dyDescent="0.25" r="5462" customHeight="1" ht="17.25" customFormat="1" s="3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</c>
    </row>
    <row x14ac:dyDescent="0.25" r="5463" customHeight="1" ht="17.25" customFormat="1" s="3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</c>
    </row>
    <row x14ac:dyDescent="0.25" r="5464" customHeight="1" ht="17.25" customFormat="1" s="3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</c>
    </row>
    <row x14ac:dyDescent="0.25" r="5465" customHeight="1" ht="17.25" customFormat="1" s="3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</c>
    </row>
    <row x14ac:dyDescent="0.25" r="5466" customHeight="1" ht="17.25" customFormat="1" s="3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</c>
    </row>
    <row x14ac:dyDescent="0.25" r="5467" customHeight="1" ht="17.25" customFormat="1" s="3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</c>
    </row>
    <row x14ac:dyDescent="0.25" r="5468" customHeight="1" ht="17.25" customFormat="1" s="3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</c>
    </row>
    <row x14ac:dyDescent="0.25" r="5469" customHeight="1" ht="17.25" customFormat="1" s="3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</c>
    </row>
    <row x14ac:dyDescent="0.25" r="5470" customHeight="1" ht="17.25" customFormat="1" s="3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</c>
    </row>
    <row x14ac:dyDescent="0.25" r="5471" customHeight="1" ht="17.25" customFormat="1" s="3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</c>
    </row>
    <row x14ac:dyDescent="0.25" r="5472" customHeight="1" ht="17.25" customFormat="1" s="3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</c>
    </row>
    <row x14ac:dyDescent="0.25" r="5473" customHeight="1" ht="17.25" customFormat="1" s="3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</c>
    </row>
    <row x14ac:dyDescent="0.25" r="5474" customHeight="1" ht="17.25" customFormat="1" s="3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</c>
    </row>
    <row x14ac:dyDescent="0.25" r="5475" customHeight="1" ht="17.25" customFormat="1" s="3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</c>
    </row>
    <row x14ac:dyDescent="0.25" r="5476" customHeight="1" ht="17.25" customFormat="1" s="3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</c>
    </row>
    <row x14ac:dyDescent="0.25" r="5477" customHeight="1" ht="17.25" customFormat="1" s="3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</c>
    </row>
    <row x14ac:dyDescent="0.25" r="5478" customHeight="1" ht="17.25" customFormat="1" s="3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</c>
    </row>
    <row x14ac:dyDescent="0.25" r="5479" customHeight="1" ht="17.25" customFormat="1" s="3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</c>
    </row>
    <row x14ac:dyDescent="0.25" r="5480" customHeight="1" ht="17.25" customFormat="1" s="3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</c>
    </row>
    <row x14ac:dyDescent="0.25" r="5481" customHeight="1" ht="17.25" customFormat="1" s="3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</c>
    </row>
    <row x14ac:dyDescent="0.25" r="5482" customHeight="1" ht="17.25" customFormat="1" s="3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</c>
    </row>
    <row x14ac:dyDescent="0.25" r="5483" customHeight="1" ht="17.25" customFormat="1" s="3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</c>
    </row>
    <row x14ac:dyDescent="0.25" r="5484" customHeight="1" ht="17.25" customFormat="1" s="3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</c>
    </row>
    <row x14ac:dyDescent="0.25" r="5485" customHeight="1" ht="17.25" customFormat="1" s="3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</c>
    </row>
    <row x14ac:dyDescent="0.25" r="5486" customHeight="1" ht="17.25" customFormat="1" s="3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</c>
    </row>
    <row x14ac:dyDescent="0.25" r="5487" customHeight="1" ht="17.25" customFormat="1" s="3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</c>
    </row>
    <row x14ac:dyDescent="0.25" r="5488" customHeight="1" ht="17.25" customFormat="1" s="3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</c>
    </row>
    <row x14ac:dyDescent="0.25" r="5489" customHeight="1" ht="17.25" customFormat="1" s="3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</c>
    </row>
    <row x14ac:dyDescent="0.25" r="5490" customHeight="1" ht="17.25" customFormat="1" s="3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</c>
    </row>
    <row x14ac:dyDescent="0.25" r="5491" customHeight="1" ht="17.25" customFormat="1" s="3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</c>
    </row>
    <row x14ac:dyDescent="0.25" r="5492" customHeight="1" ht="17.25" customFormat="1" s="3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</c>
    </row>
    <row x14ac:dyDescent="0.25" r="5493" customHeight="1" ht="17.25" customFormat="1" s="3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</c>
    </row>
    <row x14ac:dyDescent="0.25" r="5494" customHeight="1" ht="17.25" customFormat="1" s="3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</c>
    </row>
    <row x14ac:dyDescent="0.25" r="5495" customHeight="1" ht="17.25" customFormat="1" s="3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</c>
    </row>
    <row x14ac:dyDescent="0.25" r="5496" customHeight="1" ht="17.25" customFormat="1" s="3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</c>
    </row>
    <row x14ac:dyDescent="0.25" r="5497" customHeight="1" ht="17.25" customFormat="1" s="3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</c>
    </row>
    <row x14ac:dyDescent="0.25" r="5498" customHeight="1" ht="17.25" customFormat="1" s="3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</c>
    </row>
    <row x14ac:dyDescent="0.25" r="5499" customHeight="1" ht="17.25" customFormat="1" s="3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</c>
    </row>
    <row x14ac:dyDescent="0.25" r="5500" customHeight="1" ht="17.25" customFormat="1" s="3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</c>
    </row>
    <row x14ac:dyDescent="0.25" r="5501" customHeight="1" ht="17.25" customFormat="1" s="3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</c>
    </row>
    <row x14ac:dyDescent="0.25" r="5502" customHeight="1" ht="17.25" customFormat="1" s="3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</c>
    </row>
    <row x14ac:dyDescent="0.25" r="5503" customHeight="1" ht="17.25" customFormat="1" s="3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</c>
    </row>
    <row x14ac:dyDescent="0.25" r="5504" customHeight="1" ht="17.25" customFormat="1" s="3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</c>
    </row>
    <row x14ac:dyDescent="0.25" r="5505" customHeight="1" ht="17.25" customFormat="1" s="3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</c>
    </row>
    <row x14ac:dyDescent="0.25" r="5506" customHeight="1" ht="17.25" customFormat="1" s="3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</c>
    </row>
    <row x14ac:dyDescent="0.25" r="5507" customHeight="1" ht="17.25" customFormat="1" s="3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</c>
    </row>
    <row x14ac:dyDescent="0.25" r="5508" customHeight="1" ht="17.25" customFormat="1" s="3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</c>
    </row>
    <row x14ac:dyDescent="0.25" r="5509" customHeight="1" ht="17.25" customFormat="1" s="3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</c>
    </row>
    <row x14ac:dyDescent="0.25" r="5510" customHeight="1" ht="17.25" customFormat="1" s="3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</c>
    </row>
    <row x14ac:dyDescent="0.25" r="5511" customHeight="1" ht="17.25" customFormat="1" s="3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</c>
    </row>
    <row x14ac:dyDescent="0.25" r="5512" customHeight="1" ht="17.25" customFormat="1" s="3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</c>
    </row>
    <row x14ac:dyDescent="0.25" r="5513" customHeight="1" ht="17.25" customFormat="1" s="3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</c>
    </row>
    <row x14ac:dyDescent="0.25" r="5514" customHeight="1" ht="17.25" customFormat="1" s="3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</c>
    </row>
    <row x14ac:dyDescent="0.25" r="5515" customHeight="1" ht="17.25" customFormat="1" s="3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</c>
    </row>
    <row x14ac:dyDescent="0.25" r="5516" customHeight="1" ht="17.25" customFormat="1" s="3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</c>
    </row>
    <row x14ac:dyDescent="0.25" r="5517" customHeight="1" ht="17.25" customFormat="1" s="3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</c>
    </row>
    <row x14ac:dyDescent="0.25" r="5518" customHeight="1" ht="17.25" customFormat="1" s="3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</c>
    </row>
    <row x14ac:dyDescent="0.25" r="5519" customHeight="1" ht="17.25" customFormat="1" s="3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</c>
    </row>
    <row x14ac:dyDescent="0.25" r="5520" customHeight="1" ht="17.25" customFormat="1" s="3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</c>
    </row>
    <row x14ac:dyDescent="0.25" r="5521" customHeight="1" ht="17.25" customFormat="1" s="3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</c>
    </row>
    <row x14ac:dyDescent="0.25" r="5522" customHeight="1" ht="17.25" customFormat="1" s="3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</c>
    </row>
    <row x14ac:dyDescent="0.25" r="5523" customHeight="1" ht="17.25" customFormat="1" s="3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</c>
    </row>
    <row x14ac:dyDescent="0.25" r="5524" customHeight="1" ht="17.25" customFormat="1" s="3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</c>
    </row>
    <row x14ac:dyDescent="0.25" r="5525" customHeight="1" ht="17.25" customFormat="1" s="3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</c>
    </row>
    <row x14ac:dyDescent="0.25" r="5526" customHeight="1" ht="17.25" customFormat="1" s="3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</c>
    </row>
    <row x14ac:dyDescent="0.25" r="5527" customHeight="1" ht="17.25" customFormat="1" s="3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</c>
    </row>
    <row x14ac:dyDescent="0.25" r="5528" customHeight="1" ht="17.25" customFormat="1" s="3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</c>
    </row>
    <row x14ac:dyDescent="0.25" r="5529" customHeight="1" ht="17.25" customFormat="1" s="3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</c>
    </row>
    <row x14ac:dyDescent="0.25" r="5530" customHeight="1" ht="17.25" customFormat="1" s="3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</c>
    </row>
    <row x14ac:dyDescent="0.25" r="5531" customHeight="1" ht="17.25" customFormat="1" s="3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</c>
    </row>
    <row x14ac:dyDescent="0.25" r="5532" customHeight="1" ht="17.25" customFormat="1" s="3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</c>
    </row>
    <row x14ac:dyDescent="0.25" r="5533" customHeight="1" ht="17.25" customFormat="1" s="3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</c>
    </row>
    <row x14ac:dyDescent="0.25" r="5534" customHeight="1" ht="17.25" customFormat="1" s="3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</c>
    </row>
    <row x14ac:dyDescent="0.25" r="5535" customHeight="1" ht="17.25" customFormat="1" s="3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</c>
    </row>
    <row x14ac:dyDescent="0.25" r="5536" customHeight="1" ht="17.25" customFormat="1" s="3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</c>
    </row>
    <row x14ac:dyDescent="0.25" r="5537" customHeight="1" ht="17.25" customFormat="1" s="3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</c>
    </row>
    <row x14ac:dyDescent="0.25" r="5538" customHeight="1" ht="17.25" customFormat="1" s="3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</c>
    </row>
    <row x14ac:dyDescent="0.25" r="5539" customHeight="1" ht="17.25" customFormat="1" s="3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</c>
    </row>
    <row x14ac:dyDescent="0.25" r="5540" customHeight="1" ht="17.25" customFormat="1" s="3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</c>
    </row>
    <row x14ac:dyDescent="0.25" r="5541" customHeight="1" ht="17.25" customFormat="1" s="3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</c>
    </row>
    <row x14ac:dyDescent="0.25" r="5542" customHeight="1" ht="17.25" customFormat="1" s="3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</c>
    </row>
    <row x14ac:dyDescent="0.25" r="5543" customHeight="1" ht="17.25" customFormat="1" s="3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</c>
    </row>
    <row x14ac:dyDescent="0.25" r="5544" customHeight="1" ht="17.25" customFormat="1" s="3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</c>
    </row>
    <row x14ac:dyDescent="0.25" r="5545" customHeight="1" ht="17.25" customFormat="1" s="3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</c>
    </row>
    <row x14ac:dyDescent="0.25" r="5546" customHeight="1" ht="17.25" customFormat="1" s="3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</c>
    </row>
    <row x14ac:dyDescent="0.25" r="5547" customHeight="1" ht="17.25" customFormat="1" s="3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</c>
    </row>
    <row x14ac:dyDescent="0.25" r="5548" customHeight="1" ht="17.25" customFormat="1" s="3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</c>
    </row>
    <row x14ac:dyDescent="0.25" r="5549" customHeight="1" ht="17.25" customFormat="1" s="3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</c>
    </row>
    <row x14ac:dyDescent="0.25" r="5550" customHeight="1" ht="17.25" customFormat="1" s="3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</c>
    </row>
    <row x14ac:dyDescent="0.25" r="5551" customHeight="1" ht="17.25" customFormat="1" s="3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</c>
    </row>
    <row x14ac:dyDescent="0.25" r="5552" customHeight="1" ht="17.25" customFormat="1" s="3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</c>
    </row>
    <row x14ac:dyDescent="0.25" r="5553" customHeight="1" ht="17.25" customFormat="1" s="3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</c>
    </row>
    <row x14ac:dyDescent="0.25" r="5554" customHeight="1" ht="17.25" customFormat="1" s="3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</c>
    </row>
    <row x14ac:dyDescent="0.25" r="5555" customHeight="1" ht="17.25" customFormat="1" s="3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</c>
    </row>
    <row x14ac:dyDescent="0.25" r="5556" customHeight="1" ht="17.25" customFormat="1" s="3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</c>
    </row>
    <row x14ac:dyDescent="0.25" r="5557" customHeight="1" ht="17.25" customFormat="1" s="3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</c>
    </row>
    <row x14ac:dyDescent="0.25" r="5558" customHeight="1" ht="17.25" customFormat="1" s="3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</c>
    </row>
    <row x14ac:dyDescent="0.25" r="5559" customHeight="1" ht="17.25" customFormat="1" s="3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</c>
    </row>
    <row x14ac:dyDescent="0.25" r="5560" customHeight="1" ht="17.25" customFormat="1" s="3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</c>
    </row>
    <row x14ac:dyDescent="0.25" r="5561" customHeight="1" ht="17.25" customFormat="1" s="3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</c>
    </row>
    <row x14ac:dyDescent="0.25" r="5562" customHeight="1" ht="17.25" customFormat="1" s="3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</c>
    </row>
    <row x14ac:dyDescent="0.25" r="5563" customHeight="1" ht="17.25" customFormat="1" s="3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</c>
    </row>
    <row x14ac:dyDescent="0.25" r="5564" customHeight="1" ht="17.25" customFormat="1" s="3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</c>
    </row>
    <row x14ac:dyDescent="0.25" r="5565" customHeight="1" ht="17.25" customFormat="1" s="3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</c>
    </row>
    <row x14ac:dyDescent="0.25" r="5566" customHeight="1" ht="17.25" customFormat="1" s="3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</c>
    </row>
    <row x14ac:dyDescent="0.25" r="5567" customHeight="1" ht="17.25" customFormat="1" s="3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</c>
    </row>
    <row x14ac:dyDescent="0.25" r="5568" customHeight="1" ht="17.25" customFormat="1" s="3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</c>
    </row>
    <row x14ac:dyDescent="0.25" r="5569" customHeight="1" ht="17.25" customFormat="1" s="3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</c>
    </row>
    <row x14ac:dyDescent="0.25" r="5570" customHeight="1" ht="17.25" customFormat="1" s="3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</c>
    </row>
    <row x14ac:dyDescent="0.25" r="5571" customHeight="1" ht="17.25" customFormat="1" s="3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</c>
    </row>
    <row x14ac:dyDescent="0.25" r="5572" customHeight="1" ht="17.25" customFormat="1" s="3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</c>
    </row>
    <row x14ac:dyDescent="0.25" r="5573" customHeight="1" ht="17.25" customFormat="1" s="3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</c>
    </row>
    <row x14ac:dyDescent="0.25" r="5574" customHeight="1" ht="17.25" customFormat="1" s="3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</c>
    </row>
    <row x14ac:dyDescent="0.25" r="5575" customHeight="1" ht="17.25" customFormat="1" s="3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</c>
    </row>
    <row x14ac:dyDescent="0.25" r="5576" customHeight="1" ht="17.25" customFormat="1" s="3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</c>
    </row>
    <row x14ac:dyDescent="0.25" r="5577" customHeight="1" ht="17.25" customFormat="1" s="3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</c>
    </row>
    <row x14ac:dyDescent="0.25" r="5578" customHeight="1" ht="17.25" customFormat="1" s="3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</c>
    </row>
    <row x14ac:dyDescent="0.25" r="5579" customHeight="1" ht="17.25" customFormat="1" s="3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</c>
    </row>
    <row x14ac:dyDescent="0.25" r="5580" customHeight="1" ht="17.25" customFormat="1" s="3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</c>
    </row>
    <row x14ac:dyDescent="0.25" r="5581" customHeight="1" ht="17.25" customFormat="1" s="3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</c>
    </row>
    <row x14ac:dyDescent="0.25" r="5582" customHeight="1" ht="17.25" customFormat="1" s="3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</c>
    </row>
    <row x14ac:dyDescent="0.25" r="5583" customHeight="1" ht="17.25" customFormat="1" s="3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</c>
    </row>
    <row x14ac:dyDescent="0.25" r="5584" customHeight="1" ht="17.25" customFormat="1" s="3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</c>
    </row>
    <row x14ac:dyDescent="0.25" r="5585" customHeight="1" ht="17.25" customFormat="1" s="3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</c>
    </row>
    <row x14ac:dyDescent="0.25" r="5586" customHeight="1" ht="17.25" customFormat="1" s="3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</c>
    </row>
    <row x14ac:dyDescent="0.25" r="5587" customHeight="1" ht="17.25" customFormat="1" s="3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</c>
    </row>
    <row x14ac:dyDescent="0.25" r="5588" customHeight="1" ht="17.25" customFormat="1" s="3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</c>
    </row>
    <row x14ac:dyDescent="0.25" r="5589" customHeight="1" ht="17.25" customFormat="1" s="3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</c>
    </row>
    <row x14ac:dyDescent="0.25" r="5590" customHeight="1" ht="17.25" customFormat="1" s="3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</c>
    </row>
    <row x14ac:dyDescent="0.25" r="5591" customHeight="1" ht="17.25" customFormat="1" s="3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</c>
    </row>
    <row x14ac:dyDescent="0.25" r="5592" customHeight="1" ht="17.25" customFormat="1" s="3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</c>
    </row>
    <row x14ac:dyDescent="0.25" r="5593" customHeight="1" ht="17.25" customFormat="1" s="3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</c>
    </row>
    <row x14ac:dyDescent="0.25" r="5594" customHeight="1" ht="17.25" customFormat="1" s="3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</c>
    </row>
    <row x14ac:dyDescent="0.25" r="5595" customHeight="1" ht="17.25" customFormat="1" s="3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</c>
    </row>
    <row x14ac:dyDescent="0.25" r="5596" customHeight="1" ht="17.25" customFormat="1" s="3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</c>
    </row>
    <row x14ac:dyDescent="0.25" r="5597" customHeight="1" ht="17.25" customFormat="1" s="3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</c>
    </row>
    <row x14ac:dyDescent="0.25" r="5598" customHeight="1" ht="17.25" customFormat="1" s="3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</c>
    </row>
    <row x14ac:dyDescent="0.25" r="5599" customHeight="1" ht="17.25" customFormat="1" s="3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</c>
    </row>
    <row x14ac:dyDescent="0.25" r="5600" customHeight="1" ht="17.25" customFormat="1" s="3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</c>
    </row>
    <row x14ac:dyDescent="0.25" r="5601" customHeight="1" ht="17.25" customFormat="1" s="3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</c>
    </row>
    <row x14ac:dyDescent="0.25" r="5602" customHeight="1" ht="17.25" customFormat="1" s="3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</c>
    </row>
    <row x14ac:dyDescent="0.25" r="5603" customHeight="1" ht="17.25" customFormat="1" s="3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</c>
    </row>
    <row x14ac:dyDescent="0.25" r="5604" customHeight="1" ht="17.25" customFormat="1" s="3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</c>
    </row>
    <row x14ac:dyDescent="0.25" r="5605" customHeight="1" ht="17.25" customFormat="1" s="3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</c>
    </row>
    <row x14ac:dyDescent="0.25" r="5606" customHeight="1" ht="17.25" customFormat="1" s="3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</c>
    </row>
    <row x14ac:dyDescent="0.25" r="5607" customHeight="1" ht="17.25" customFormat="1" s="3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</c>
    </row>
    <row x14ac:dyDescent="0.25" r="5608" customHeight="1" ht="17.25" customFormat="1" s="3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</c>
    </row>
    <row x14ac:dyDescent="0.25" r="5609" customHeight="1" ht="17.25" customFormat="1" s="3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</c>
    </row>
    <row x14ac:dyDescent="0.25" r="5610" customHeight="1" ht="17.25" customFormat="1" s="3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</c>
    </row>
    <row x14ac:dyDescent="0.25" r="5611" customHeight="1" ht="17.25" customFormat="1" s="3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</c>
    </row>
    <row x14ac:dyDescent="0.25" r="5612" customHeight="1" ht="17.25" customFormat="1" s="3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</c>
    </row>
    <row x14ac:dyDescent="0.25" r="5613" customHeight="1" ht="17.25" customFormat="1" s="3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</c>
    </row>
    <row x14ac:dyDescent="0.25" r="5614" customHeight="1" ht="17.25" customFormat="1" s="3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</c>
    </row>
    <row x14ac:dyDescent="0.25" r="5615" customHeight="1" ht="17.25" customFormat="1" s="3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</c>
    </row>
    <row x14ac:dyDescent="0.25" r="5616" customHeight="1" ht="17.25" customFormat="1" s="3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</c>
    </row>
    <row x14ac:dyDescent="0.25" r="5617" customHeight="1" ht="17.25" customFormat="1" s="3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</c>
    </row>
    <row x14ac:dyDescent="0.25" r="5618" customHeight="1" ht="17.25" customFormat="1" s="3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</c>
    </row>
    <row x14ac:dyDescent="0.25" r="5619" customHeight="1" ht="17.25" customFormat="1" s="3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</c>
    </row>
    <row x14ac:dyDescent="0.25" r="5620" customHeight="1" ht="17.25" customFormat="1" s="3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</c>
    </row>
    <row x14ac:dyDescent="0.25" r="5621" customHeight="1" ht="17.25" customFormat="1" s="3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</c>
    </row>
    <row x14ac:dyDescent="0.25" r="5622" customHeight="1" ht="17.25" customFormat="1" s="3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</c>
    </row>
    <row x14ac:dyDescent="0.25" r="5623" customHeight="1" ht="17.25" customFormat="1" s="3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</c>
    </row>
    <row x14ac:dyDescent="0.25" r="5624" customHeight="1" ht="17.25" customFormat="1" s="3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</c>
    </row>
    <row x14ac:dyDescent="0.25" r="5625" customHeight="1" ht="17.25" customFormat="1" s="3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</c>
    </row>
    <row x14ac:dyDescent="0.25" r="5626" customHeight="1" ht="17.25" customFormat="1" s="3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</c>
    </row>
    <row x14ac:dyDescent="0.25" r="5627" customHeight="1" ht="17.25" customFormat="1" s="3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</c>
    </row>
    <row x14ac:dyDescent="0.25" r="5628" customHeight="1" ht="17.25" customFormat="1" s="3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</c>
    </row>
    <row x14ac:dyDescent="0.25" r="5629" customHeight="1" ht="17.25" customFormat="1" s="3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</c>
    </row>
    <row x14ac:dyDescent="0.25" r="5630" customHeight="1" ht="17.25" customFormat="1" s="3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</c>
    </row>
    <row x14ac:dyDescent="0.25" r="5631" customHeight="1" ht="17.25" customFormat="1" s="3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</c>
    </row>
    <row x14ac:dyDescent="0.25" r="5632" customHeight="1" ht="17.25" customFormat="1" s="3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</c>
    </row>
    <row x14ac:dyDescent="0.25" r="5633" customHeight="1" ht="17.25" customFormat="1" s="3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</c>
    </row>
    <row x14ac:dyDescent="0.25" r="5634" customHeight="1" ht="17.25" customFormat="1" s="3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</c>
    </row>
    <row x14ac:dyDescent="0.25" r="5635" customHeight="1" ht="17.25" customFormat="1" s="3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</c>
    </row>
    <row x14ac:dyDescent="0.25" r="5636" customHeight="1" ht="17.25" customFormat="1" s="3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</c>
    </row>
    <row x14ac:dyDescent="0.25" r="5637" customHeight="1" ht="17.25" customFormat="1" s="3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</c>
    </row>
    <row x14ac:dyDescent="0.25" r="5638" customHeight="1" ht="17.25" customFormat="1" s="3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</c>
    </row>
    <row x14ac:dyDescent="0.25" r="5639" customHeight="1" ht="17.25" customFormat="1" s="3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</c>
    </row>
    <row x14ac:dyDescent="0.25" r="5640" customHeight="1" ht="17.25" customFormat="1" s="3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</c>
    </row>
    <row x14ac:dyDescent="0.25" r="5641" customHeight="1" ht="17.25" customFormat="1" s="3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</c>
    </row>
    <row x14ac:dyDescent="0.25" r="5642" customHeight="1" ht="17.25" customFormat="1" s="3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</c>
    </row>
    <row x14ac:dyDescent="0.25" r="5643" customHeight="1" ht="17.25" customFormat="1" s="3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</c>
    </row>
    <row x14ac:dyDescent="0.25" r="5644" customHeight="1" ht="17.25" customFormat="1" s="3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</c>
    </row>
    <row x14ac:dyDescent="0.25" r="5645" customHeight="1" ht="17.25" customFormat="1" s="3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</c>
    </row>
    <row x14ac:dyDescent="0.25" r="5646" customHeight="1" ht="17.25" customFormat="1" s="3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</c>
    </row>
    <row x14ac:dyDescent="0.25" r="5647" customHeight="1" ht="17.25" customFormat="1" s="3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</c>
    </row>
    <row x14ac:dyDescent="0.25" r="5648" customHeight="1" ht="17.25" customFormat="1" s="3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</c>
    </row>
    <row x14ac:dyDescent="0.25" r="5649" customHeight="1" ht="17.25" customFormat="1" s="3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</c>
    </row>
    <row x14ac:dyDescent="0.25" r="5650" customHeight="1" ht="17.25" customFormat="1" s="3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</c>
    </row>
    <row x14ac:dyDescent="0.25" r="5651" customHeight="1" ht="17.25" customFormat="1" s="3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</c>
    </row>
    <row x14ac:dyDescent="0.25" r="5652" customHeight="1" ht="17.25" customFormat="1" s="3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</c>
    </row>
    <row x14ac:dyDescent="0.25" r="5653" customHeight="1" ht="17.25" customFormat="1" s="3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</c>
    </row>
    <row x14ac:dyDescent="0.25" r="5654" customHeight="1" ht="17.25" customFormat="1" s="3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</c>
    </row>
    <row x14ac:dyDescent="0.25" r="5655" customHeight="1" ht="17.25" customFormat="1" s="3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</c>
    </row>
    <row x14ac:dyDescent="0.25" r="5656" customHeight="1" ht="17.25" customFormat="1" s="3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</c>
    </row>
    <row x14ac:dyDescent="0.25" r="5657" customHeight="1" ht="17.25" customFormat="1" s="3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</c>
    </row>
    <row x14ac:dyDescent="0.25" r="5658" customHeight="1" ht="17.25" customFormat="1" s="3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</c>
    </row>
    <row x14ac:dyDescent="0.25" r="5659" customHeight="1" ht="17.25" customFormat="1" s="3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</c>
    </row>
    <row x14ac:dyDescent="0.25" r="5660" customHeight="1" ht="17.25" customFormat="1" s="3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</c>
    </row>
    <row x14ac:dyDescent="0.25" r="5661" customHeight="1" ht="17.25" customFormat="1" s="3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</c>
    </row>
    <row x14ac:dyDescent="0.25" r="5662" customHeight="1" ht="17.25" customFormat="1" s="3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</c>
    </row>
    <row x14ac:dyDescent="0.25" r="5663" customHeight="1" ht="17.25" customFormat="1" s="3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</c>
    </row>
    <row x14ac:dyDescent="0.25" r="5664" customHeight="1" ht="17.25" customFormat="1" s="3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</c>
    </row>
    <row x14ac:dyDescent="0.25" r="5665" customHeight="1" ht="17.25" customFormat="1" s="3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</c>
    </row>
    <row x14ac:dyDescent="0.25" r="5666" customHeight="1" ht="17.25" customFormat="1" s="3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</c>
    </row>
    <row x14ac:dyDescent="0.25" r="5667" customHeight="1" ht="17.25" customFormat="1" s="3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</c>
    </row>
    <row x14ac:dyDescent="0.25" r="5668" customHeight="1" ht="17.25" customFormat="1" s="3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</c>
    </row>
    <row x14ac:dyDescent="0.25" r="5669" customHeight="1" ht="17.25" customFormat="1" s="3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</c>
    </row>
    <row x14ac:dyDescent="0.25" r="5670" customHeight="1" ht="17.25" customFormat="1" s="3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</c>
    </row>
    <row x14ac:dyDescent="0.25" r="5671" customHeight="1" ht="17.25" customFormat="1" s="3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</c>
    </row>
    <row x14ac:dyDescent="0.25" r="5672" customHeight="1" ht="17.25" customFormat="1" s="3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</c>
    </row>
    <row x14ac:dyDescent="0.25" r="5673" customHeight="1" ht="17.25" customFormat="1" s="3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</c>
    </row>
    <row x14ac:dyDescent="0.25" r="5674" customHeight="1" ht="17.25" customFormat="1" s="3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</c>
    </row>
    <row x14ac:dyDescent="0.25" r="5675" customHeight="1" ht="17.25" customFormat="1" s="3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</c>
    </row>
    <row x14ac:dyDescent="0.25" r="5676" customHeight="1" ht="17.25" customFormat="1" s="3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</c>
    </row>
    <row x14ac:dyDescent="0.25" r="5677" customHeight="1" ht="17.25" customFormat="1" s="3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</c>
    </row>
    <row x14ac:dyDescent="0.25" r="5678" customHeight="1" ht="17.25" customFormat="1" s="3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</c>
    </row>
    <row x14ac:dyDescent="0.25" r="5679" customHeight="1" ht="17.25" customFormat="1" s="3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</c>
    </row>
    <row x14ac:dyDescent="0.25" r="5680" customHeight="1" ht="17.25" customFormat="1" s="3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</c>
    </row>
    <row x14ac:dyDescent="0.25" r="5681" customHeight="1" ht="17.25" customFormat="1" s="3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</c>
    </row>
    <row x14ac:dyDescent="0.25" r="5682" customHeight="1" ht="17.25" customFormat="1" s="3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</c>
    </row>
    <row x14ac:dyDescent="0.25" r="5683" customHeight="1" ht="17.25" customFormat="1" s="3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</c>
    </row>
    <row x14ac:dyDescent="0.25" r="5684" customHeight="1" ht="17.25" customFormat="1" s="3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</c>
    </row>
    <row x14ac:dyDescent="0.25" r="5685" customHeight="1" ht="17.25" customFormat="1" s="3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</c>
    </row>
    <row x14ac:dyDescent="0.25" r="5686" customHeight="1" ht="17.25" customFormat="1" s="3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</c>
    </row>
    <row x14ac:dyDescent="0.25" r="5687" customHeight="1" ht="17.25" customFormat="1" s="3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</c>
    </row>
    <row x14ac:dyDescent="0.25" r="5688" customHeight="1" ht="17.25" customFormat="1" s="3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</c>
    </row>
    <row x14ac:dyDescent="0.25" r="5689" customHeight="1" ht="17.25" customFormat="1" s="3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</c>
    </row>
    <row x14ac:dyDescent="0.25" r="5690" customHeight="1" ht="17.25" customFormat="1" s="3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</c>
    </row>
    <row x14ac:dyDescent="0.25" r="5691" customHeight="1" ht="17.25" customFormat="1" s="3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</c>
    </row>
    <row x14ac:dyDescent="0.25" r="5692" customHeight="1" ht="17.25" customFormat="1" s="3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</c>
    </row>
    <row x14ac:dyDescent="0.25" r="5693" customHeight="1" ht="17.25" customFormat="1" s="3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</c>
    </row>
    <row x14ac:dyDescent="0.25" r="5694" customHeight="1" ht="17.25" customFormat="1" s="3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</c>
    </row>
    <row x14ac:dyDescent="0.25" r="5695" customHeight="1" ht="17.25" customFormat="1" s="3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</c>
    </row>
    <row x14ac:dyDescent="0.25" r="5696" customHeight="1" ht="17.25" customFormat="1" s="3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</c>
    </row>
    <row x14ac:dyDescent="0.25" r="5697" customHeight="1" ht="17.25" customFormat="1" s="3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</c>
    </row>
    <row x14ac:dyDescent="0.25" r="5698" customHeight="1" ht="17.25" customFormat="1" s="3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</c>
    </row>
    <row x14ac:dyDescent="0.25" r="5699" customHeight="1" ht="17.25" customFormat="1" s="3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</c>
    </row>
    <row x14ac:dyDescent="0.25" r="5700" customHeight="1" ht="17.25" customFormat="1" s="3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</c>
    </row>
    <row x14ac:dyDescent="0.25" r="5701" customHeight="1" ht="17.25" customFormat="1" s="3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</c>
    </row>
    <row x14ac:dyDescent="0.25" r="5702" customHeight="1" ht="17.25" customFormat="1" s="3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</c>
    </row>
    <row x14ac:dyDescent="0.25" r="5703" customHeight="1" ht="17.25" customFormat="1" s="3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</c>
    </row>
    <row x14ac:dyDescent="0.25" r="5704" customHeight="1" ht="17.25" customFormat="1" s="3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</c>
    </row>
    <row x14ac:dyDescent="0.25" r="5705" customHeight="1" ht="17.25" customFormat="1" s="3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</c>
    </row>
    <row x14ac:dyDescent="0.25" r="5706" customHeight="1" ht="17.25" customFormat="1" s="3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</c>
    </row>
    <row x14ac:dyDescent="0.25" r="5707" customHeight="1" ht="17.25" customFormat="1" s="3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</c>
    </row>
    <row x14ac:dyDescent="0.25" r="5708" customHeight="1" ht="17.25" customFormat="1" s="3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</c>
    </row>
    <row x14ac:dyDescent="0.25" r="5709" customHeight="1" ht="17.25" customFormat="1" s="3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</c>
    </row>
    <row x14ac:dyDescent="0.25" r="5710" customHeight="1" ht="17.25" customFormat="1" s="3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</c>
    </row>
    <row x14ac:dyDescent="0.25" r="5711" customHeight="1" ht="17.25" customFormat="1" s="3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</c>
    </row>
    <row x14ac:dyDescent="0.25" r="5712" customHeight="1" ht="17.25" customFormat="1" s="3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</c>
    </row>
    <row x14ac:dyDescent="0.25" r="5713" customHeight="1" ht="17.25" customFormat="1" s="3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</c>
    </row>
    <row x14ac:dyDescent="0.25" r="5714" customHeight="1" ht="17.25" customFormat="1" s="3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</c>
    </row>
    <row x14ac:dyDescent="0.25" r="5715" customHeight="1" ht="17.25" customFormat="1" s="3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</c>
    </row>
    <row x14ac:dyDescent="0.25" r="5716" customHeight="1" ht="17.25" customFormat="1" s="3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</c>
    </row>
    <row x14ac:dyDescent="0.25" r="5717" customHeight="1" ht="17.25" customFormat="1" s="3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</c>
    </row>
    <row x14ac:dyDescent="0.25" r="5718" customHeight="1" ht="17.25" customFormat="1" s="3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</c>
    </row>
    <row x14ac:dyDescent="0.25" r="5719" customHeight="1" ht="17.25" customFormat="1" s="3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</c>
    </row>
    <row x14ac:dyDescent="0.25" r="5720" customHeight="1" ht="17.25" customFormat="1" s="3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</c>
    </row>
    <row x14ac:dyDescent="0.25" r="5721" customHeight="1" ht="17.25" customFormat="1" s="3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</c>
    </row>
    <row x14ac:dyDescent="0.25" r="5722" customHeight="1" ht="17.25" customFormat="1" s="3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</c>
    </row>
    <row x14ac:dyDescent="0.25" r="5723" customHeight="1" ht="17.25" customFormat="1" s="3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</c>
    </row>
    <row x14ac:dyDescent="0.25" r="5724" customHeight="1" ht="17.25" customFormat="1" s="3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</c>
    </row>
    <row x14ac:dyDescent="0.25" r="5725" customHeight="1" ht="17.25" customFormat="1" s="3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</c>
    </row>
    <row x14ac:dyDescent="0.25" r="5726" customHeight="1" ht="17.25" customFormat="1" s="3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</c>
    </row>
    <row x14ac:dyDescent="0.25" r="5727" customHeight="1" ht="17.25" customFormat="1" s="3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</c>
    </row>
    <row x14ac:dyDescent="0.25" r="5728" customHeight="1" ht="17.25" customFormat="1" s="3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</c>
    </row>
    <row x14ac:dyDescent="0.25" r="5729" customHeight="1" ht="17.25" customFormat="1" s="3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</c>
    </row>
    <row x14ac:dyDescent="0.25" r="5730" customHeight="1" ht="17.25" customFormat="1" s="3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</c>
    </row>
    <row x14ac:dyDescent="0.25" r="5731" customHeight="1" ht="17.25" customFormat="1" s="3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</c>
    </row>
    <row x14ac:dyDescent="0.25" r="5732" customHeight="1" ht="17.25" customFormat="1" s="3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</c>
    </row>
    <row x14ac:dyDescent="0.25" r="5733" customHeight="1" ht="17.25" customFormat="1" s="3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</c>
    </row>
    <row x14ac:dyDescent="0.25" r="5734" customHeight="1" ht="17.25" customFormat="1" s="3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</c>
    </row>
    <row x14ac:dyDescent="0.25" r="5735" customHeight="1" ht="17.25" customFormat="1" s="3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</c>
    </row>
    <row x14ac:dyDescent="0.25" r="5736" customHeight="1" ht="17.25" customFormat="1" s="3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</c>
    </row>
    <row x14ac:dyDescent="0.25" r="5737" customHeight="1" ht="17.25" customFormat="1" s="3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</c>
    </row>
    <row x14ac:dyDescent="0.25" r="5738" customHeight="1" ht="17.25" customFormat="1" s="3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</c>
    </row>
    <row x14ac:dyDescent="0.25" r="5739" customHeight="1" ht="17.25" customFormat="1" s="3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</c>
    </row>
    <row x14ac:dyDescent="0.25" r="5740" customHeight="1" ht="17.25" customFormat="1" s="3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</c>
    </row>
    <row x14ac:dyDescent="0.25" r="5741" customHeight="1" ht="17.25" customFormat="1" s="3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</c>
    </row>
    <row x14ac:dyDescent="0.25" r="5742" customHeight="1" ht="17.25" customFormat="1" s="3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</c>
    </row>
    <row x14ac:dyDescent="0.25" r="5743" customHeight="1" ht="17.25" customFormat="1" s="3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</c>
    </row>
    <row x14ac:dyDescent="0.25" r="5744" customHeight="1" ht="17.25" customFormat="1" s="3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</c>
    </row>
    <row x14ac:dyDescent="0.25" r="5745" customHeight="1" ht="17.25" customFormat="1" s="3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</c>
    </row>
    <row x14ac:dyDescent="0.25" r="5746" customHeight="1" ht="17.25" customFormat="1" s="3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</c>
    </row>
    <row x14ac:dyDescent="0.25" r="5747" customHeight="1" ht="17.25" customFormat="1" s="3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</c>
    </row>
    <row x14ac:dyDescent="0.25" r="5748" customHeight="1" ht="17.25" customFormat="1" s="3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</c>
    </row>
    <row x14ac:dyDescent="0.25" r="5749" customHeight="1" ht="17.25" customFormat="1" s="3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</c>
    </row>
    <row x14ac:dyDescent="0.25" r="5750" customHeight="1" ht="17.25" customFormat="1" s="3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</c>
    </row>
    <row x14ac:dyDescent="0.25" r="5751" customHeight="1" ht="17.25" customFormat="1" s="3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</c>
    </row>
    <row x14ac:dyDescent="0.25" r="5752" customHeight="1" ht="17.25" customFormat="1" s="3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</c>
    </row>
    <row x14ac:dyDescent="0.25" r="5753" customHeight="1" ht="17.25" customFormat="1" s="3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</c>
    </row>
    <row x14ac:dyDescent="0.25" r="5754" customHeight="1" ht="17.25" customFormat="1" s="3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</c>
    </row>
    <row x14ac:dyDescent="0.25" r="5755" customHeight="1" ht="17.25" customFormat="1" s="3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</c>
    </row>
    <row x14ac:dyDescent="0.25" r="5756" customHeight="1" ht="17.25" customFormat="1" s="3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</c>
    </row>
    <row x14ac:dyDescent="0.25" r="5757" customHeight="1" ht="17.25" customFormat="1" s="3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</c>
    </row>
    <row x14ac:dyDescent="0.25" r="5758" customHeight="1" ht="17.25" customFormat="1" s="3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</c>
    </row>
    <row x14ac:dyDescent="0.25" r="5759" customHeight="1" ht="17.25" customFormat="1" s="3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</c>
    </row>
    <row x14ac:dyDescent="0.25" r="5760" customHeight="1" ht="17.25" customFormat="1" s="3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</c>
    </row>
    <row x14ac:dyDescent="0.25" r="5761" customHeight="1" ht="17.25" customFormat="1" s="3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</c>
    </row>
    <row x14ac:dyDescent="0.25" r="5762" customHeight="1" ht="17.25" customFormat="1" s="3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</c>
    </row>
    <row x14ac:dyDescent="0.25" r="5763" customHeight="1" ht="17.25" customFormat="1" s="3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</c>
    </row>
    <row x14ac:dyDescent="0.25" r="5764" customHeight="1" ht="17.25" customFormat="1" s="3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</c>
    </row>
    <row x14ac:dyDescent="0.25" r="5765" customHeight="1" ht="17.25" customFormat="1" s="3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</c>
    </row>
    <row x14ac:dyDescent="0.25" r="5766" customHeight="1" ht="17.25" customFormat="1" s="3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</c>
    </row>
    <row x14ac:dyDescent="0.25" r="5767" customHeight="1" ht="17.25" customFormat="1" s="3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</c>
    </row>
    <row x14ac:dyDescent="0.25" r="5768" customHeight="1" ht="17.25" customFormat="1" s="3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</c>
    </row>
    <row x14ac:dyDescent="0.25" r="5769" customHeight="1" ht="17.25" customFormat="1" s="3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</c>
    </row>
    <row x14ac:dyDescent="0.25" r="5770" customHeight="1" ht="17.25" customFormat="1" s="3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</c>
    </row>
    <row x14ac:dyDescent="0.25" r="5771" customHeight="1" ht="17.25" customFormat="1" s="3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</c>
    </row>
    <row x14ac:dyDescent="0.25" r="5772" customHeight="1" ht="17.25" customFormat="1" s="3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</c>
    </row>
    <row x14ac:dyDescent="0.25" r="5773" customHeight="1" ht="17.25" customFormat="1" s="3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</c>
    </row>
    <row x14ac:dyDescent="0.25" r="5774" customHeight="1" ht="17.25" customFormat="1" s="3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</c>
    </row>
    <row x14ac:dyDescent="0.25" r="5775" customHeight="1" ht="17.25" customFormat="1" s="3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</c>
    </row>
    <row x14ac:dyDescent="0.25" r="5776" customHeight="1" ht="17.25" customFormat="1" s="3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</c>
    </row>
    <row x14ac:dyDescent="0.25" r="5777" customHeight="1" ht="17.25" customFormat="1" s="3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</c>
    </row>
    <row x14ac:dyDescent="0.25" r="5778" customHeight="1" ht="17.25" customFormat="1" s="3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</c>
    </row>
    <row x14ac:dyDescent="0.25" r="5779" customHeight="1" ht="17.25" customFormat="1" s="3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</c>
    </row>
    <row x14ac:dyDescent="0.25" r="5780" customHeight="1" ht="17.25" customFormat="1" s="3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</c>
    </row>
    <row x14ac:dyDescent="0.25" r="5781" customHeight="1" ht="17.25" customFormat="1" s="3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</c>
    </row>
    <row x14ac:dyDescent="0.25" r="5782" customHeight="1" ht="17.25" customFormat="1" s="3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</c>
    </row>
    <row x14ac:dyDescent="0.25" r="5783" customHeight="1" ht="17.25" customFormat="1" s="3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</c>
    </row>
    <row x14ac:dyDescent="0.25" r="5784" customHeight="1" ht="17.25" customFormat="1" s="3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</c>
    </row>
    <row x14ac:dyDescent="0.25" r="5785" customHeight="1" ht="17.25" customFormat="1" s="3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</c>
    </row>
    <row x14ac:dyDescent="0.25" r="5786" customHeight="1" ht="17.25" customFormat="1" s="3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</c>
    </row>
    <row x14ac:dyDescent="0.25" r="5787" customHeight="1" ht="17.25" customFormat="1" s="3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</c>
    </row>
    <row x14ac:dyDescent="0.25" r="5788" customHeight="1" ht="17.25" customFormat="1" s="3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</c>
    </row>
    <row x14ac:dyDescent="0.25" r="5789" customHeight="1" ht="17.25" customFormat="1" s="3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</c>
    </row>
    <row x14ac:dyDescent="0.25" r="5790" customHeight="1" ht="17.25" customFormat="1" s="3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</c>
    </row>
    <row x14ac:dyDescent="0.25" r="5791" customHeight="1" ht="17.25" customFormat="1" s="3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</c>
    </row>
    <row x14ac:dyDescent="0.25" r="5792" customHeight="1" ht="17.25" customFormat="1" s="3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</c>
    </row>
    <row x14ac:dyDescent="0.25" r="5793" customHeight="1" ht="17.25" customFormat="1" s="3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</c>
    </row>
    <row x14ac:dyDescent="0.25" r="5794" customHeight="1" ht="17.25" customFormat="1" s="3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</c>
    </row>
    <row x14ac:dyDescent="0.25" r="5795" customHeight="1" ht="17.25" customFormat="1" s="3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</c>
    </row>
    <row x14ac:dyDescent="0.25" r="5796" customHeight="1" ht="17.25" customFormat="1" s="3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</c>
    </row>
    <row x14ac:dyDescent="0.25" r="5797" customHeight="1" ht="17.25" customFormat="1" s="3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</c>
    </row>
    <row x14ac:dyDescent="0.25" r="5798" customHeight="1" ht="17.25" customFormat="1" s="3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</c>
    </row>
    <row x14ac:dyDescent="0.25" r="5799" customHeight="1" ht="17.25" customFormat="1" s="3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</c>
    </row>
    <row x14ac:dyDescent="0.25" r="5800" customHeight="1" ht="17.25" customFormat="1" s="3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</c>
    </row>
    <row x14ac:dyDescent="0.25" r="5801" customHeight="1" ht="17.25" customFormat="1" s="3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</c>
    </row>
    <row x14ac:dyDescent="0.25" r="5802" customHeight="1" ht="17.25" customFormat="1" s="3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</c>
    </row>
    <row x14ac:dyDescent="0.25" r="5803" customHeight="1" ht="17.25" customFormat="1" s="3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</c>
    </row>
    <row x14ac:dyDescent="0.25" r="5804" customHeight="1" ht="17.25" customFormat="1" s="3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</c>
    </row>
    <row x14ac:dyDescent="0.25" r="5805" customHeight="1" ht="17.25" customFormat="1" s="3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</c>
    </row>
    <row x14ac:dyDescent="0.25" r="5806" customHeight="1" ht="17.25" customFormat="1" s="3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</c>
    </row>
    <row x14ac:dyDescent="0.25" r="5807" customHeight="1" ht="17.25" customFormat="1" s="3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</c>
    </row>
    <row x14ac:dyDescent="0.25" r="5808" customHeight="1" ht="17.25" customFormat="1" s="3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</c>
    </row>
    <row x14ac:dyDescent="0.25" r="5809" customHeight="1" ht="17.25" customFormat="1" s="3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</c>
    </row>
    <row x14ac:dyDescent="0.25" r="5810" customHeight="1" ht="17.25" customFormat="1" s="3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</c>
    </row>
    <row x14ac:dyDescent="0.25" r="5811" customHeight="1" ht="17.25" customFormat="1" s="3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</c>
    </row>
    <row x14ac:dyDescent="0.25" r="5812" customHeight="1" ht="17.25" customFormat="1" s="3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</c>
    </row>
    <row x14ac:dyDescent="0.25" r="5813" customHeight="1" ht="17.25" customFormat="1" s="3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</c>
    </row>
    <row x14ac:dyDescent="0.25" r="5814" customHeight="1" ht="17.25" customFormat="1" s="3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</c>
    </row>
    <row x14ac:dyDescent="0.25" r="5815" customHeight="1" ht="17.25" customFormat="1" s="3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</c>
    </row>
    <row x14ac:dyDescent="0.25" r="5816" customHeight="1" ht="17.25" customFormat="1" s="3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</c>
    </row>
    <row x14ac:dyDescent="0.25" r="5817" customHeight="1" ht="17.25" customFormat="1" s="3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</c>
    </row>
    <row x14ac:dyDescent="0.25" r="5818" customHeight="1" ht="17.25" customFormat="1" s="3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</c>
    </row>
    <row x14ac:dyDescent="0.25" r="5819" customHeight="1" ht="17.25" customFormat="1" s="3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</c>
    </row>
    <row x14ac:dyDescent="0.25" r="5820" customHeight="1" ht="17.25" customFormat="1" s="3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</c>
    </row>
    <row x14ac:dyDescent="0.25" r="5821" customHeight="1" ht="17.25" customFormat="1" s="3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</c>
    </row>
    <row x14ac:dyDescent="0.25" r="5822" customHeight="1" ht="17.25" customFormat="1" s="3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</c>
    </row>
    <row x14ac:dyDescent="0.25" r="5823" customHeight="1" ht="17.25" customFormat="1" s="3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</c>
    </row>
    <row x14ac:dyDescent="0.25" r="5824" customHeight="1" ht="17.25" customFormat="1" s="3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</c>
    </row>
    <row x14ac:dyDescent="0.25" r="5825" customHeight="1" ht="17.25" customFormat="1" s="3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</c>
    </row>
    <row x14ac:dyDescent="0.25" r="5826" customHeight="1" ht="17.25" customFormat="1" s="3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</c>
    </row>
    <row x14ac:dyDescent="0.25" r="5827" customHeight="1" ht="17.25" customFormat="1" s="3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</c>
    </row>
    <row x14ac:dyDescent="0.25" r="5828" customHeight="1" ht="17.25" customFormat="1" s="3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</c>
    </row>
    <row x14ac:dyDescent="0.25" r="5829" customHeight="1" ht="17.25" customFormat="1" s="3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</c>
    </row>
    <row x14ac:dyDescent="0.25" r="5830" customHeight="1" ht="17.25" customFormat="1" s="3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</c>
    </row>
    <row x14ac:dyDescent="0.25" r="5831" customHeight="1" ht="17.25" customFormat="1" s="3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</c>
    </row>
    <row x14ac:dyDescent="0.25" r="5832" customHeight="1" ht="17.25" customFormat="1" s="3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</c>
    </row>
    <row x14ac:dyDescent="0.25" r="5833" customHeight="1" ht="17.25" customFormat="1" s="3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</c>
    </row>
    <row x14ac:dyDescent="0.25" r="5834" customHeight="1" ht="17.25" customFormat="1" s="3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</c>
    </row>
    <row x14ac:dyDescent="0.25" r="5835" customHeight="1" ht="17.25" customFormat="1" s="3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</c>
    </row>
    <row x14ac:dyDescent="0.25" r="5836" customHeight="1" ht="17.25" customFormat="1" s="3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</c>
    </row>
    <row x14ac:dyDescent="0.25" r="5837" customHeight="1" ht="17.25" customFormat="1" s="3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</c>
    </row>
    <row x14ac:dyDescent="0.25" r="5838" customHeight="1" ht="17.25" customFormat="1" s="3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</c>
    </row>
    <row x14ac:dyDescent="0.25" r="5839" customHeight="1" ht="17.25" customFormat="1" s="3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</c>
    </row>
    <row x14ac:dyDescent="0.25" r="5840" customHeight="1" ht="17.25" customFormat="1" s="3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</c>
    </row>
    <row x14ac:dyDescent="0.25" r="5841" customHeight="1" ht="17.25" customFormat="1" s="3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</c>
    </row>
    <row x14ac:dyDescent="0.25" r="5842" customHeight="1" ht="17.25" customFormat="1" s="3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</c>
    </row>
    <row x14ac:dyDescent="0.25" r="5843" customHeight="1" ht="17.25" customFormat="1" s="3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</c>
    </row>
    <row x14ac:dyDescent="0.25" r="5844" customHeight="1" ht="17.25" customFormat="1" s="3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</c>
    </row>
    <row x14ac:dyDescent="0.25" r="5845" customHeight="1" ht="17.25" customFormat="1" s="3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</c>
    </row>
    <row x14ac:dyDescent="0.25" r="5846" customHeight="1" ht="17.25" customFormat="1" s="3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</c>
    </row>
    <row x14ac:dyDescent="0.25" r="5847" customHeight="1" ht="17.25" customFormat="1" s="3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</c>
    </row>
    <row x14ac:dyDescent="0.25" r="5848" customHeight="1" ht="17.25" customFormat="1" s="3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</c>
    </row>
    <row x14ac:dyDescent="0.25" r="5849" customHeight="1" ht="17.25" customFormat="1" s="3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</c>
    </row>
    <row x14ac:dyDescent="0.25" r="5850" customHeight="1" ht="17.25" customFormat="1" s="3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</c>
    </row>
    <row x14ac:dyDescent="0.25" r="5851" customHeight="1" ht="17.25" customFormat="1" s="3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</c>
    </row>
    <row x14ac:dyDescent="0.25" r="5852" customHeight="1" ht="17.25" customFormat="1" s="3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</c>
    </row>
    <row x14ac:dyDescent="0.25" r="5853" customHeight="1" ht="17.25" customFormat="1" s="3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</c>
    </row>
    <row x14ac:dyDescent="0.25" r="5854" customHeight="1" ht="17.25" customFormat="1" s="3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</c>
    </row>
    <row x14ac:dyDescent="0.25" r="5855" customHeight="1" ht="17.25" customFormat="1" s="3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</c>
    </row>
    <row x14ac:dyDescent="0.25" r="5856" customHeight="1" ht="17.25" customFormat="1" s="3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</c>
    </row>
    <row x14ac:dyDescent="0.25" r="5857" customHeight="1" ht="17.25" customFormat="1" s="3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</c>
    </row>
    <row x14ac:dyDescent="0.25" r="5858" customHeight="1" ht="17.25" customFormat="1" s="3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</c>
    </row>
    <row x14ac:dyDescent="0.25" r="5859" customHeight="1" ht="17.25" customFormat="1" s="3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</c>
    </row>
    <row x14ac:dyDescent="0.25" r="5860" customHeight="1" ht="17.25" customFormat="1" s="3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</c>
    </row>
    <row x14ac:dyDescent="0.25" r="5861" customHeight="1" ht="17.25" customFormat="1" s="3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</c>
    </row>
    <row x14ac:dyDescent="0.25" r="5862" customHeight="1" ht="17.25" customFormat="1" s="3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</c>
    </row>
    <row x14ac:dyDescent="0.25" r="5863" customHeight="1" ht="17.25" customFormat="1" s="3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</c>
    </row>
    <row x14ac:dyDescent="0.25" r="5864" customHeight="1" ht="17.25" customFormat="1" s="3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</c>
    </row>
    <row x14ac:dyDescent="0.25" r="5865" customHeight="1" ht="17.25" customFormat="1" s="3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</c>
    </row>
    <row x14ac:dyDescent="0.25" r="5866" customHeight="1" ht="17.25" customFormat="1" s="3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</c>
    </row>
    <row x14ac:dyDescent="0.25" r="5867" customHeight="1" ht="17.25" customFormat="1" s="3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</c>
    </row>
    <row x14ac:dyDescent="0.25" r="5868" customHeight="1" ht="17.25" customFormat="1" s="3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</c>
    </row>
    <row x14ac:dyDescent="0.25" r="5869" customHeight="1" ht="17.25" customFormat="1" s="3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</c>
    </row>
    <row x14ac:dyDescent="0.25" r="5870" customHeight="1" ht="17.25" customFormat="1" s="3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</c>
    </row>
    <row x14ac:dyDescent="0.25" r="5871" customHeight="1" ht="17.25" customFormat="1" s="3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</c>
    </row>
    <row x14ac:dyDescent="0.25" r="5872" customHeight="1" ht="17.25" customFormat="1" s="3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</c>
    </row>
    <row x14ac:dyDescent="0.25" r="5873" customHeight="1" ht="17.25" customFormat="1" s="3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</c>
    </row>
    <row x14ac:dyDescent="0.25" r="5874" customHeight="1" ht="17.25" customFormat="1" s="3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</c>
    </row>
    <row x14ac:dyDescent="0.25" r="5875" customHeight="1" ht="17.25" customFormat="1" s="3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</c>
    </row>
    <row x14ac:dyDescent="0.25" r="5876" customHeight="1" ht="17.25" customFormat="1" s="3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</c>
    </row>
    <row x14ac:dyDescent="0.25" r="5877" customHeight="1" ht="17.25" customFormat="1" s="3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</c>
    </row>
    <row x14ac:dyDescent="0.25" r="5878" customHeight="1" ht="17.25" customFormat="1" s="3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</c>
    </row>
    <row x14ac:dyDescent="0.25" r="5879" customHeight="1" ht="17.25" customFormat="1" s="3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</c>
    </row>
    <row x14ac:dyDescent="0.25" r="5880" customHeight="1" ht="17.25" customFormat="1" s="3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</c>
    </row>
    <row x14ac:dyDescent="0.25" r="5881" customHeight="1" ht="17.25" customFormat="1" s="3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</c>
    </row>
    <row x14ac:dyDescent="0.25" r="5882" customHeight="1" ht="17.25" customFormat="1" s="3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</c>
    </row>
    <row x14ac:dyDescent="0.25" r="5883" customHeight="1" ht="17.25" customFormat="1" s="3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</c>
    </row>
    <row x14ac:dyDescent="0.25" r="5884" customHeight="1" ht="17.25" customFormat="1" s="3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</c>
    </row>
    <row x14ac:dyDescent="0.25" r="5885" customHeight="1" ht="17.25" customFormat="1" s="3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</c>
    </row>
    <row x14ac:dyDescent="0.25" r="5886" customHeight="1" ht="17.25" customFormat="1" s="3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</c>
    </row>
    <row x14ac:dyDescent="0.25" r="5887" customHeight="1" ht="17.25" customFormat="1" s="3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</c>
    </row>
    <row x14ac:dyDescent="0.25" r="5888" customHeight="1" ht="17.25" customFormat="1" s="3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</c>
    </row>
    <row x14ac:dyDescent="0.25" r="5889" customHeight="1" ht="17.25" customFormat="1" s="3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</c>
    </row>
    <row x14ac:dyDescent="0.25" r="5890" customHeight="1" ht="17.25" customFormat="1" s="3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</c>
    </row>
    <row x14ac:dyDescent="0.25" r="5891" customHeight="1" ht="17.25" customFormat="1" s="3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</c>
    </row>
    <row x14ac:dyDescent="0.25" r="5892" customHeight="1" ht="17.25" customFormat="1" s="3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</c>
    </row>
    <row x14ac:dyDescent="0.25" r="5893" customHeight="1" ht="17.25" customFormat="1" s="3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</c>
    </row>
    <row x14ac:dyDescent="0.25" r="5894" customHeight="1" ht="17.25" customFormat="1" s="3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</c>
    </row>
    <row x14ac:dyDescent="0.25" r="5895" customHeight="1" ht="17.25" customFormat="1" s="3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</c>
    </row>
    <row x14ac:dyDescent="0.25" r="5896" customHeight="1" ht="17.25" customFormat="1" s="3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</c>
    </row>
    <row x14ac:dyDescent="0.25" r="5897" customHeight="1" ht="17.25" customFormat="1" s="3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</c>
    </row>
    <row x14ac:dyDescent="0.25" r="5898" customHeight="1" ht="17.25" customFormat="1" s="3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</c>
    </row>
    <row x14ac:dyDescent="0.25" r="5899" customHeight="1" ht="17.25" customFormat="1" s="3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</c>
    </row>
    <row x14ac:dyDescent="0.25" r="5900" customHeight="1" ht="17.25" customFormat="1" s="3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</c>
    </row>
    <row x14ac:dyDescent="0.25" r="5901" customHeight="1" ht="17.25" customFormat="1" s="3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</c>
    </row>
    <row x14ac:dyDescent="0.25" r="5902" customHeight="1" ht="17.25" customFormat="1" s="3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</c>
    </row>
    <row x14ac:dyDescent="0.25" r="5903" customHeight="1" ht="17.25" customFormat="1" s="3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</c>
    </row>
    <row x14ac:dyDescent="0.25" r="5904" customHeight="1" ht="17.25" customFormat="1" s="3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</c>
    </row>
    <row x14ac:dyDescent="0.25" r="5905" customHeight="1" ht="17.25" customFormat="1" s="3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</c>
    </row>
    <row x14ac:dyDescent="0.25" r="5906" customHeight="1" ht="17.25" customFormat="1" s="3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</c>
    </row>
    <row x14ac:dyDescent="0.25" r="5907" customHeight="1" ht="17.25" customFormat="1" s="3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</c>
    </row>
    <row x14ac:dyDescent="0.25" r="5908" customHeight="1" ht="17.25" customFormat="1" s="3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</c>
    </row>
    <row x14ac:dyDescent="0.25" r="5909" customHeight="1" ht="17.25" customFormat="1" s="3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</c>
    </row>
    <row x14ac:dyDescent="0.25" r="5910" customHeight="1" ht="17.25" customFormat="1" s="3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</c>
    </row>
    <row x14ac:dyDescent="0.25" r="5911" customHeight="1" ht="17.25" customFormat="1" s="3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</c>
    </row>
    <row x14ac:dyDescent="0.25" r="5912" customHeight="1" ht="17.25" customFormat="1" s="3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</c>
    </row>
    <row x14ac:dyDescent="0.25" r="5913" customHeight="1" ht="17.25" customFormat="1" s="3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</c>
    </row>
    <row x14ac:dyDescent="0.25" r="5914" customHeight="1" ht="17.25" customFormat="1" s="3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</c>
    </row>
    <row x14ac:dyDescent="0.25" r="5915" customHeight="1" ht="17.25" customFormat="1" s="3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</c>
    </row>
    <row x14ac:dyDescent="0.25" r="5916" customHeight="1" ht="17.25" customFormat="1" s="3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</c>
    </row>
    <row x14ac:dyDescent="0.25" r="5917" customHeight="1" ht="17.25" customFormat="1" s="3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</c>
    </row>
    <row x14ac:dyDescent="0.25" r="5918" customHeight="1" ht="17.25" customFormat="1" s="3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</c>
    </row>
    <row x14ac:dyDescent="0.25" r="5919" customHeight="1" ht="17.25" customFormat="1" s="3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</c>
    </row>
    <row x14ac:dyDescent="0.25" r="5920" customHeight="1" ht="17.25" customFormat="1" s="3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</c>
    </row>
    <row x14ac:dyDescent="0.25" r="5921" customHeight="1" ht="17.25" customFormat="1" s="3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</c>
    </row>
    <row x14ac:dyDescent="0.25" r="5922" customHeight="1" ht="17.25" customFormat="1" s="3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</c>
    </row>
    <row x14ac:dyDescent="0.25" r="5923" customHeight="1" ht="17.25" customFormat="1" s="3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</c>
    </row>
    <row x14ac:dyDescent="0.25" r="5924" customHeight="1" ht="17.25" customFormat="1" s="3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</c>
    </row>
    <row x14ac:dyDescent="0.25" r="5925" customHeight="1" ht="17.25" customFormat="1" s="3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</c>
    </row>
    <row x14ac:dyDescent="0.25" r="5926" customHeight="1" ht="17.25" customFormat="1" s="3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</c>
    </row>
    <row x14ac:dyDescent="0.25" r="5927" customHeight="1" ht="17.25" customFormat="1" s="3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</c>
    </row>
    <row x14ac:dyDescent="0.25" r="5928" customHeight="1" ht="17.25" customFormat="1" s="3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</c>
    </row>
    <row x14ac:dyDescent="0.25" r="5929" customHeight="1" ht="17.25" customFormat="1" s="3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</c>
    </row>
    <row x14ac:dyDescent="0.25" r="5930" customHeight="1" ht="17.25" customFormat="1" s="3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</c>
    </row>
    <row x14ac:dyDescent="0.25" r="5931" customHeight="1" ht="17.25" customFormat="1" s="3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</c>
    </row>
    <row x14ac:dyDescent="0.25" r="5932" customHeight="1" ht="17.25" customFormat="1" s="3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</c>
    </row>
    <row x14ac:dyDescent="0.25" r="5933" customHeight="1" ht="17.25" customFormat="1" s="3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</c>
    </row>
    <row x14ac:dyDescent="0.25" r="5934" customHeight="1" ht="17.25" customFormat="1" s="3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</c>
    </row>
    <row x14ac:dyDescent="0.25" r="5935" customHeight="1" ht="17.25" customFormat="1" s="3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</c>
    </row>
    <row x14ac:dyDescent="0.25" r="5936" customHeight="1" ht="17.25" customFormat="1" s="3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</c>
    </row>
    <row x14ac:dyDescent="0.25" r="5937" customHeight="1" ht="17.25" customFormat="1" s="3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</c>
    </row>
    <row x14ac:dyDescent="0.25" r="5938" customHeight="1" ht="17.25" customFormat="1" s="3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</c>
    </row>
    <row x14ac:dyDescent="0.25" r="5939" customHeight="1" ht="17.25" customFormat="1" s="3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</c>
    </row>
    <row x14ac:dyDescent="0.25" r="5940" customHeight="1" ht="17.25" customFormat="1" s="3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</c>
    </row>
    <row x14ac:dyDescent="0.25" r="5941" customHeight="1" ht="17.25" customFormat="1" s="3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</c>
    </row>
    <row x14ac:dyDescent="0.25" r="5942" customHeight="1" ht="17.25" customFormat="1" s="3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</c>
    </row>
    <row x14ac:dyDescent="0.25" r="5943" customHeight="1" ht="17.25" customFormat="1" s="3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</c>
    </row>
    <row x14ac:dyDescent="0.25" r="5944" customHeight="1" ht="17.25" customFormat="1" s="3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</c>
    </row>
    <row x14ac:dyDescent="0.25" r="5945" customHeight="1" ht="17.25" customFormat="1" s="3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</c>
    </row>
    <row x14ac:dyDescent="0.25" r="5946" customHeight="1" ht="17.25" customFormat="1" s="3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</c>
    </row>
    <row x14ac:dyDescent="0.25" r="5947" customHeight="1" ht="17.25" customFormat="1" s="3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</c>
    </row>
    <row x14ac:dyDescent="0.25" r="5948" customHeight="1" ht="17.25" customFormat="1" s="3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</c>
    </row>
    <row x14ac:dyDescent="0.25" r="5949" customHeight="1" ht="17.25" customFormat="1" s="3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</c>
    </row>
    <row x14ac:dyDescent="0.25" r="5950" customHeight="1" ht="17.25" customFormat="1" s="3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</c>
    </row>
    <row x14ac:dyDescent="0.25" r="5951" customHeight="1" ht="17.25" customFormat="1" s="3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</c>
    </row>
    <row x14ac:dyDescent="0.25" r="5952" customHeight="1" ht="17.25" customFormat="1" s="3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</c>
    </row>
    <row x14ac:dyDescent="0.25" r="5953" customHeight="1" ht="17.25" customFormat="1" s="3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</c>
    </row>
    <row x14ac:dyDescent="0.25" r="5954" customHeight="1" ht="17.25" customFormat="1" s="3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</c>
    </row>
    <row x14ac:dyDescent="0.25" r="5955" customHeight="1" ht="17.25" customFormat="1" s="3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</c>
    </row>
    <row x14ac:dyDescent="0.25" r="5956" customHeight="1" ht="17.25" customFormat="1" s="3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</c>
    </row>
    <row x14ac:dyDescent="0.25" r="5957" customHeight="1" ht="17.25" customFormat="1" s="3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</c>
    </row>
    <row x14ac:dyDescent="0.25" r="5958" customHeight="1" ht="17.25" customFormat="1" s="3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</c>
    </row>
    <row x14ac:dyDescent="0.25" r="5959" customHeight="1" ht="17.25" customFormat="1" s="3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</c>
    </row>
    <row x14ac:dyDescent="0.25" r="5960" customHeight="1" ht="17.25" customFormat="1" s="3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</c>
    </row>
    <row x14ac:dyDescent="0.25" r="5961" customHeight="1" ht="17.25" customFormat="1" s="3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</c>
    </row>
    <row x14ac:dyDescent="0.25" r="5962" customHeight="1" ht="17.25" customFormat="1" s="3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</c>
    </row>
    <row x14ac:dyDescent="0.25" r="5963" customHeight="1" ht="17.25" customFormat="1" s="3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</c>
    </row>
    <row x14ac:dyDescent="0.25" r="5964" customHeight="1" ht="17.25" customFormat="1" s="3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</c>
    </row>
    <row x14ac:dyDescent="0.25" r="5965" customHeight="1" ht="17.25" customFormat="1" s="3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</c>
    </row>
    <row x14ac:dyDescent="0.25" r="5966" customHeight="1" ht="17.25" customFormat="1" s="3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</c>
    </row>
    <row x14ac:dyDescent="0.25" r="5967" customHeight="1" ht="17.25" customFormat="1" s="3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</c>
    </row>
    <row x14ac:dyDescent="0.25" r="5968" customHeight="1" ht="17.25" customFormat="1" s="3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</c>
    </row>
    <row x14ac:dyDescent="0.25" r="5969" customHeight="1" ht="17.25" customFormat="1" s="3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</c>
    </row>
    <row x14ac:dyDescent="0.25" r="5970" customHeight="1" ht="17.25" customFormat="1" s="3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</c>
    </row>
    <row x14ac:dyDescent="0.25" r="5971" customHeight="1" ht="17.25" customFormat="1" s="3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</c>
    </row>
    <row x14ac:dyDescent="0.25" r="5972" customHeight="1" ht="17.25" customFormat="1" s="3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</c>
    </row>
    <row x14ac:dyDescent="0.25" r="5973" customHeight="1" ht="17.25" customFormat="1" s="3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</c>
    </row>
    <row x14ac:dyDescent="0.25" r="5974" customHeight="1" ht="17.25" customFormat="1" s="3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</c>
    </row>
    <row x14ac:dyDescent="0.25" r="5975" customHeight="1" ht="17.25" customFormat="1" s="3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</c>
    </row>
    <row x14ac:dyDescent="0.25" r="5976" customHeight="1" ht="17.25" customFormat="1" s="3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</c>
    </row>
    <row x14ac:dyDescent="0.25" r="5977" customHeight="1" ht="17.25" customFormat="1" s="3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</c>
    </row>
    <row x14ac:dyDescent="0.25" r="5978" customHeight="1" ht="17.25" customFormat="1" s="3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</c>
    </row>
    <row x14ac:dyDescent="0.25" r="5979" customHeight="1" ht="17.25" customFormat="1" s="3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</c>
    </row>
    <row x14ac:dyDescent="0.25" r="5980" customHeight="1" ht="17.25" customFormat="1" s="3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</c>
    </row>
    <row x14ac:dyDescent="0.25" r="5981" customHeight="1" ht="17.25" customFormat="1" s="3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</c>
    </row>
    <row x14ac:dyDescent="0.25" r="5982" customHeight="1" ht="17.25" customFormat="1" s="3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</c>
    </row>
    <row x14ac:dyDescent="0.25" r="5983" customHeight="1" ht="17.25" customFormat="1" s="3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</c>
    </row>
    <row x14ac:dyDescent="0.25" r="5984" customHeight="1" ht="17.25" customFormat="1" s="3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</c>
    </row>
    <row x14ac:dyDescent="0.25" r="5985" customHeight="1" ht="17.25" customFormat="1" s="3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</c>
    </row>
    <row x14ac:dyDescent="0.25" r="5986" customHeight="1" ht="17.25" customFormat="1" s="3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</c>
    </row>
    <row x14ac:dyDescent="0.25" r="5987" customHeight="1" ht="17.25" customFormat="1" s="3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</c>
    </row>
    <row x14ac:dyDescent="0.25" r="5988" customHeight="1" ht="17.25" customFormat="1" s="3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</c>
    </row>
    <row x14ac:dyDescent="0.25" r="5989" customHeight="1" ht="17.25" customFormat="1" s="3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</c>
    </row>
    <row x14ac:dyDescent="0.25" r="5990" customHeight="1" ht="17.25" customFormat="1" s="3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</c>
    </row>
    <row x14ac:dyDescent="0.25" r="5991" customHeight="1" ht="17.25" customFormat="1" s="3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</c>
    </row>
    <row x14ac:dyDescent="0.25" r="5992" customHeight="1" ht="17.25" customFormat="1" s="3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</c>
    </row>
    <row x14ac:dyDescent="0.25" r="5993" customHeight="1" ht="17.25" customFormat="1" s="3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</c>
    </row>
    <row x14ac:dyDescent="0.25" r="5994" customHeight="1" ht="17.25" customFormat="1" s="3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</c>
    </row>
    <row x14ac:dyDescent="0.25" r="5995" customHeight="1" ht="17.25" customFormat="1" s="3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</c>
    </row>
    <row x14ac:dyDescent="0.25" r="5996" customHeight="1" ht="17.25" customFormat="1" s="3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</c>
    </row>
    <row x14ac:dyDescent="0.25" r="5997" customHeight="1" ht="17.25" customFormat="1" s="3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</c>
    </row>
    <row x14ac:dyDescent="0.25" r="5998" customHeight="1" ht="17.25" customFormat="1" s="3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</c>
    </row>
    <row x14ac:dyDescent="0.25" r="5999" customHeight="1" ht="17.25" customFormat="1" s="3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</c>
    </row>
    <row x14ac:dyDescent="0.25" r="6000" customHeight="1" ht="17.25" customFormat="1" s="3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</c>
    </row>
    <row x14ac:dyDescent="0.25" r="6001" customHeight="1" ht="17.25" customFormat="1" s="3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</c>
    </row>
    <row x14ac:dyDescent="0.25" r="6002" customHeight="1" ht="17.25" customFormat="1" s="3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</c>
    </row>
    <row x14ac:dyDescent="0.25" r="6003" customHeight="1" ht="17.25" customFormat="1" s="3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</c>
    </row>
    <row x14ac:dyDescent="0.25" r="6004" customHeight="1" ht="17.25" customFormat="1" s="3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</c>
    </row>
    <row x14ac:dyDescent="0.25" r="6005" customHeight="1" ht="17.25" customFormat="1" s="3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</c>
    </row>
    <row x14ac:dyDescent="0.25" r="6006" customHeight="1" ht="17.25" customFormat="1" s="3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</c>
    </row>
    <row x14ac:dyDescent="0.25" r="6007" customHeight="1" ht="17.25" customFormat="1" s="3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</c>
    </row>
    <row x14ac:dyDescent="0.25" r="6008" customHeight="1" ht="17.25" customFormat="1" s="3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</c>
    </row>
    <row x14ac:dyDescent="0.25" r="6009" customHeight="1" ht="17.25" customFormat="1" s="3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</c>
    </row>
    <row x14ac:dyDescent="0.25" r="6010" customHeight="1" ht="17.25" customFormat="1" s="3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</c>
    </row>
    <row x14ac:dyDescent="0.25" r="6011" customHeight="1" ht="17.25" customFormat="1" s="3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</c>
    </row>
    <row x14ac:dyDescent="0.25" r="6012" customHeight="1" ht="17.25" customFormat="1" s="3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</c>
    </row>
    <row x14ac:dyDescent="0.25" r="6013" customHeight="1" ht="17.25" customFormat="1" s="3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</c>
    </row>
    <row x14ac:dyDescent="0.25" r="6014" customHeight="1" ht="17.25" customFormat="1" s="3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</c>
    </row>
    <row x14ac:dyDescent="0.25" r="6015" customHeight="1" ht="17.25" customFormat="1" s="3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</c>
    </row>
    <row x14ac:dyDescent="0.25" r="6016" customHeight="1" ht="17.25" customFormat="1" s="3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</c>
    </row>
    <row x14ac:dyDescent="0.25" r="6017" customHeight="1" ht="17.25" customFormat="1" s="3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</c>
    </row>
    <row x14ac:dyDescent="0.25" r="6018" customHeight="1" ht="17.25" customFormat="1" s="3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</c>
    </row>
    <row x14ac:dyDescent="0.25" r="6019" customHeight="1" ht="17.25" customFormat="1" s="3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</c>
    </row>
    <row x14ac:dyDescent="0.25" r="6020" customHeight="1" ht="17.25" customFormat="1" s="3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</c>
    </row>
    <row x14ac:dyDescent="0.25" r="6021" customHeight="1" ht="17.25" customFormat="1" s="3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</c>
    </row>
    <row x14ac:dyDescent="0.25" r="6022" customHeight="1" ht="17.25" customFormat="1" s="3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</c>
    </row>
    <row x14ac:dyDescent="0.25" r="6023" customHeight="1" ht="17.25" customFormat="1" s="3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</c>
    </row>
    <row x14ac:dyDescent="0.25" r="6024" customHeight="1" ht="17.25" customFormat="1" s="3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</c>
    </row>
    <row x14ac:dyDescent="0.25" r="6025" customHeight="1" ht="17.25" customFormat="1" s="3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</c>
    </row>
    <row x14ac:dyDescent="0.25" r="6026" customHeight="1" ht="17.25" customFormat="1" s="3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</c>
    </row>
    <row x14ac:dyDescent="0.25" r="6027" customHeight="1" ht="17.25" customFormat="1" s="3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</c>
    </row>
    <row x14ac:dyDescent="0.25" r="6028" customHeight="1" ht="17.25" customFormat="1" s="3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</c>
    </row>
    <row x14ac:dyDescent="0.25" r="6029" customHeight="1" ht="17.25" customFormat="1" s="3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</c>
    </row>
    <row x14ac:dyDescent="0.25" r="6030" customHeight="1" ht="17.25" customFormat="1" s="3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</c>
    </row>
    <row x14ac:dyDescent="0.25" r="6031" customHeight="1" ht="17.25" customFormat="1" s="3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</c>
    </row>
    <row x14ac:dyDescent="0.25" r="6032" customHeight="1" ht="17.25" customFormat="1" s="3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</c>
    </row>
    <row x14ac:dyDescent="0.25" r="6033" customHeight="1" ht="17.25" customFormat="1" s="3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</c>
    </row>
    <row x14ac:dyDescent="0.25" r="6034" customHeight="1" ht="17.25" customFormat="1" s="3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</c>
    </row>
    <row x14ac:dyDescent="0.25" r="6035" customHeight="1" ht="17.25" customFormat="1" s="3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</c>
    </row>
    <row x14ac:dyDescent="0.25" r="6036" customHeight="1" ht="17.25" customFormat="1" s="3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</c>
    </row>
    <row x14ac:dyDescent="0.25" r="6037" customHeight="1" ht="17.25" customFormat="1" s="3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</c>
    </row>
    <row x14ac:dyDescent="0.25" r="6038" customHeight="1" ht="17.25" customFormat="1" s="3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</c>
    </row>
    <row x14ac:dyDescent="0.25" r="6039" customHeight="1" ht="17.25" customFormat="1" s="3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</c>
    </row>
    <row x14ac:dyDescent="0.25" r="6040" customHeight="1" ht="17.25" customFormat="1" s="3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</c>
    </row>
    <row x14ac:dyDescent="0.25" r="6041" customHeight="1" ht="17.25" customFormat="1" s="3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</c>
    </row>
    <row x14ac:dyDescent="0.25" r="6042" customHeight="1" ht="17.25" customFormat="1" s="3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</c>
    </row>
    <row x14ac:dyDescent="0.25" r="6043" customHeight="1" ht="17.25" customFormat="1" s="3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</c>
    </row>
    <row x14ac:dyDescent="0.25" r="6044" customHeight="1" ht="17.25" customFormat="1" s="3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</c>
    </row>
    <row x14ac:dyDescent="0.25" r="6045" customHeight="1" ht="17.25" customFormat="1" s="3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</c>
    </row>
    <row x14ac:dyDescent="0.25" r="6046" customHeight="1" ht="17.25" customFormat="1" s="3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</c>
    </row>
    <row x14ac:dyDescent="0.25" r="6047" customHeight="1" ht="17.25" customFormat="1" s="3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</c>
    </row>
    <row x14ac:dyDescent="0.25" r="6048" customHeight="1" ht="17.25" customFormat="1" s="3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</c>
    </row>
    <row x14ac:dyDescent="0.25" r="6049" customHeight="1" ht="17.25" customFormat="1" s="3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</c>
    </row>
    <row x14ac:dyDescent="0.25" r="6050" customHeight="1" ht="17.25" customFormat="1" s="3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</c>
    </row>
    <row x14ac:dyDescent="0.25" r="6051" customHeight="1" ht="17.25" customFormat="1" s="3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</c>
    </row>
    <row x14ac:dyDescent="0.25" r="6052" customHeight="1" ht="17.25" customFormat="1" s="3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</c>
    </row>
    <row x14ac:dyDescent="0.25" r="6053" customHeight="1" ht="17.25" customFormat="1" s="3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</c>
    </row>
    <row x14ac:dyDescent="0.25" r="6054" customHeight="1" ht="17.25" customFormat="1" s="3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</c>
    </row>
    <row x14ac:dyDescent="0.25" r="6055" customHeight="1" ht="17.25" customFormat="1" s="3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</c>
    </row>
    <row x14ac:dyDescent="0.25" r="6056" customHeight="1" ht="17.25" customFormat="1" s="3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</c>
    </row>
    <row x14ac:dyDescent="0.25" r="6057" customHeight="1" ht="17.25" customFormat="1" s="3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</c>
    </row>
    <row x14ac:dyDescent="0.25" r="6058" customHeight="1" ht="17.25" customFormat="1" s="3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</c>
    </row>
    <row x14ac:dyDescent="0.25" r="6059" customHeight="1" ht="17.25" customFormat="1" s="3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</c>
    </row>
    <row x14ac:dyDescent="0.25" r="6060" customHeight="1" ht="17.25" customFormat="1" s="3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</c>
    </row>
    <row x14ac:dyDescent="0.25" r="6061" customHeight="1" ht="17.25" customFormat="1" s="3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</c>
    </row>
    <row x14ac:dyDescent="0.25" r="6062" customHeight="1" ht="17.25" customFormat="1" s="3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</c>
    </row>
    <row x14ac:dyDescent="0.25" r="6063" customHeight="1" ht="17.25" customFormat="1" s="3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</c>
    </row>
    <row x14ac:dyDescent="0.25" r="6064" customHeight="1" ht="17.25" customFormat="1" s="3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</c>
    </row>
    <row x14ac:dyDescent="0.25" r="6065" customHeight="1" ht="17.25" customFormat="1" s="3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</c>
    </row>
    <row x14ac:dyDescent="0.25" r="6066" customHeight="1" ht="17.25" customFormat="1" s="3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</c>
    </row>
    <row x14ac:dyDescent="0.25" r="6067" customHeight="1" ht="17.25" customFormat="1" s="3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</c>
    </row>
    <row x14ac:dyDescent="0.25" r="6068" customHeight="1" ht="17.25" customFormat="1" s="3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</c>
    </row>
    <row x14ac:dyDescent="0.25" r="6069" customHeight="1" ht="17.25" customFormat="1" s="3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</c>
    </row>
    <row x14ac:dyDescent="0.25" r="6070" customHeight="1" ht="17.25" customFormat="1" s="3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</c>
    </row>
    <row x14ac:dyDescent="0.25" r="6071" customHeight="1" ht="17.25" customFormat="1" s="3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</c>
    </row>
    <row x14ac:dyDescent="0.25" r="6072" customHeight="1" ht="17.25" customFormat="1" s="3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</c>
    </row>
    <row x14ac:dyDescent="0.25" r="6073" customHeight="1" ht="17.25" customFormat="1" s="3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</c>
    </row>
    <row x14ac:dyDescent="0.25" r="6074" customHeight="1" ht="17.25" customFormat="1" s="3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</c>
    </row>
    <row x14ac:dyDescent="0.25" r="6075" customHeight="1" ht="17.25" customFormat="1" s="3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</c>
    </row>
    <row x14ac:dyDescent="0.25" r="6076" customHeight="1" ht="17.25" customFormat="1" s="3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</c>
    </row>
    <row x14ac:dyDescent="0.25" r="6077" customHeight="1" ht="17.25" customFormat="1" s="3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</c>
    </row>
    <row x14ac:dyDescent="0.25" r="6078" customHeight="1" ht="17.25" customFormat="1" s="3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</c>
    </row>
    <row x14ac:dyDescent="0.25" r="6079" customHeight="1" ht="17.25" customFormat="1" s="3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</c>
    </row>
    <row x14ac:dyDescent="0.25" r="6080" customHeight="1" ht="17.25" customFormat="1" s="3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</c>
    </row>
    <row x14ac:dyDescent="0.25" r="6081" customHeight="1" ht="17.25" customFormat="1" s="3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</c>
    </row>
    <row x14ac:dyDescent="0.25" r="6082" customHeight="1" ht="17.25" customFormat="1" s="3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</c>
    </row>
    <row x14ac:dyDescent="0.25" r="6083" customHeight="1" ht="17.25" customFormat="1" s="3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</c>
    </row>
    <row x14ac:dyDescent="0.25" r="6084" customHeight="1" ht="17.25" customFormat="1" s="3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</c>
    </row>
    <row x14ac:dyDescent="0.25" r="6085" customHeight="1" ht="17.25" customFormat="1" s="3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</c>
    </row>
    <row x14ac:dyDescent="0.25" r="6086" customHeight="1" ht="17.25" customFormat="1" s="3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</c>
    </row>
    <row x14ac:dyDescent="0.25" r="6087" customHeight="1" ht="17.25" customFormat="1" s="3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</c>
    </row>
    <row x14ac:dyDescent="0.25" r="6088" customHeight="1" ht="17.25" customFormat="1" s="3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</c>
    </row>
    <row x14ac:dyDescent="0.25" r="6089" customHeight="1" ht="17.25" customFormat="1" s="3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</c>
    </row>
    <row x14ac:dyDescent="0.25" r="6090" customHeight="1" ht="17.25" customFormat="1" s="3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</c>
    </row>
    <row x14ac:dyDescent="0.25" r="6091" customHeight="1" ht="17.25" customFormat="1" s="3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</c>
    </row>
    <row x14ac:dyDescent="0.25" r="6092" customHeight="1" ht="17.25" customFormat="1" s="3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</c>
    </row>
    <row x14ac:dyDescent="0.25" r="6093" customHeight="1" ht="17.25" customFormat="1" s="3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</c>
    </row>
    <row x14ac:dyDescent="0.25" r="6094" customHeight="1" ht="17.25" customFormat="1" s="3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</c>
    </row>
    <row x14ac:dyDescent="0.25" r="6095" customHeight="1" ht="17.25" customFormat="1" s="3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</c>
    </row>
    <row x14ac:dyDescent="0.25" r="6096" customHeight="1" ht="17.25" customFormat="1" s="3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</c>
    </row>
    <row x14ac:dyDescent="0.25" r="6097" customHeight="1" ht="17.25" customFormat="1" s="3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</c>
    </row>
    <row x14ac:dyDescent="0.25" r="6098" customHeight="1" ht="17.25" customFormat="1" s="3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</c>
    </row>
    <row x14ac:dyDescent="0.25" r="6099" customHeight="1" ht="17.25" customFormat="1" s="3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</c>
    </row>
    <row x14ac:dyDescent="0.25" r="6100" customHeight="1" ht="17.25" customFormat="1" s="3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</c>
    </row>
    <row x14ac:dyDescent="0.25" r="6101" customHeight="1" ht="17.25" customFormat="1" s="3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</c>
    </row>
    <row x14ac:dyDescent="0.25" r="6102" customHeight="1" ht="17.25" customFormat="1" s="3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</c>
    </row>
    <row x14ac:dyDescent="0.25" r="6103" customHeight="1" ht="17.25" customFormat="1" s="3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</c>
    </row>
    <row x14ac:dyDescent="0.25" r="6104" customHeight="1" ht="17.25" customFormat="1" s="3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</c>
    </row>
    <row x14ac:dyDescent="0.25" r="6105" customHeight="1" ht="17.25" customFormat="1" s="3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</c>
    </row>
    <row x14ac:dyDescent="0.25" r="6106" customHeight="1" ht="17.25" customFormat="1" s="3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</c>
    </row>
    <row x14ac:dyDescent="0.25" r="6107" customHeight="1" ht="17.25" customFormat="1" s="3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</c>
    </row>
    <row x14ac:dyDescent="0.25" r="6108" customHeight="1" ht="17.25" customFormat="1" s="3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</c>
    </row>
    <row x14ac:dyDescent="0.25" r="6109" customHeight="1" ht="17.25" customFormat="1" s="3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</c>
    </row>
    <row x14ac:dyDescent="0.25" r="6110" customHeight="1" ht="17.25" customFormat="1" s="3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</c>
    </row>
    <row x14ac:dyDescent="0.25" r="6111" customHeight="1" ht="17.25" customFormat="1" s="3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</c>
    </row>
    <row x14ac:dyDescent="0.25" r="6112" customHeight="1" ht="17.25" customFormat="1" s="3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</c>
    </row>
    <row x14ac:dyDescent="0.25" r="6113" customHeight="1" ht="17.25" customFormat="1" s="3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</c>
    </row>
    <row x14ac:dyDescent="0.25" r="6114" customHeight="1" ht="17.25" customFormat="1" s="3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</c>
    </row>
    <row x14ac:dyDescent="0.25" r="6115" customHeight="1" ht="17.25" customFormat="1" s="3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</c>
    </row>
    <row x14ac:dyDescent="0.25" r="6116" customHeight="1" ht="17.25" customFormat="1" s="3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</c>
    </row>
    <row x14ac:dyDescent="0.25" r="6117" customHeight="1" ht="17.25" customFormat="1" s="3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</c>
    </row>
    <row x14ac:dyDescent="0.25" r="6118" customHeight="1" ht="17.25" customFormat="1" s="3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</c>
    </row>
    <row x14ac:dyDescent="0.25" r="6119" customHeight="1" ht="17.25" customFormat="1" s="3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</c>
    </row>
    <row x14ac:dyDescent="0.25" r="6120" customHeight="1" ht="17.25" customFormat="1" s="3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</c>
    </row>
    <row x14ac:dyDescent="0.25" r="6121" customHeight="1" ht="17.25" customFormat="1" s="3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</c>
    </row>
    <row x14ac:dyDescent="0.25" r="6122" customHeight="1" ht="17.25" customFormat="1" s="3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</c>
    </row>
    <row x14ac:dyDescent="0.25" r="6123" customHeight="1" ht="17.25" customFormat="1" s="3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</c>
    </row>
    <row x14ac:dyDescent="0.25" r="6124" customHeight="1" ht="17.25" customFormat="1" s="3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</c>
    </row>
    <row x14ac:dyDescent="0.25" r="6125" customHeight="1" ht="17.25" customFormat="1" s="3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</c>
    </row>
    <row x14ac:dyDescent="0.25" r="6126" customHeight="1" ht="17.25" customFormat="1" s="3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</c>
    </row>
    <row x14ac:dyDescent="0.25" r="6127" customHeight="1" ht="17.25" customFormat="1" s="3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</c>
    </row>
    <row x14ac:dyDescent="0.25" r="6128" customHeight="1" ht="17.25" customFormat="1" s="3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</c>
    </row>
    <row x14ac:dyDescent="0.25" r="6129" customHeight="1" ht="17.25" customFormat="1" s="3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</c>
    </row>
    <row x14ac:dyDescent="0.25" r="6130" customHeight="1" ht="17.25" customFormat="1" s="3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</c>
    </row>
    <row x14ac:dyDescent="0.25" r="6131" customHeight="1" ht="17.25" customFormat="1" s="3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</c>
    </row>
    <row x14ac:dyDescent="0.25" r="6132" customHeight="1" ht="17.25" customFormat="1" s="3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</c>
    </row>
    <row x14ac:dyDescent="0.25" r="6133" customHeight="1" ht="17.25" customFormat="1" s="3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</c>
    </row>
    <row x14ac:dyDescent="0.25" r="6134" customHeight="1" ht="17.25" customFormat="1" s="3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</c>
    </row>
    <row x14ac:dyDescent="0.25" r="6135" customHeight="1" ht="17.25" customFormat="1" s="3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</c>
    </row>
    <row x14ac:dyDescent="0.25" r="6136" customHeight="1" ht="17.25" customFormat="1" s="3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</c>
    </row>
    <row x14ac:dyDescent="0.25" r="6137" customHeight="1" ht="17.25" customFormat="1" s="3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</c>
    </row>
    <row x14ac:dyDescent="0.25" r="6138" customHeight="1" ht="17.25" customFormat="1" s="3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</c>
    </row>
    <row x14ac:dyDescent="0.25" r="6139" customHeight="1" ht="17.25" customFormat="1" s="3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</c>
    </row>
    <row x14ac:dyDescent="0.25" r="6140" customHeight="1" ht="17.25" customFormat="1" s="3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</c>
    </row>
    <row x14ac:dyDescent="0.25" r="6141" customHeight="1" ht="17.25" customFormat="1" s="3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</c>
    </row>
    <row x14ac:dyDescent="0.25" r="6142" customHeight="1" ht="17.25" customFormat="1" s="3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</c>
    </row>
    <row x14ac:dyDescent="0.25" r="6143" customHeight="1" ht="17.25" customFormat="1" s="3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</c>
    </row>
    <row x14ac:dyDescent="0.25" r="6144" customHeight="1" ht="17.25" customFormat="1" s="3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</c>
    </row>
    <row x14ac:dyDescent="0.25" r="6145" customHeight="1" ht="17.25" customFormat="1" s="3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</c>
    </row>
    <row x14ac:dyDescent="0.25" r="6146" customHeight="1" ht="17.25" customFormat="1" s="3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</c>
    </row>
    <row x14ac:dyDescent="0.25" r="6147" customHeight="1" ht="17.25" customFormat="1" s="3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</c>
    </row>
    <row x14ac:dyDescent="0.25" r="6148" customHeight="1" ht="17.25" customFormat="1" s="3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</c>
    </row>
    <row x14ac:dyDescent="0.25" r="6149" customHeight="1" ht="17.25" customFormat="1" s="3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</c>
    </row>
    <row x14ac:dyDescent="0.25" r="6150" customHeight="1" ht="17.25" customFormat="1" s="3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</c>
    </row>
    <row x14ac:dyDescent="0.25" r="6151" customHeight="1" ht="17.25" customFormat="1" s="3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</c>
    </row>
    <row x14ac:dyDescent="0.25" r="6152" customHeight="1" ht="17.25" customFormat="1" s="3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</c>
    </row>
    <row x14ac:dyDescent="0.25" r="6153" customHeight="1" ht="17.25" customFormat="1" s="3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</c>
    </row>
    <row x14ac:dyDescent="0.25" r="6154" customHeight="1" ht="17.25" customFormat="1" s="3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</c>
    </row>
    <row x14ac:dyDescent="0.25" r="6155" customHeight="1" ht="17.25" customFormat="1" s="3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</c>
    </row>
    <row x14ac:dyDescent="0.25" r="6156" customHeight="1" ht="17.25" customFormat="1" s="3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</c>
    </row>
    <row x14ac:dyDescent="0.25" r="6157" customHeight="1" ht="17.25" customFormat="1" s="3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</c>
    </row>
    <row x14ac:dyDescent="0.25" r="6158" customHeight="1" ht="17.25" customFormat="1" s="3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</c>
    </row>
    <row x14ac:dyDescent="0.25" r="6159" customHeight="1" ht="17.25" customFormat="1" s="3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</c>
    </row>
    <row x14ac:dyDescent="0.25" r="6160" customHeight="1" ht="17.25" customFormat="1" s="3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</c>
    </row>
    <row x14ac:dyDescent="0.25" r="6161" customHeight="1" ht="17.25" customFormat="1" s="3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</c>
    </row>
    <row x14ac:dyDescent="0.25" r="6162" customHeight="1" ht="17.25" customFormat="1" s="3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</c>
    </row>
    <row x14ac:dyDescent="0.25" r="6163" customHeight="1" ht="17.25" customFormat="1" s="3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</c>
    </row>
    <row x14ac:dyDescent="0.25" r="6164" customHeight="1" ht="17.25" customFormat="1" s="3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</c>
    </row>
    <row x14ac:dyDescent="0.25" r="6165" customHeight="1" ht="17.25" customFormat="1" s="3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</c>
    </row>
    <row x14ac:dyDescent="0.25" r="6166" customHeight="1" ht="17.25" customFormat="1" s="3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</c>
    </row>
    <row x14ac:dyDescent="0.25" r="6167" customHeight="1" ht="17.25" customFormat="1" s="3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</c>
    </row>
    <row x14ac:dyDescent="0.25" r="6168" customHeight="1" ht="17.25" customFormat="1" s="3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</c>
    </row>
    <row x14ac:dyDescent="0.25" r="6169" customHeight="1" ht="17.25" customFormat="1" s="3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</c>
    </row>
    <row x14ac:dyDescent="0.25" r="6170" customHeight="1" ht="17.25" customFormat="1" s="3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</c>
    </row>
    <row x14ac:dyDescent="0.25" r="6171" customHeight="1" ht="17.25" customFormat="1" s="3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</c>
    </row>
    <row x14ac:dyDescent="0.25" r="6172" customHeight="1" ht="17.25" customFormat="1" s="3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</c>
    </row>
    <row x14ac:dyDescent="0.25" r="6173" customHeight="1" ht="17.25" customFormat="1" s="3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</c>
    </row>
    <row x14ac:dyDescent="0.25" r="6174" customHeight="1" ht="17.25" customFormat="1" s="3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</c>
    </row>
    <row x14ac:dyDescent="0.25" r="6175" customHeight="1" ht="17.25" customFormat="1" s="3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</c>
    </row>
    <row x14ac:dyDescent="0.25" r="6176" customHeight="1" ht="17.25" customFormat="1" s="3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</c>
    </row>
    <row x14ac:dyDescent="0.25" r="6177" customHeight="1" ht="17.25" customFormat="1" s="3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</c>
    </row>
    <row x14ac:dyDescent="0.25" r="6178" customHeight="1" ht="17.25" customFormat="1" s="3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</c>
    </row>
    <row x14ac:dyDescent="0.25" r="6179" customHeight="1" ht="17.25" customFormat="1" s="3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</c>
    </row>
    <row x14ac:dyDescent="0.25" r="6180" customHeight="1" ht="17.25" customFormat="1" s="3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</c>
    </row>
    <row x14ac:dyDescent="0.25" r="6181" customHeight="1" ht="17.25" customFormat="1" s="3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</c>
    </row>
    <row x14ac:dyDescent="0.25" r="6182" customHeight="1" ht="17.25" customFormat="1" s="3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</c>
    </row>
    <row x14ac:dyDescent="0.25" r="6183" customHeight="1" ht="17.25" customFormat="1" s="3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</c>
    </row>
    <row x14ac:dyDescent="0.25" r="6184" customHeight="1" ht="17.25" customFormat="1" s="3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</c>
    </row>
    <row x14ac:dyDescent="0.25" r="6185" customHeight="1" ht="17.25" customFormat="1" s="3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</c>
    </row>
    <row x14ac:dyDescent="0.25" r="6186" customHeight="1" ht="17.25" customFormat="1" s="3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</c>
    </row>
    <row x14ac:dyDescent="0.25" r="6187" customHeight="1" ht="17.25" customFormat="1" s="3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</c>
    </row>
    <row x14ac:dyDescent="0.25" r="6188" customHeight="1" ht="17.25" customFormat="1" s="3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</c>
    </row>
    <row x14ac:dyDescent="0.25" r="6189" customHeight="1" ht="17.25" customFormat="1" s="3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</c>
    </row>
    <row x14ac:dyDescent="0.25" r="6190" customHeight="1" ht="17.25" customFormat="1" s="3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</c>
    </row>
    <row x14ac:dyDescent="0.25" r="6191" customHeight="1" ht="17.25" customFormat="1" s="3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</c>
    </row>
    <row x14ac:dyDescent="0.25" r="6192" customHeight="1" ht="17.25" customFormat="1" s="3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</c>
    </row>
    <row x14ac:dyDescent="0.25" r="6193" customHeight="1" ht="17.25" customFormat="1" s="3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</c>
    </row>
    <row x14ac:dyDescent="0.25" r="6194" customHeight="1" ht="17.25" customFormat="1" s="3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</c>
    </row>
    <row x14ac:dyDescent="0.25" r="6195" customHeight="1" ht="17.25" customFormat="1" s="3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</c>
    </row>
    <row x14ac:dyDescent="0.25" r="6196" customHeight="1" ht="17.25" customFormat="1" s="3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</c>
    </row>
    <row x14ac:dyDescent="0.25" r="6197" customHeight="1" ht="17.25" customFormat="1" s="3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</c>
    </row>
    <row x14ac:dyDescent="0.25" r="6198" customHeight="1" ht="17.25" customFormat="1" s="3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</c>
    </row>
    <row x14ac:dyDescent="0.25" r="6199" customHeight="1" ht="17.25" customFormat="1" s="3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</c>
    </row>
    <row x14ac:dyDescent="0.25" r="6200" customHeight="1" ht="17.25" customFormat="1" s="3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</c>
    </row>
    <row x14ac:dyDescent="0.25" r="6201" customHeight="1" ht="17.25" customFormat="1" s="3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</c>
    </row>
    <row x14ac:dyDescent="0.25" r="6202" customHeight="1" ht="17.25" customFormat="1" s="3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</c>
    </row>
    <row x14ac:dyDescent="0.25" r="6203" customHeight="1" ht="17.25" customFormat="1" s="3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</c>
    </row>
    <row x14ac:dyDescent="0.25" r="6204" customHeight="1" ht="17.25" customFormat="1" s="3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</c>
    </row>
    <row x14ac:dyDescent="0.25" r="6205" customHeight="1" ht="17.25" customFormat="1" s="3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</c>
    </row>
    <row x14ac:dyDescent="0.25" r="6206" customHeight="1" ht="17.25" customFormat="1" s="3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</c>
    </row>
    <row x14ac:dyDescent="0.25" r="6207" customHeight="1" ht="17.25" customFormat="1" s="3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</c>
    </row>
    <row x14ac:dyDescent="0.25" r="6208" customHeight="1" ht="17.25" customFormat="1" s="3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</c>
    </row>
    <row x14ac:dyDescent="0.25" r="6209" customHeight="1" ht="17.25" customFormat="1" s="3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</c>
    </row>
    <row x14ac:dyDescent="0.25" r="6210" customHeight="1" ht="17.25" customFormat="1" s="3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</c>
    </row>
    <row x14ac:dyDescent="0.25" r="6211" customHeight="1" ht="17.25" customFormat="1" s="3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</c>
    </row>
    <row x14ac:dyDescent="0.25" r="6212" customHeight="1" ht="17.25" customFormat="1" s="3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</c>
    </row>
    <row x14ac:dyDescent="0.25" r="6213" customHeight="1" ht="17.25" customFormat="1" s="3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</c>
    </row>
    <row x14ac:dyDescent="0.25" r="6214" customHeight="1" ht="17.25" customFormat="1" s="3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</c>
    </row>
    <row x14ac:dyDescent="0.25" r="6215" customHeight="1" ht="17.25" customFormat="1" s="3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</c>
    </row>
    <row x14ac:dyDescent="0.25" r="6216" customHeight="1" ht="17.25" customFormat="1" s="3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</c>
    </row>
    <row x14ac:dyDescent="0.25" r="6217" customHeight="1" ht="17.25" customFormat="1" s="3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</c>
    </row>
    <row x14ac:dyDescent="0.25" r="6218" customHeight="1" ht="17.25" customFormat="1" s="3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</c>
    </row>
    <row x14ac:dyDescent="0.25" r="6219" customHeight="1" ht="17.25" customFormat="1" s="3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</c>
    </row>
    <row x14ac:dyDescent="0.25" r="6220" customHeight="1" ht="17.25" customFormat="1" s="3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</c>
    </row>
    <row x14ac:dyDescent="0.25" r="6221" customHeight="1" ht="17.25" customFormat="1" s="3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</c>
    </row>
    <row x14ac:dyDescent="0.25" r="6222" customHeight="1" ht="17.25" customFormat="1" s="3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</c>
    </row>
    <row x14ac:dyDescent="0.25" r="6223" customHeight="1" ht="17.25" customFormat="1" s="3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</c>
    </row>
    <row x14ac:dyDescent="0.25" r="6224" customHeight="1" ht="17.25" customFormat="1" s="3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</c>
    </row>
    <row x14ac:dyDescent="0.25" r="6225" customHeight="1" ht="17.25" customFormat="1" s="3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</c>
    </row>
    <row x14ac:dyDescent="0.25" r="6226" customHeight="1" ht="17.25" customFormat="1" s="3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</c>
    </row>
    <row x14ac:dyDescent="0.25" r="6227" customHeight="1" ht="17.25" customFormat="1" s="3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</c>
    </row>
    <row x14ac:dyDescent="0.25" r="6228" customHeight="1" ht="17.25" customFormat="1" s="3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</c>
    </row>
    <row x14ac:dyDescent="0.25" r="6229" customHeight="1" ht="17.25" customFormat="1" s="3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</c>
    </row>
    <row x14ac:dyDescent="0.25" r="6230" customHeight="1" ht="17.25" customFormat="1" s="3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</c>
    </row>
    <row x14ac:dyDescent="0.25" r="6231" customHeight="1" ht="17.25" customFormat="1" s="3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</c>
    </row>
    <row x14ac:dyDescent="0.25" r="6232" customHeight="1" ht="17.25" customFormat="1" s="3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</c>
    </row>
    <row x14ac:dyDescent="0.25" r="6233" customHeight="1" ht="17.25" customFormat="1" s="3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</c>
    </row>
    <row x14ac:dyDescent="0.25" r="6234" customHeight="1" ht="17.25" customFormat="1" s="3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</c>
    </row>
    <row x14ac:dyDescent="0.25" r="6235" customHeight="1" ht="17.25" customFormat="1" s="3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</c>
    </row>
    <row x14ac:dyDescent="0.25" r="6236" customHeight="1" ht="17.25" customFormat="1" s="3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</c>
    </row>
    <row x14ac:dyDescent="0.25" r="6237" customHeight="1" ht="17.25" customFormat="1" s="3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</c>
    </row>
    <row x14ac:dyDescent="0.25" r="6238" customHeight="1" ht="17.25" customFormat="1" s="3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</c>
    </row>
    <row x14ac:dyDescent="0.25" r="6239" customHeight="1" ht="17.25" customFormat="1" s="3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</c>
    </row>
    <row x14ac:dyDescent="0.25" r="6240" customHeight="1" ht="17.25" customFormat="1" s="3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</c>
    </row>
    <row x14ac:dyDescent="0.25" r="6241" customHeight="1" ht="17.25" customFormat="1" s="3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</c>
    </row>
    <row x14ac:dyDescent="0.25" r="6242" customHeight="1" ht="17.25" customFormat="1" s="3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</c>
    </row>
    <row x14ac:dyDescent="0.25" r="6243" customHeight="1" ht="17.25" customFormat="1" s="3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</c>
    </row>
    <row x14ac:dyDescent="0.25" r="6244" customHeight="1" ht="17.25" customFormat="1" s="3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</c>
    </row>
    <row x14ac:dyDescent="0.25" r="6245" customHeight="1" ht="17.25" customFormat="1" s="3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</c>
    </row>
    <row x14ac:dyDescent="0.25" r="6246" customHeight="1" ht="17.25" customFormat="1" s="3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</c>
    </row>
    <row x14ac:dyDescent="0.25" r="6247" customHeight="1" ht="17.25" customFormat="1" s="3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</c>
    </row>
    <row x14ac:dyDescent="0.25" r="6248" customHeight="1" ht="17.25" customFormat="1" s="3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</c>
    </row>
    <row x14ac:dyDescent="0.25" r="6249" customHeight="1" ht="17.25" customFormat="1" s="3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</c>
    </row>
    <row x14ac:dyDescent="0.25" r="6250" customHeight="1" ht="17.25" customFormat="1" s="3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</c>
    </row>
    <row x14ac:dyDescent="0.25" r="6251" customHeight="1" ht="17.25" customFormat="1" s="3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</c>
    </row>
    <row x14ac:dyDescent="0.25" r="6252" customHeight="1" ht="17.25" customFormat="1" s="3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</c>
    </row>
    <row x14ac:dyDescent="0.25" r="6253" customHeight="1" ht="17.25" customFormat="1" s="3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</c>
    </row>
    <row x14ac:dyDescent="0.25" r="6254" customHeight="1" ht="17.25" customFormat="1" s="3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</c>
    </row>
    <row x14ac:dyDescent="0.25" r="6255" customHeight="1" ht="17.25" customFormat="1" s="3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</c>
    </row>
    <row x14ac:dyDescent="0.25" r="6256" customHeight="1" ht="17.25" customFormat="1" s="3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</c>
    </row>
    <row x14ac:dyDescent="0.25" r="6257" customHeight="1" ht="17.25" customFormat="1" s="3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</c>
    </row>
    <row x14ac:dyDescent="0.25" r="6258" customHeight="1" ht="17.25" customFormat="1" s="3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</c>
    </row>
    <row x14ac:dyDescent="0.25" r="6259" customHeight="1" ht="17.25" customFormat="1" s="3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</c>
    </row>
    <row x14ac:dyDescent="0.25" r="6260" customHeight="1" ht="17.25" customFormat="1" s="3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</c>
    </row>
    <row x14ac:dyDescent="0.25" r="6261" customHeight="1" ht="17.25" customFormat="1" s="3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</c>
    </row>
    <row x14ac:dyDescent="0.25" r="6262" customHeight="1" ht="17.25" customFormat="1" s="3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</c>
    </row>
    <row x14ac:dyDescent="0.25" r="6263" customHeight="1" ht="17.25" customFormat="1" s="3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</c>
    </row>
    <row x14ac:dyDescent="0.25" r="6264" customHeight="1" ht="17.25" customFormat="1" s="3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</c>
    </row>
    <row x14ac:dyDescent="0.25" r="6265" customHeight="1" ht="17.25" customFormat="1" s="3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</c>
    </row>
    <row x14ac:dyDescent="0.25" r="6266" customHeight="1" ht="17.25" customFormat="1" s="3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</c>
    </row>
    <row x14ac:dyDescent="0.25" r="6267" customHeight="1" ht="17.25" customFormat="1" s="3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</c>
    </row>
    <row x14ac:dyDescent="0.25" r="6268" customHeight="1" ht="17.25" customFormat="1" s="3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</c>
    </row>
    <row x14ac:dyDescent="0.25" r="6269" customHeight="1" ht="17.25" customFormat="1" s="3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</c>
    </row>
    <row x14ac:dyDescent="0.25" r="6270" customHeight="1" ht="17.25" customFormat="1" s="3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</c>
    </row>
    <row x14ac:dyDescent="0.25" r="6271" customHeight="1" ht="17.25" customFormat="1" s="3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</c>
    </row>
    <row x14ac:dyDescent="0.25" r="6272" customHeight="1" ht="17.25" customFormat="1" s="3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</c>
    </row>
    <row x14ac:dyDescent="0.25" r="6273" customHeight="1" ht="17.25" customFormat="1" s="3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</c>
    </row>
    <row x14ac:dyDescent="0.25" r="6274" customHeight="1" ht="17.25" customFormat="1" s="3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</c>
    </row>
    <row x14ac:dyDescent="0.25" r="6275" customHeight="1" ht="17.25" customFormat="1" s="3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</c>
    </row>
    <row x14ac:dyDescent="0.25" r="6276" customHeight="1" ht="17.25" customFormat="1" s="3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</c>
    </row>
    <row x14ac:dyDescent="0.25" r="6277" customHeight="1" ht="17.25" customFormat="1" s="3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</c>
    </row>
    <row x14ac:dyDescent="0.25" r="6278" customHeight="1" ht="17.25" customFormat="1" s="3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</c>
    </row>
    <row x14ac:dyDescent="0.25" r="6279" customHeight="1" ht="17.25" customFormat="1" s="3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</c>
    </row>
    <row x14ac:dyDescent="0.25" r="6280" customHeight="1" ht="17.25" customFormat="1" s="3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</c>
    </row>
    <row x14ac:dyDescent="0.25" r="6281" customHeight="1" ht="17.25" customFormat="1" s="3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</c>
    </row>
    <row x14ac:dyDescent="0.25" r="6282" customHeight="1" ht="17.25" customFormat="1" s="3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</c>
    </row>
    <row x14ac:dyDescent="0.25" r="6283" customHeight="1" ht="17.25" customFormat="1" s="3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</c>
    </row>
    <row x14ac:dyDescent="0.25" r="6284" customHeight="1" ht="17.25" customFormat="1" s="3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</c>
    </row>
    <row x14ac:dyDescent="0.25" r="6285" customHeight="1" ht="17.25" customFormat="1" s="3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</c>
    </row>
    <row x14ac:dyDescent="0.25" r="6286" customHeight="1" ht="17.25" customFormat="1" s="3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</c>
    </row>
    <row x14ac:dyDescent="0.25" r="6287" customHeight="1" ht="17.25" customFormat="1" s="3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</c>
    </row>
    <row x14ac:dyDescent="0.25" r="6288" customHeight="1" ht="17.25" customFormat="1" s="3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</c>
    </row>
    <row x14ac:dyDescent="0.25" r="6289" customHeight="1" ht="17.25" customFormat="1" s="3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</c>
    </row>
    <row x14ac:dyDescent="0.25" r="6290" customHeight="1" ht="17.25" customFormat="1" s="3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</c>
    </row>
    <row x14ac:dyDescent="0.25" r="6291" customHeight="1" ht="17.25" customFormat="1" s="3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</c>
    </row>
    <row x14ac:dyDescent="0.25" r="6292" customHeight="1" ht="17.25" customFormat="1" s="3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</c>
    </row>
    <row x14ac:dyDescent="0.25" r="6293" customHeight="1" ht="17.25" customFormat="1" s="3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</c>
    </row>
    <row x14ac:dyDescent="0.25" r="6294" customHeight="1" ht="17.25" customFormat="1" s="3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</c>
    </row>
    <row x14ac:dyDescent="0.25" r="6295" customHeight="1" ht="17.25" customFormat="1" s="3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</c>
    </row>
    <row x14ac:dyDescent="0.25" r="6296" customHeight="1" ht="17.25" customFormat="1" s="3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</c>
    </row>
    <row x14ac:dyDescent="0.25" r="6297" customHeight="1" ht="17.25" customFormat="1" s="3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</c>
    </row>
    <row x14ac:dyDescent="0.25" r="6298" customHeight="1" ht="17.25" customFormat="1" s="3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</c>
    </row>
    <row x14ac:dyDescent="0.25" r="6299" customHeight="1" ht="17.25" customFormat="1" s="3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</c>
    </row>
    <row x14ac:dyDescent="0.25" r="6300" customHeight="1" ht="17.25" customFormat="1" s="3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</c>
    </row>
    <row x14ac:dyDescent="0.25" r="6301" customHeight="1" ht="17.25" customFormat="1" s="3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</c>
    </row>
    <row x14ac:dyDescent="0.25" r="6302" customHeight="1" ht="17.25" customFormat="1" s="3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</c>
    </row>
    <row x14ac:dyDescent="0.25" r="6303" customHeight="1" ht="17.25" customFormat="1" s="3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</c>
    </row>
    <row x14ac:dyDescent="0.25" r="6304" customHeight="1" ht="17.25" customFormat="1" s="3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</c>
    </row>
    <row x14ac:dyDescent="0.25" r="6305" customHeight="1" ht="17.25" customFormat="1" s="3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</c>
    </row>
    <row x14ac:dyDescent="0.25" r="6306" customHeight="1" ht="17.25" customFormat="1" s="3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</c>
    </row>
    <row x14ac:dyDescent="0.25" r="6307" customHeight="1" ht="17.25" customFormat="1" s="3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</c>
    </row>
    <row x14ac:dyDescent="0.25" r="6308" customHeight="1" ht="17.25" customFormat="1" s="3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</c>
    </row>
    <row x14ac:dyDescent="0.25" r="6309" customHeight="1" ht="17.25" customFormat="1" s="3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</c>
    </row>
    <row x14ac:dyDescent="0.25" r="6310" customHeight="1" ht="17.25" customFormat="1" s="3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</c>
    </row>
    <row x14ac:dyDescent="0.25" r="6311" customHeight="1" ht="17.25" customFormat="1" s="3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</c>
    </row>
    <row x14ac:dyDescent="0.25" r="6312" customHeight="1" ht="17.25" customFormat="1" s="3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</c>
    </row>
    <row x14ac:dyDescent="0.25" r="6313" customHeight="1" ht="17.25" customFormat="1" s="3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</c>
    </row>
    <row x14ac:dyDescent="0.25" r="6314" customHeight="1" ht="17.25" customFormat="1" s="3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</c>
    </row>
    <row x14ac:dyDescent="0.25" r="6315" customHeight="1" ht="17.25" customFormat="1" s="3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</c>
    </row>
    <row x14ac:dyDescent="0.25" r="6316" customHeight="1" ht="17.25" customFormat="1" s="3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</c>
    </row>
    <row x14ac:dyDescent="0.25" r="6317" customHeight="1" ht="17.25" customFormat="1" s="3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</c>
    </row>
    <row x14ac:dyDescent="0.25" r="6318" customHeight="1" ht="17.25" customFormat="1" s="3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</c>
    </row>
    <row x14ac:dyDescent="0.25" r="6319" customHeight="1" ht="17.25" customFormat="1" s="3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</c>
    </row>
    <row x14ac:dyDescent="0.25" r="6320" customHeight="1" ht="17.25" customFormat="1" s="3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</c>
    </row>
    <row x14ac:dyDescent="0.25" r="6321" customHeight="1" ht="17.25" customFormat="1" s="3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</c>
    </row>
    <row x14ac:dyDescent="0.25" r="6322" customHeight="1" ht="17.25" customFormat="1" s="3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</c>
    </row>
    <row x14ac:dyDescent="0.25" r="6323" customHeight="1" ht="17.25" customFormat="1" s="3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</c>
    </row>
    <row x14ac:dyDescent="0.25" r="6324" customHeight="1" ht="17.25" customFormat="1" s="3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</c>
    </row>
    <row x14ac:dyDescent="0.25" r="6325" customHeight="1" ht="17.25" customFormat="1" s="3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</c>
    </row>
    <row x14ac:dyDescent="0.25" r="6326" customHeight="1" ht="17.25" customFormat="1" s="3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</c>
    </row>
    <row x14ac:dyDescent="0.25" r="6327" customHeight="1" ht="17.25" customFormat="1" s="3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</c>
    </row>
    <row x14ac:dyDescent="0.25" r="6328" customHeight="1" ht="17.25" customFormat="1" s="3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</c>
    </row>
    <row x14ac:dyDescent="0.25" r="6329" customHeight="1" ht="17.25" customFormat="1" s="3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</c>
    </row>
    <row x14ac:dyDescent="0.25" r="6330" customHeight="1" ht="17.25" customFormat="1" s="3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</c>
    </row>
    <row x14ac:dyDescent="0.25" r="6331" customHeight="1" ht="17.25" customFormat="1" s="3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</c>
    </row>
    <row x14ac:dyDescent="0.25" r="6332" customHeight="1" ht="17.25" customFormat="1" s="3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</c>
    </row>
    <row x14ac:dyDescent="0.25" r="6333" customHeight="1" ht="17.25" customFormat="1" s="3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</c>
    </row>
    <row x14ac:dyDescent="0.25" r="6334" customHeight="1" ht="17.25" customFormat="1" s="3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</c>
    </row>
    <row x14ac:dyDescent="0.25" r="6335" customHeight="1" ht="17.25" customFormat="1" s="3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</c>
    </row>
    <row x14ac:dyDescent="0.25" r="6336" customHeight="1" ht="17.25" customFormat="1" s="3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</c>
    </row>
    <row x14ac:dyDescent="0.25" r="6337" customHeight="1" ht="17.25" customFormat="1" s="3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</c>
    </row>
    <row x14ac:dyDescent="0.25" r="6338" customHeight="1" ht="17.25" customFormat="1" s="3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</c>
    </row>
    <row x14ac:dyDescent="0.25" r="6339" customHeight="1" ht="17.25" customFormat="1" s="3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</c>
    </row>
    <row x14ac:dyDescent="0.25" r="6340" customHeight="1" ht="17.25" customFormat="1" s="3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</c>
    </row>
    <row x14ac:dyDescent="0.25" r="6341" customHeight="1" ht="17.25" customFormat="1" s="3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</c>
    </row>
    <row x14ac:dyDescent="0.25" r="6342" customHeight="1" ht="17.25" customFormat="1" s="3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</c>
    </row>
    <row x14ac:dyDescent="0.25" r="6343" customHeight="1" ht="17.25" customFormat="1" s="3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</c>
    </row>
    <row x14ac:dyDescent="0.25" r="6344" customHeight="1" ht="17.25" customFormat="1" s="3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</c>
    </row>
    <row x14ac:dyDescent="0.25" r="6345" customHeight="1" ht="17.25" customFormat="1" s="3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</c>
    </row>
    <row x14ac:dyDescent="0.25" r="6346" customHeight="1" ht="17.25" customFormat="1" s="3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</c>
    </row>
    <row x14ac:dyDescent="0.25" r="6347" customHeight="1" ht="17.25" customFormat="1" s="3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</c>
    </row>
    <row x14ac:dyDescent="0.25" r="6348" customHeight="1" ht="17.25" customFormat="1" s="3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</c>
    </row>
    <row x14ac:dyDescent="0.25" r="6349" customHeight="1" ht="17.25" customFormat="1" s="3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</c>
    </row>
    <row x14ac:dyDescent="0.25" r="6350" customHeight="1" ht="17.25" customFormat="1" s="3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</c>
    </row>
    <row x14ac:dyDescent="0.25" r="6351" customHeight="1" ht="17.25" customFormat="1" s="3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</c>
    </row>
    <row x14ac:dyDescent="0.25" r="6352" customHeight="1" ht="17.25" customFormat="1" s="3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</c>
    </row>
    <row x14ac:dyDescent="0.25" r="6353" customHeight="1" ht="17.25" customFormat="1" s="3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</c>
    </row>
    <row x14ac:dyDescent="0.25" r="6354" customHeight="1" ht="17.25" customFormat="1" s="3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</c>
    </row>
    <row x14ac:dyDescent="0.25" r="6355" customHeight="1" ht="17.25" customFormat="1" s="3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</c>
    </row>
    <row x14ac:dyDescent="0.25" r="6356" customHeight="1" ht="17.25" customFormat="1" s="3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</c>
    </row>
    <row x14ac:dyDescent="0.25" r="6357" customHeight="1" ht="17.25" customFormat="1" s="3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</c>
    </row>
    <row x14ac:dyDescent="0.25" r="6358" customHeight="1" ht="17.25" customFormat="1" s="3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</c>
    </row>
    <row x14ac:dyDescent="0.25" r="6359" customHeight="1" ht="17.25" customFormat="1" s="3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</c>
    </row>
    <row x14ac:dyDescent="0.25" r="6360" customHeight="1" ht="17.25" customFormat="1" s="3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</c>
    </row>
    <row x14ac:dyDescent="0.25" r="6361" customHeight="1" ht="17.25" customFormat="1" s="3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</c>
    </row>
    <row x14ac:dyDescent="0.25" r="6362" customHeight="1" ht="17.25" customFormat="1" s="3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</c>
    </row>
    <row x14ac:dyDescent="0.25" r="6363" customHeight="1" ht="17.25" customFormat="1" s="3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</c>
    </row>
    <row x14ac:dyDescent="0.25" r="6364" customHeight="1" ht="17.25" customFormat="1" s="3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</c>
    </row>
    <row x14ac:dyDescent="0.25" r="6365" customHeight="1" ht="17.25" customFormat="1" s="3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</c>
    </row>
    <row x14ac:dyDescent="0.25" r="6366" customHeight="1" ht="17.25" customFormat="1" s="3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</c>
    </row>
    <row x14ac:dyDescent="0.25" r="6367" customHeight="1" ht="17.25" customFormat="1" s="3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</c>
    </row>
    <row x14ac:dyDescent="0.25" r="6368" customHeight="1" ht="17.25" customFormat="1" s="3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</c>
    </row>
    <row x14ac:dyDescent="0.25" r="6369" customHeight="1" ht="17.25" customFormat="1" s="3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</c>
    </row>
    <row x14ac:dyDescent="0.25" r="6370" customHeight="1" ht="17.25" customFormat="1" s="3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</c>
    </row>
    <row x14ac:dyDescent="0.25" r="6371" customHeight="1" ht="17.25" customFormat="1" s="3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</c>
    </row>
    <row x14ac:dyDescent="0.25" r="6372" customHeight="1" ht="17.25" customFormat="1" s="3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</c>
    </row>
    <row x14ac:dyDescent="0.25" r="6373" customHeight="1" ht="17.25" customFormat="1" s="3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</c>
    </row>
    <row x14ac:dyDescent="0.25" r="6374" customHeight="1" ht="17.25" customFormat="1" s="3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</c>
    </row>
    <row x14ac:dyDescent="0.25" r="6375" customHeight="1" ht="17.25" customFormat="1" s="3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</c>
    </row>
    <row x14ac:dyDescent="0.25" r="6376" customHeight="1" ht="17.25" customFormat="1" s="3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</c>
    </row>
    <row x14ac:dyDescent="0.25" r="6377" customHeight="1" ht="17.25" customFormat="1" s="3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</c>
    </row>
    <row x14ac:dyDescent="0.25" r="6378" customHeight="1" ht="17.25" customFormat="1" s="3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</c>
    </row>
    <row x14ac:dyDescent="0.25" r="6379" customHeight="1" ht="17.25" customFormat="1" s="3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</c>
    </row>
    <row x14ac:dyDescent="0.25" r="6380" customHeight="1" ht="17.25" customFormat="1" s="3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</c>
    </row>
    <row x14ac:dyDescent="0.25" r="6381" customHeight="1" ht="17.25" customFormat="1" s="3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</c>
    </row>
    <row x14ac:dyDescent="0.25" r="6382" customHeight="1" ht="17.25" customFormat="1" s="3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</c>
    </row>
    <row x14ac:dyDescent="0.25" r="6383" customHeight="1" ht="17.25" customFormat="1" s="3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</c>
    </row>
    <row x14ac:dyDescent="0.25" r="6384" customHeight="1" ht="17.25" customFormat="1" s="3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</c>
    </row>
    <row x14ac:dyDescent="0.25" r="6385" customHeight="1" ht="17.25" customFormat="1" s="3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</c>
    </row>
    <row x14ac:dyDescent="0.25" r="6386" customHeight="1" ht="17.25" customFormat="1" s="3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</c>
    </row>
    <row x14ac:dyDescent="0.25" r="6387" customHeight="1" ht="17.25" customFormat="1" s="3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</c>
    </row>
    <row x14ac:dyDescent="0.25" r="6388" customHeight="1" ht="17.25" customFormat="1" s="3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</c>
    </row>
    <row x14ac:dyDescent="0.25" r="6389" customHeight="1" ht="17.25" customFormat="1" s="3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</c>
    </row>
    <row x14ac:dyDescent="0.25" r="6390" customHeight="1" ht="17.25" customFormat="1" s="3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</c>
    </row>
    <row x14ac:dyDescent="0.25" r="6391" customHeight="1" ht="17.25" customFormat="1" s="3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</c>
    </row>
    <row x14ac:dyDescent="0.25" r="6392" customHeight="1" ht="17.25" customFormat="1" s="3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</c>
    </row>
    <row x14ac:dyDescent="0.25" r="6393" customHeight="1" ht="17.25" customFormat="1" s="3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</c>
    </row>
    <row x14ac:dyDescent="0.25" r="6394" customHeight="1" ht="17.25" customFormat="1" s="3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</c>
    </row>
    <row x14ac:dyDescent="0.25" r="6395" customHeight="1" ht="17.25" customFormat="1" s="3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</c>
    </row>
    <row x14ac:dyDescent="0.25" r="6396" customHeight="1" ht="17.25" customFormat="1" s="3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</c>
    </row>
    <row x14ac:dyDescent="0.25" r="6397" customHeight="1" ht="17.25" customFormat="1" s="3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</c>
    </row>
    <row x14ac:dyDescent="0.25" r="6398" customHeight="1" ht="17.25" customFormat="1" s="3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</c>
    </row>
    <row x14ac:dyDescent="0.25" r="6399" customHeight="1" ht="17.25" customFormat="1" s="3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</c>
    </row>
    <row x14ac:dyDescent="0.25" r="6400" customHeight="1" ht="17.25" customFormat="1" s="3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</c>
    </row>
    <row x14ac:dyDescent="0.25" r="6401" customHeight="1" ht="17.25" customFormat="1" s="3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</c>
    </row>
    <row x14ac:dyDescent="0.25" r="6402" customHeight="1" ht="17.25" customFormat="1" s="3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</c>
    </row>
    <row x14ac:dyDescent="0.25" r="6403" customHeight="1" ht="17.25" customFormat="1" s="3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</c>
    </row>
    <row x14ac:dyDescent="0.25" r="6404" customHeight="1" ht="17.25" customFormat="1" s="3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</c>
    </row>
    <row x14ac:dyDescent="0.25" r="6405" customHeight="1" ht="17.25" customFormat="1" s="3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</c>
    </row>
    <row x14ac:dyDescent="0.25" r="6406" customHeight="1" ht="17.25" customFormat="1" s="3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</c>
    </row>
    <row x14ac:dyDescent="0.25" r="6407" customHeight="1" ht="17.25" customFormat="1" s="3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</c>
    </row>
    <row x14ac:dyDescent="0.25" r="6408" customHeight="1" ht="17.25" customFormat="1" s="3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</c>
    </row>
    <row x14ac:dyDescent="0.25" r="6409" customHeight="1" ht="17.25" customFormat="1" s="3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</c>
    </row>
    <row x14ac:dyDescent="0.25" r="6410" customHeight="1" ht="17.25" customFormat="1" s="3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</c>
    </row>
    <row x14ac:dyDescent="0.25" r="6411" customHeight="1" ht="17.25" customFormat="1" s="3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</c>
    </row>
    <row x14ac:dyDescent="0.25" r="6412" customHeight="1" ht="17.25" customFormat="1" s="3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</c>
    </row>
    <row x14ac:dyDescent="0.25" r="6413" customHeight="1" ht="17.25" customFormat="1" s="3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</c>
    </row>
    <row x14ac:dyDescent="0.25" r="6414" customHeight="1" ht="17.25" customFormat="1" s="3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</c>
    </row>
    <row x14ac:dyDescent="0.25" r="6415" customHeight="1" ht="17.25" customFormat="1" s="3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</c>
    </row>
    <row x14ac:dyDescent="0.25" r="6416" customHeight="1" ht="17.25" customFormat="1" s="3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</c>
    </row>
    <row x14ac:dyDescent="0.25" r="6417" customHeight="1" ht="17.25" customFormat="1" s="3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</c>
    </row>
    <row x14ac:dyDescent="0.25" r="6418" customHeight="1" ht="17.25" customFormat="1" s="3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</c>
    </row>
    <row x14ac:dyDescent="0.25" r="6419" customHeight="1" ht="17.25" customFormat="1" s="3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</c>
    </row>
    <row x14ac:dyDescent="0.25" r="6420" customHeight="1" ht="17.25" customFormat="1" s="3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</c>
    </row>
    <row x14ac:dyDescent="0.25" r="6421" customHeight="1" ht="17.25" customFormat="1" s="3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</c>
    </row>
    <row x14ac:dyDescent="0.25" r="6422" customHeight="1" ht="17.25" customFormat="1" s="3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</c>
    </row>
    <row x14ac:dyDescent="0.25" r="6423" customHeight="1" ht="17.25" customFormat="1" s="3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</c>
    </row>
    <row x14ac:dyDescent="0.25" r="6424" customHeight="1" ht="17.25" customFormat="1" s="3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</c>
    </row>
    <row x14ac:dyDescent="0.25" r="6425" customHeight="1" ht="17.25" customFormat="1" s="3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</c>
    </row>
    <row x14ac:dyDescent="0.25" r="6426" customHeight="1" ht="17.25" customFormat="1" s="3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</c>
    </row>
    <row x14ac:dyDescent="0.25" r="6427" customHeight="1" ht="17.25" customFormat="1" s="3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</c>
    </row>
    <row x14ac:dyDescent="0.25" r="6428" customHeight="1" ht="17.25" customFormat="1" s="3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</c>
    </row>
    <row x14ac:dyDescent="0.25" r="6429" customHeight="1" ht="17.25" customFormat="1" s="3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</c>
    </row>
    <row x14ac:dyDescent="0.25" r="6430" customHeight="1" ht="17.25" customFormat="1" s="3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</c>
    </row>
    <row x14ac:dyDescent="0.25" r="6431" customHeight="1" ht="17.25" customFormat="1" s="3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</c>
    </row>
    <row x14ac:dyDescent="0.25" r="6432" customHeight="1" ht="17.25" customFormat="1" s="3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</c>
    </row>
    <row x14ac:dyDescent="0.25" r="6433" customHeight="1" ht="17.25" customFormat="1" s="3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</c>
    </row>
    <row x14ac:dyDescent="0.25" r="6434" customHeight="1" ht="17.25" customFormat="1" s="3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</c>
    </row>
    <row x14ac:dyDescent="0.25" r="6435" customHeight="1" ht="17.25" customFormat="1" s="3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</c>
    </row>
    <row x14ac:dyDescent="0.25" r="6436" customHeight="1" ht="17.25" customFormat="1" s="3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</c>
    </row>
    <row x14ac:dyDescent="0.25" r="6437" customHeight="1" ht="17.25" customFormat="1" s="3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</c>
    </row>
    <row x14ac:dyDescent="0.25" r="6438" customHeight="1" ht="17.25" customFormat="1" s="3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</c>
    </row>
    <row x14ac:dyDescent="0.25" r="6439" customHeight="1" ht="17.25" customFormat="1" s="3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</c>
    </row>
    <row x14ac:dyDescent="0.25" r="6440" customHeight="1" ht="17.25" customFormat="1" s="3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</c>
    </row>
    <row x14ac:dyDescent="0.25" r="6441" customHeight="1" ht="17.25" customFormat="1" s="3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</c>
    </row>
    <row x14ac:dyDescent="0.25" r="6442" customHeight="1" ht="17.25" customFormat="1" s="3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</c>
    </row>
    <row x14ac:dyDescent="0.25" r="6443" customHeight="1" ht="17.25" customFormat="1" s="3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</c>
    </row>
    <row x14ac:dyDescent="0.25" r="6444" customHeight="1" ht="17.25" customFormat="1" s="3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</c>
    </row>
    <row x14ac:dyDescent="0.25" r="6445" customHeight="1" ht="17.25" customFormat="1" s="3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</c>
    </row>
    <row x14ac:dyDescent="0.25" r="6446" customHeight="1" ht="17.25" customFormat="1" s="3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</c>
    </row>
    <row x14ac:dyDescent="0.25" r="6447" customHeight="1" ht="17.25" customFormat="1" s="3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</c>
    </row>
    <row x14ac:dyDescent="0.25" r="6448" customHeight="1" ht="17.25" customFormat="1" s="3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</c>
    </row>
    <row x14ac:dyDescent="0.25" r="6449" customHeight="1" ht="17.25" customFormat="1" s="3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</c>
    </row>
    <row x14ac:dyDescent="0.25" r="6450" customHeight="1" ht="17.25" customFormat="1" s="3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</c>
    </row>
    <row x14ac:dyDescent="0.25" r="6451" customHeight="1" ht="17.25" customFormat="1" s="3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</c>
    </row>
    <row x14ac:dyDescent="0.25" r="6452" customHeight="1" ht="17.25" customFormat="1" s="3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</c>
    </row>
    <row x14ac:dyDescent="0.25" r="6453" customHeight="1" ht="17.25" customFormat="1" s="3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</c>
    </row>
    <row x14ac:dyDescent="0.25" r="6454" customHeight="1" ht="17.25" customFormat="1" s="3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</c>
    </row>
    <row x14ac:dyDescent="0.25" r="6455" customHeight="1" ht="17.25" customFormat="1" s="3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</c>
    </row>
    <row x14ac:dyDescent="0.25" r="6456" customHeight="1" ht="17.25" customFormat="1" s="3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</c>
    </row>
    <row x14ac:dyDescent="0.25" r="6457" customHeight="1" ht="17.25" customFormat="1" s="3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</c>
    </row>
    <row x14ac:dyDescent="0.25" r="6458" customHeight="1" ht="17.25" customFormat="1" s="3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</c>
    </row>
    <row x14ac:dyDescent="0.25" r="6459" customHeight="1" ht="17.25" customFormat="1" s="3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</c>
    </row>
    <row x14ac:dyDescent="0.25" r="6460" customHeight="1" ht="17.25" customFormat="1" s="3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</c>
    </row>
    <row x14ac:dyDescent="0.25" r="6461" customHeight="1" ht="17.25" customFormat="1" s="3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</c>
    </row>
    <row x14ac:dyDescent="0.25" r="6462" customHeight="1" ht="17.25" customFormat="1" s="3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</c>
    </row>
    <row x14ac:dyDescent="0.25" r="6463" customHeight="1" ht="17.25" customFormat="1" s="3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</c>
    </row>
    <row x14ac:dyDescent="0.25" r="6464" customHeight="1" ht="17.25" customFormat="1" s="3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</c>
    </row>
    <row x14ac:dyDescent="0.25" r="6465" customHeight="1" ht="17.25" customFormat="1" s="3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</c>
    </row>
    <row x14ac:dyDescent="0.25" r="6466" customHeight="1" ht="17.25" customFormat="1" s="3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</c>
    </row>
    <row x14ac:dyDescent="0.25" r="6467" customHeight="1" ht="17.25" customFormat="1" s="3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</c>
    </row>
    <row x14ac:dyDescent="0.25" r="6468" customHeight="1" ht="17.25" customFormat="1" s="3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</c>
    </row>
    <row x14ac:dyDescent="0.25" r="6469" customHeight="1" ht="17.25" customFormat="1" s="3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</c>
    </row>
    <row x14ac:dyDescent="0.25" r="6470" customHeight="1" ht="17.25" customFormat="1" s="3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</c>
    </row>
    <row x14ac:dyDescent="0.25" r="6471" customHeight="1" ht="17.25" customFormat="1" s="3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</c>
    </row>
    <row x14ac:dyDescent="0.25" r="6472" customHeight="1" ht="17.25" customFormat="1" s="3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</c>
    </row>
    <row x14ac:dyDescent="0.25" r="6473" customHeight="1" ht="17.25" customFormat="1" s="3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</c>
    </row>
    <row x14ac:dyDescent="0.25" r="6474" customHeight="1" ht="17.25" customFormat="1" s="3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</c>
    </row>
    <row x14ac:dyDescent="0.25" r="6475" customHeight="1" ht="17.25" customFormat="1" s="3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</c>
    </row>
    <row x14ac:dyDescent="0.25" r="6476" customHeight="1" ht="17.25" customFormat="1" s="3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</c>
    </row>
    <row x14ac:dyDescent="0.25" r="6477" customHeight="1" ht="17.25" customFormat="1" s="3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</c>
    </row>
    <row x14ac:dyDescent="0.25" r="6478" customHeight="1" ht="17.25" customFormat="1" s="3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</c>
    </row>
    <row x14ac:dyDescent="0.25" r="6479" customHeight="1" ht="17.25" customFormat="1" s="3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</c>
    </row>
    <row x14ac:dyDescent="0.25" r="6480" customHeight="1" ht="17.25" customFormat="1" s="3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</c>
    </row>
    <row x14ac:dyDescent="0.25" r="6481" customHeight="1" ht="17.25" customFormat="1" s="3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</c>
    </row>
    <row x14ac:dyDescent="0.25" r="6482" customHeight="1" ht="17.25" customFormat="1" s="3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</c>
    </row>
    <row x14ac:dyDescent="0.25" r="6483" customHeight="1" ht="17.25" customFormat="1" s="3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</c>
    </row>
    <row x14ac:dyDescent="0.25" r="6484" customHeight="1" ht="17.25" customFormat="1" s="3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</c>
    </row>
    <row x14ac:dyDescent="0.25" r="6485" customHeight="1" ht="17.25" customFormat="1" s="3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</c>
    </row>
    <row x14ac:dyDescent="0.25" r="6486" customHeight="1" ht="17.25" customFormat="1" s="3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</c>
    </row>
    <row x14ac:dyDescent="0.25" r="6487" customHeight="1" ht="17.25" customFormat="1" s="3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</c>
    </row>
    <row x14ac:dyDescent="0.25" r="6488" customHeight="1" ht="17.25" customFormat="1" s="3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</c>
    </row>
    <row x14ac:dyDescent="0.25" r="6489" customHeight="1" ht="17.25" customFormat="1" s="3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</c>
    </row>
    <row x14ac:dyDescent="0.25" r="6490" customHeight="1" ht="17.25" customFormat="1" s="3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</c>
    </row>
    <row x14ac:dyDescent="0.25" r="6491" customHeight="1" ht="17.25" customFormat="1" s="3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</c>
    </row>
    <row x14ac:dyDescent="0.25" r="6492" customHeight="1" ht="17.25" customFormat="1" s="3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</c>
    </row>
    <row x14ac:dyDescent="0.25" r="6493" customHeight="1" ht="17.25" customFormat="1" s="3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</c>
    </row>
    <row x14ac:dyDescent="0.25" r="6494" customHeight="1" ht="17.25" customFormat="1" s="3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</c>
    </row>
    <row x14ac:dyDescent="0.25" r="6495" customHeight="1" ht="17.25" customFormat="1" s="3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</c>
    </row>
    <row x14ac:dyDescent="0.25" r="6496" customHeight="1" ht="17.25" customFormat="1" s="3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</c>
    </row>
    <row x14ac:dyDescent="0.25" r="6497" customHeight="1" ht="17.25" customFormat="1" s="3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</c>
    </row>
    <row x14ac:dyDescent="0.25" r="6498" customHeight="1" ht="17.25" customFormat="1" s="3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</c>
    </row>
    <row x14ac:dyDescent="0.25" r="6499" customHeight="1" ht="17.25" customFormat="1" s="3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</c>
    </row>
    <row x14ac:dyDescent="0.25" r="6500" customHeight="1" ht="17.25" customFormat="1" s="3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</c>
    </row>
    <row x14ac:dyDescent="0.25" r="6501" customHeight="1" ht="17.25" customFormat="1" s="3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</c>
    </row>
    <row x14ac:dyDescent="0.25" r="6502" customHeight="1" ht="17.25" customFormat="1" s="3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</c>
    </row>
    <row x14ac:dyDescent="0.25" r="6503" customHeight="1" ht="17.25" customFormat="1" s="3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</c>
    </row>
    <row x14ac:dyDescent="0.25" r="6504" customHeight="1" ht="17.25" customFormat="1" s="3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</c>
    </row>
    <row x14ac:dyDescent="0.25" r="6505" customHeight="1" ht="17.25" customFormat="1" s="3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</c>
    </row>
    <row x14ac:dyDescent="0.25" r="6506" customHeight="1" ht="17.25" customFormat="1" s="3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</c>
    </row>
    <row x14ac:dyDescent="0.25" r="6507" customHeight="1" ht="17.25" customFormat="1" s="3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</c>
    </row>
    <row x14ac:dyDescent="0.25" r="6508" customHeight="1" ht="17.25" customFormat="1" s="3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</c>
    </row>
    <row x14ac:dyDescent="0.25" r="6509" customHeight="1" ht="17.25" customFormat="1" s="3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</c>
    </row>
    <row x14ac:dyDescent="0.25" r="6510" customHeight="1" ht="17.25" customFormat="1" s="3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</c>
    </row>
    <row x14ac:dyDescent="0.25" r="6511" customHeight="1" ht="17.25" customFormat="1" s="3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</c>
    </row>
    <row x14ac:dyDescent="0.25" r="6512" customHeight="1" ht="17.25" customFormat="1" s="3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</c>
    </row>
    <row x14ac:dyDescent="0.25" r="6513" customHeight="1" ht="17.25" customFormat="1" s="3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</c>
    </row>
    <row x14ac:dyDescent="0.25" r="6514" customHeight="1" ht="17.25" customFormat="1" s="3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</c>
    </row>
    <row x14ac:dyDescent="0.25" r="6515" customHeight="1" ht="17.25" customFormat="1" s="3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</c>
    </row>
    <row x14ac:dyDescent="0.25" r="6516" customHeight="1" ht="17.25" customFormat="1" s="3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</c>
    </row>
    <row x14ac:dyDescent="0.25" r="6517" customHeight="1" ht="17.25" customFormat="1" s="3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</c>
    </row>
    <row x14ac:dyDescent="0.25" r="6518" customHeight="1" ht="17.25" customFormat="1" s="3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</c>
    </row>
    <row x14ac:dyDescent="0.25" r="6519" customHeight="1" ht="17.25" customFormat="1" s="3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</c>
    </row>
    <row x14ac:dyDescent="0.25" r="6520" customHeight="1" ht="17.25" customFormat="1" s="3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</c>
    </row>
    <row x14ac:dyDescent="0.25" r="6521" customHeight="1" ht="17.25" customFormat="1" s="3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</c>
    </row>
    <row x14ac:dyDescent="0.25" r="6522" customHeight="1" ht="17.25" customFormat="1" s="3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</c>
    </row>
    <row x14ac:dyDescent="0.25" r="6523" customHeight="1" ht="17.25" customFormat="1" s="3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</c>
    </row>
    <row x14ac:dyDescent="0.25" r="6524" customHeight="1" ht="17.25" customFormat="1" s="3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</c>
    </row>
    <row x14ac:dyDescent="0.25" r="6525" customHeight="1" ht="17.25" customFormat="1" s="3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</c>
    </row>
    <row x14ac:dyDescent="0.25" r="6526" customHeight="1" ht="17.25" customFormat="1" s="3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</c>
    </row>
    <row x14ac:dyDescent="0.25" r="6527" customHeight="1" ht="17.25" customFormat="1" s="3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</c>
    </row>
    <row x14ac:dyDescent="0.25" r="6528" customHeight="1" ht="17.25" customFormat="1" s="3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</c>
    </row>
    <row x14ac:dyDescent="0.25" r="6529" customHeight="1" ht="17.25" customFormat="1" s="3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</c>
    </row>
    <row x14ac:dyDescent="0.25" r="6530" customHeight="1" ht="17.25" customFormat="1" s="3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</c>
    </row>
    <row x14ac:dyDescent="0.25" r="6531" customHeight="1" ht="17.25" customFormat="1" s="3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</c>
    </row>
    <row x14ac:dyDescent="0.25" r="6532" customHeight="1" ht="17.25" customFormat="1" s="3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</c>
    </row>
    <row x14ac:dyDescent="0.25" r="6533" customHeight="1" ht="17.25" customFormat="1" s="3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</c>
    </row>
    <row x14ac:dyDescent="0.25" r="6534" customHeight="1" ht="17.25" customFormat="1" s="3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</c>
    </row>
    <row x14ac:dyDescent="0.25" r="6535" customHeight="1" ht="17.25" customFormat="1" s="3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</c>
    </row>
    <row x14ac:dyDescent="0.25" r="6536" customHeight="1" ht="17.25" customFormat="1" s="3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</c>
    </row>
    <row x14ac:dyDescent="0.25" r="6537" customHeight="1" ht="17.25" customFormat="1" s="3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</c>
    </row>
    <row x14ac:dyDescent="0.25" r="6538" customHeight="1" ht="17.25" customFormat="1" s="3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</c>
    </row>
    <row x14ac:dyDescent="0.25" r="6539" customHeight="1" ht="17.25" customFormat="1" s="3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</c>
    </row>
    <row x14ac:dyDescent="0.25" r="6540" customHeight="1" ht="17.25" customFormat="1" s="3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</c>
    </row>
    <row x14ac:dyDescent="0.25" r="6541" customHeight="1" ht="17.25" customFormat="1" s="3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</c>
    </row>
    <row x14ac:dyDescent="0.25" r="6542" customHeight="1" ht="17.25" customFormat="1" s="3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</c>
    </row>
    <row x14ac:dyDescent="0.25" r="6543" customHeight="1" ht="17.25" customFormat="1" s="3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</c>
    </row>
    <row x14ac:dyDescent="0.25" r="6544" customHeight="1" ht="17.25" customFormat="1" s="3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</c>
    </row>
    <row x14ac:dyDescent="0.25" r="6545" customHeight="1" ht="17.25" customFormat="1" s="3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</c>
    </row>
    <row x14ac:dyDescent="0.25" r="6546" customHeight="1" ht="17.25" customFormat="1" s="3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</c>
    </row>
    <row x14ac:dyDescent="0.25" r="6547" customHeight="1" ht="17.25" customFormat="1" s="3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</c>
    </row>
    <row x14ac:dyDescent="0.25" r="6548" customHeight="1" ht="17.25" customFormat="1" s="3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</c>
    </row>
    <row x14ac:dyDescent="0.25" r="6549" customHeight="1" ht="17.25" customFormat="1" s="3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</c>
    </row>
    <row x14ac:dyDescent="0.25" r="6550" customHeight="1" ht="17.25" customFormat="1" s="3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</c>
    </row>
    <row x14ac:dyDescent="0.25" r="6551" customHeight="1" ht="17.25" customFormat="1" s="3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</c>
    </row>
    <row x14ac:dyDescent="0.25" r="6552" customHeight="1" ht="17.25" customFormat="1" s="3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</c>
    </row>
    <row x14ac:dyDescent="0.25" r="6553" customHeight="1" ht="17.25" customFormat="1" s="3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</c>
    </row>
    <row x14ac:dyDescent="0.25" r="6554" customHeight="1" ht="17.25" customFormat="1" s="3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</c>
    </row>
    <row x14ac:dyDescent="0.25" r="6555" customHeight="1" ht="17.25" customFormat="1" s="3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</c>
    </row>
    <row x14ac:dyDescent="0.25" r="6556" customHeight="1" ht="17.25" customFormat="1" s="3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</c>
    </row>
    <row x14ac:dyDescent="0.25" r="6557" customHeight="1" ht="17.25" customFormat="1" s="3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</c>
    </row>
    <row x14ac:dyDescent="0.25" r="6558" customHeight="1" ht="17.25" customFormat="1" s="3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</c>
    </row>
    <row x14ac:dyDescent="0.25" r="6559" customHeight="1" ht="17.25" customFormat="1" s="3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</c>
    </row>
    <row x14ac:dyDescent="0.25" r="6560" customHeight="1" ht="17.25" customFormat="1" s="3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</c>
    </row>
    <row x14ac:dyDescent="0.25" r="6561" customHeight="1" ht="17.25" customFormat="1" s="3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</c>
    </row>
    <row x14ac:dyDescent="0.25" r="6562" customHeight="1" ht="17.25" customFormat="1" s="3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</c>
    </row>
    <row x14ac:dyDescent="0.25" r="6563" customHeight="1" ht="17.25" customFormat="1" s="3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</c>
    </row>
    <row x14ac:dyDescent="0.25" r="6564" customHeight="1" ht="17.25" customFormat="1" s="3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</c>
    </row>
    <row x14ac:dyDescent="0.25" r="6565" customHeight="1" ht="17.25" customFormat="1" s="3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</c>
    </row>
    <row x14ac:dyDescent="0.25" r="6566" customHeight="1" ht="17.25" customFormat="1" s="3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</c>
    </row>
    <row x14ac:dyDescent="0.25" r="6567" customHeight="1" ht="17.25" customFormat="1" s="3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</c>
    </row>
    <row x14ac:dyDescent="0.25" r="6568" customHeight="1" ht="17.25" customFormat="1" s="3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</c>
    </row>
    <row x14ac:dyDescent="0.25" r="6569" customHeight="1" ht="17.25" customFormat="1" s="3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</c>
    </row>
    <row x14ac:dyDescent="0.25" r="6570" customHeight="1" ht="17.25" customFormat="1" s="3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</c>
    </row>
    <row x14ac:dyDescent="0.25" r="6571" customHeight="1" ht="17.25" customFormat="1" s="3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</c>
    </row>
    <row x14ac:dyDescent="0.25" r="6572" customHeight="1" ht="17.25" customFormat="1" s="3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</c>
    </row>
    <row x14ac:dyDescent="0.25" r="6573" customHeight="1" ht="17.25" customFormat="1" s="3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</c>
    </row>
    <row x14ac:dyDescent="0.25" r="6574" customHeight="1" ht="17.25" customFormat="1" s="3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</c>
    </row>
    <row x14ac:dyDescent="0.25" r="6575" customHeight="1" ht="17.25" customFormat="1" s="3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</c>
    </row>
    <row x14ac:dyDescent="0.25" r="6576" customHeight="1" ht="17.25" customFormat="1" s="3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</c>
    </row>
    <row x14ac:dyDescent="0.25" r="6577" customHeight="1" ht="17.25" customFormat="1" s="3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</c>
    </row>
    <row x14ac:dyDescent="0.25" r="6578" customHeight="1" ht="17.25" customFormat="1" s="3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</c>
    </row>
    <row x14ac:dyDescent="0.25" r="6579" customHeight="1" ht="17.25" customFormat="1" s="3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</c>
    </row>
    <row x14ac:dyDescent="0.25" r="6580" customHeight="1" ht="17.25" customFormat="1" s="3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</c>
    </row>
    <row x14ac:dyDescent="0.25" r="6581" customHeight="1" ht="17.25" customFormat="1" s="3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</c>
    </row>
    <row x14ac:dyDescent="0.25" r="6582" customHeight="1" ht="17.25" customFormat="1" s="3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</c>
    </row>
    <row x14ac:dyDescent="0.25" r="6583" customHeight="1" ht="17.25" customFormat="1" s="3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</c>
    </row>
    <row x14ac:dyDescent="0.25" r="6584" customHeight="1" ht="17.25" customFormat="1" s="3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</c>
    </row>
    <row x14ac:dyDescent="0.25" r="6585" customHeight="1" ht="17.25" customFormat="1" s="3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</c>
    </row>
    <row x14ac:dyDescent="0.25" r="6586" customHeight="1" ht="17.25" customFormat="1" s="3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</c>
    </row>
    <row x14ac:dyDescent="0.25" r="6587" customHeight="1" ht="17.25" customFormat="1" s="3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</c>
    </row>
    <row x14ac:dyDescent="0.25" r="6588" customHeight="1" ht="17.25" customFormat="1" s="3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</c>
    </row>
    <row x14ac:dyDescent="0.25" r="6589" customHeight="1" ht="17.25" customFormat="1" s="3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</c>
    </row>
    <row x14ac:dyDescent="0.25" r="6590" customHeight="1" ht="17.25" customFormat="1" s="3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</c>
    </row>
    <row x14ac:dyDescent="0.25" r="6591" customHeight="1" ht="17.25" customFormat="1" s="3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</c>
    </row>
    <row x14ac:dyDescent="0.25" r="6592" customHeight="1" ht="17.25" customFormat="1" s="3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</c>
    </row>
    <row x14ac:dyDescent="0.25" r="6593" customHeight="1" ht="17.25" customFormat="1" s="3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</c>
    </row>
    <row x14ac:dyDescent="0.25" r="6594" customHeight="1" ht="17.25" customFormat="1" s="3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</c>
    </row>
    <row x14ac:dyDescent="0.25" r="6595" customHeight="1" ht="17.25" customFormat="1" s="3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</c>
    </row>
    <row x14ac:dyDescent="0.25" r="6596" customHeight="1" ht="17.25" customFormat="1" s="3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</c>
    </row>
    <row x14ac:dyDescent="0.25" r="6597" customHeight="1" ht="17.25" customFormat="1" s="3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</c>
    </row>
    <row x14ac:dyDescent="0.25" r="6598" customHeight="1" ht="17.25" customFormat="1" s="3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</c>
    </row>
    <row x14ac:dyDescent="0.25" r="6599" customHeight="1" ht="17.25" customFormat="1" s="3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</c>
    </row>
    <row x14ac:dyDescent="0.25" r="6600" customHeight="1" ht="17.25" customFormat="1" s="3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</c>
    </row>
    <row x14ac:dyDescent="0.25" r="6601" customHeight="1" ht="17.25" customFormat="1" s="3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</c>
    </row>
    <row x14ac:dyDescent="0.25" r="6602" customHeight="1" ht="17.25" customFormat="1" s="3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</c>
    </row>
    <row x14ac:dyDescent="0.25" r="6603" customHeight="1" ht="17.25" customFormat="1" s="3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</c>
    </row>
    <row x14ac:dyDescent="0.25" r="6604" customHeight="1" ht="17.25" customFormat="1" s="3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</c>
    </row>
    <row x14ac:dyDescent="0.25" r="6605" customHeight="1" ht="17.25" customFormat="1" s="3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</c>
    </row>
    <row x14ac:dyDescent="0.25" r="6606" customHeight="1" ht="17.25" customFormat="1" s="3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</c>
    </row>
    <row x14ac:dyDescent="0.25" r="6607" customHeight="1" ht="17.25" customFormat="1" s="3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</c>
    </row>
    <row x14ac:dyDescent="0.25" r="6608" customHeight="1" ht="17.25" customFormat="1" s="3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</c>
    </row>
    <row x14ac:dyDescent="0.25" r="6609" customHeight="1" ht="17.25" customFormat="1" s="3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</c>
    </row>
    <row x14ac:dyDescent="0.25" r="6610" customHeight="1" ht="17.25" customFormat="1" s="3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</c>
    </row>
    <row x14ac:dyDescent="0.25" r="6611" customHeight="1" ht="17.25" customFormat="1" s="3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</c>
    </row>
    <row x14ac:dyDescent="0.25" r="6612" customHeight="1" ht="17.25" customFormat="1" s="3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</c>
    </row>
    <row x14ac:dyDescent="0.25" r="6613" customHeight="1" ht="17.25" customFormat="1" s="3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</c>
    </row>
    <row x14ac:dyDescent="0.25" r="6614" customHeight="1" ht="17.25" customFormat="1" s="3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</c>
    </row>
    <row x14ac:dyDescent="0.25" r="6615" customHeight="1" ht="17.25" customFormat="1" s="3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</c>
    </row>
    <row x14ac:dyDescent="0.25" r="6616" customHeight="1" ht="17.25" customFormat="1" s="3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</c>
    </row>
    <row x14ac:dyDescent="0.25" r="6617" customHeight="1" ht="17.25" customFormat="1" s="3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</c>
    </row>
    <row x14ac:dyDescent="0.25" r="6618" customHeight="1" ht="17.25" customFormat="1" s="3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</c>
    </row>
    <row x14ac:dyDescent="0.25" r="6619" customHeight="1" ht="17.25" customFormat="1" s="3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</c>
    </row>
    <row x14ac:dyDescent="0.25" r="6620" customHeight="1" ht="17.25" customFormat="1" s="3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</c>
    </row>
    <row x14ac:dyDescent="0.25" r="6621" customHeight="1" ht="17.25" customFormat="1" s="3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</c>
    </row>
    <row x14ac:dyDescent="0.25" r="6622" customHeight="1" ht="17.25" customFormat="1" s="3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</c>
    </row>
    <row x14ac:dyDescent="0.25" r="6623" customHeight="1" ht="17.25" customFormat="1" s="3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</c>
    </row>
    <row x14ac:dyDescent="0.25" r="6624" customHeight="1" ht="17.25" customFormat="1" s="3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</c>
    </row>
    <row x14ac:dyDescent="0.25" r="6625" customHeight="1" ht="17.25" customFormat="1" s="3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</c>
    </row>
    <row x14ac:dyDescent="0.25" r="6626" customHeight="1" ht="17.25" customFormat="1" s="3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</c>
    </row>
    <row x14ac:dyDescent="0.25" r="6627" customHeight="1" ht="17.25" customFormat="1" s="3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</c>
    </row>
    <row x14ac:dyDescent="0.25" r="6628" customHeight="1" ht="17.25" customFormat="1" s="3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</c>
    </row>
    <row x14ac:dyDescent="0.25" r="6629" customHeight="1" ht="17.25" customFormat="1" s="3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</c>
    </row>
    <row x14ac:dyDescent="0.25" r="6630" customHeight="1" ht="17.25" customFormat="1" s="3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</c>
    </row>
    <row x14ac:dyDescent="0.25" r="6631" customHeight="1" ht="17.25" customFormat="1" s="3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</c>
    </row>
    <row x14ac:dyDescent="0.25" r="6632" customHeight="1" ht="17.25" customFormat="1" s="3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</c>
    </row>
    <row x14ac:dyDescent="0.25" r="6633" customHeight="1" ht="17.25" customFormat="1" s="3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</c>
    </row>
    <row x14ac:dyDescent="0.25" r="6634" customHeight="1" ht="17.25" customFormat="1" s="3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</c>
    </row>
    <row x14ac:dyDescent="0.25" r="6635" customHeight="1" ht="17.25" customFormat="1" s="3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</c>
    </row>
    <row x14ac:dyDescent="0.25" r="6636" customHeight="1" ht="17.25" customFormat="1" s="3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</c>
    </row>
    <row x14ac:dyDescent="0.25" r="6637" customHeight="1" ht="17.25" customFormat="1" s="3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</c>
    </row>
    <row x14ac:dyDescent="0.25" r="6638" customHeight="1" ht="17.25" customFormat="1" s="3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</c>
    </row>
    <row x14ac:dyDescent="0.25" r="6639" customHeight="1" ht="17.25" customFormat="1" s="3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</c>
    </row>
    <row x14ac:dyDescent="0.25" r="6640" customHeight="1" ht="17.25" customFormat="1" s="3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</c>
    </row>
    <row x14ac:dyDescent="0.25" r="6641" customHeight="1" ht="17.25" customFormat="1" s="3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</c>
    </row>
    <row x14ac:dyDescent="0.25" r="6642" customHeight="1" ht="17.25" customFormat="1" s="3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</c>
    </row>
    <row x14ac:dyDescent="0.25" r="6643" customHeight="1" ht="17.25" customFormat="1" s="3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</c>
    </row>
    <row x14ac:dyDescent="0.25" r="6644" customHeight="1" ht="17.25" customFormat="1" s="3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</c>
    </row>
    <row x14ac:dyDescent="0.25" r="6645" customHeight="1" ht="17.25" customFormat="1" s="3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</c>
    </row>
    <row x14ac:dyDescent="0.25" r="6646" customHeight="1" ht="17.25" customFormat="1" s="3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</c>
    </row>
    <row x14ac:dyDescent="0.25" r="6647" customHeight="1" ht="17.25" customFormat="1" s="3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</c>
    </row>
    <row x14ac:dyDescent="0.25" r="6648" customHeight="1" ht="17.25" customFormat="1" s="3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</c>
    </row>
    <row x14ac:dyDescent="0.25" r="6649" customHeight="1" ht="17.25" customFormat="1" s="3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</c>
    </row>
    <row x14ac:dyDescent="0.25" r="6650" customHeight="1" ht="17.25" customFormat="1" s="3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</c>
    </row>
    <row x14ac:dyDescent="0.25" r="6651" customHeight="1" ht="17.25" customFormat="1" s="3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</c>
    </row>
    <row x14ac:dyDescent="0.25" r="6652" customHeight="1" ht="17.25" customFormat="1" s="3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</c>
    </row>
    <row x14ac:dyDescent="0.25" r="6653" customHeight="1" ht="17.25" customFormat="1" s="3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</c>
    </row>
    <row x14ac:dyDescent="0.25" r="6654" customHeight="1" ht="17.25" customFormat="1" s="3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</c>
    </row>
    <row x14ac:dyDescent="0.25" r="6655" customHeight="1" ht="17.25" customFormat="1" s="3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</c>
    </row>
    <row x14ac:dyDescent="0.25" r="6656" customHeight="1" ht="17.25" customFormat="1" s="3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</c>
    </row>
    <row x14ac:dyDescent="0.25" r="6657" customHeight="1" ht="17.25" customFormat="1" s="3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</c>
    </row>
    <row x14ac:dyDescent="0.25" r="6658" customHeight="1" ht="17.25" customFormat="1" s="3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</c>
    </row>
    <row x14ac:dyDescent="0.25" r="6659" customHeight="1" ht="17.25" customFormat="1" s="3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</c>
    </row>
    <row x14ac:dyDescent="0.25" r="6660" customHeight="1" ht="17.25" customFormat="1" s="3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</c>
    </row>
    <row x14ac:dyDescent="0.25" r="6661" customHeight="1" ht="17.25" customFormat="1" s="3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</c>
    </row>
    <row x14ac:dyDescent="0.25" r="6662" customHeight="1" ht="17.25" customFormat="1" s="3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</c>
    </row>
    <row x14ac:dyDescent="0.25" r="6663" customHeight="1" ht="17.25" customFormat="1" s="3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</c>
    </row>
    <row x14ac:dyDescent="0.25" r="6664" customHeight="1" ht="17.25" customFormat="1" s="3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</c>
    </row>
    <row x14ac:dyDescent="0.25" r="6665" customHeight="1" ht="17.25" customFormat="1" s="3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</c>
    </row>
    <row x14ac:dyDescent="0.25" r="6666" customHeight="1" ht="17.25" customFormat="1" s="3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</c>
    </row>
    <row x14ac:dyDescent="0.25" r="6667" customHeight="1" ht="17.25" customFormat="1" s="3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</c>
    </row>
    <row x14ac:dyDescent="0.25" r="6668" customHeight="1" ht="17.25" customFormat="1" s="3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</c>
    </row>
    <row x14ac:dyDescent="0.25" r="6669" customHeight="1" ht="17.25" customFormat="1" s="3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</c>
    </row>
    <row x14ac:dyDescent="0.25" r="6670" customHeight="1" ht="17.25" customFormat="1" s="3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</c>
    </row>
    <row x14ac:dyDescent="0.25" r="6671" customHeight="1" ht="17.25" customFormat="1" s="3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</c>
    </row>
    <row x14ac:dyDescent="0.25" r="6672" customHeight="1" ht="17.25" customFormat="1" s="3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</c>
    </row>
    <row x14ac:dyDescent="0.25" r="6673" customHeight="1" ht="17.25" customFormat="1" s="3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</c>
    </row>
    <row x14ac:dyDescent="0.25" r="6674" customHeight="1" ht="17.25" customFormat="1" s="3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</c>
    </row>
    <row x14ac:dyDescent="0.25" r="6675" customHeight="1" ht="17.25" customFormat="1" s="3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</c>
    </row>
    <row x14ac:dyDescent="0.25" r="6676" customHeight="1" ht="17.25" customFormat="1" s="3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</c>
    </row>
    <row x14ac:dyDescent="0.25" r="6677" customHeight="1" ht="17.25" customFormat="1" s="3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</c>
    </row>
    <row x14ac:dyDescent="0.25" r="6678" customHeight="1" ht="17.25" customFormat="1" s="3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</c>
    </row>
    <row x14ac:dyDescent="0.25" r="6679" customHeight="1" ht="17.25" customFormat="1" s="3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</c>
    </row>
    <row x14ac:dyDescent="0.25" r="6680" customHeight="1" ht="17.25" customFormat="1" s="3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</c>
    </row>
    <row x14ac:dyDescent="0.25" r="6681" customHeight="1" ht="17.25" customFormat="1" s="3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</c>
    </row>
    <row x14ac:dyDescent="0.25" r="6682" customHeight="1" ht="17.25" customFormat="1" s="3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</c>
    </row>
    <row x14ac:dyDescent="0.25" r="6683" customHeight="1" ht="17.25" customFormat="1" s="3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</c>
    </row>
    <row x14ac:dyDescent="0.25" r="6684" customHeight="1" ht="17.25" customFormat="1" s="3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</c>
    </row>
    <row x14ac:dyDescent="0.25" r="6685" customHeight="1" ht="17.25" customFormat="1" s="3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</c>
    </row>
    <row x14ac:dyDescent="0.25" r="6686" customHeight="1" ht="17.25" customFormat="1" s="3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</c>
    </row>
    <row x14ac:dyDescent="0.25" r="6687" customHeight="1" ht="17.25" customFormat="1" s="3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</c>
    </row>
    <row x14ac:dyDescent="0.25" r="6688" customHeight="1" ht="17.25" customFormat="1" s="3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</c>
    </row>
    <row x14ac:dyDescent="0.25" r="6689" customHeight="1" ht="17.25" customFormat="1" s="3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</c>
    </row>
    <row x14ac:dyDescent="0.25" r="6690" customHeight="1" ht="17.25" customFormat="1" s="3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</c>
    </row>
    <row x14ac:dyDescent="0.25" r="6691" customHeight="1" ht="17.25" customFormat="1" s="3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</c>
    </row>
    <row x14ac:dyDescent="0.25" r="6692" customHeight="1" ht="17.25" customFormat="1" s="3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</c>
    </row>
    <row x14ac:dyDescent="0.25" r="6693" customHeight="1" ht="17.25" customFormat="1" s="3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</c>
    </row>
    <row x14ac:dyDescent="0.25" r="6694" customHeight="1" ht="17.25" customFormat="1" s="3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</c>
    </row>
    <row x14ac:dyDescent="0.25" r="6695" customHeight="1" ht="17.25" customFormat="1" s="3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</c>
    </row>
    <row x14ac:dyDescent="0.25" r="6696" customHeight="1" ht="17.25" customFormat="1" s="3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</c>
    </row>
    <row x14ac:dyDescent="0.25" r="6697" customHeight="1" ht="17.25" customFormat="1" s="3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</c>
    </row>
    <row x14ac:dyDescent="0.25" r="6698" customHeight="1" ht="17.25" customFormat="1" s="3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</c>
    </row>
    <row x14ac:dyDescent="0.25" r="6699" customHeight="1" ht="17.25" customFormat="1" s="3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</c>
    </row>
    <row x14ac:dyDescent="0.25" r="6700" customHeight="1" ht="17.25" customFormat="1" s="3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</c>
    </row>
    <row x14ac:dyDescent="0.25" r="6701" customHeight="1" ht="17.25" customFormat="1" s="3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</c>
    </row>
    <row x14ac:dyDescent="0.25" r="6702" customHeight="1" ht="17.25" customFormat="1" s="3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</c>
    </row>
    <row x14ac:dyDescent="0.25" r="6703" customHeight="1" ht="17.25" customFormat="1" s="3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</c>
    </row>
    <row x14ac:dyDescent="0.25" r="6704" customHeight="1" ht="17.25" customFormat="1" s="3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</c>
    </row>
    <row x14ac:dyDescent="0.25" r="6705" customHeight="1" ht="17.25" customFormat="1" s="3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</c>
    </row>
    <row x14ac:dyDescent="0.25" r="6706" customHeight="1" ht="17.25" customFormat="1" s="3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</c>
    </row>
    <row x14ac:dyDescent="0.25" r="6707" customHeight="1" ht="17.25" customFormat="1" s="3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</c>
    </row>
    <row x14ac:dyDescent="0.25" r="6708" customHeight="1" ht="17.25" customFormat="1" s="3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</c>
    </row>
    <row x14ac:dyDescent="0.25" r="6709" customHeight="1" ht="17.25" customFormat="1" s="3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</c>
    </row>
    <row x14ac:dyDescent="0.25" r="6710" customHeight="1" ht="17.25" customFormat="1" s="3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</c>
    </row>
    <row x14ac:dyDescent="0.25" r="6711" customHeight="1" ht="17.25" customFormat="1" s="3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</c>
    </row>
    <row x14ac:dyDescent="0.25" r="6712" customHeight="1" ht="17.25" customFormat="1" s="3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</c>
    </row>
    <row x14ac:dyDescent="0.25" r="6713" customHeight="1" ht="17.25" customFormat="1" s="3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</c>
    </row>
    <row x14ac:dyDescent="0.25" r="6714" customHeight="1" ht="17.25" customFormat="1" s="3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</c>
    </row>
    <row x14ac:dyDescent="0.25" r="6715" customHeight="1" ht="17.25" customFormat="1" s="3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</c>
    </row>
    <row x14ac:dyDescent="0.25" r="6716" customHeight="1" ht="17.25" customFormat="1" s="3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</c>
    </row>
    <row x14ac:dyDescent="0.25" r="6717" customHeight="1" ht="17.25" customFormat="1" s="3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</c>
    </row>
    <row x14ac:dyDescent="0.25" r="6718" customHeight="1" ht="17.25" customFormat="1" s="3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</c>
    </row>
    <row x14ac:dyDescent="0.25" r="6719" customHeight="1" ht="17.25" customFormat="1" s="3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</c>
    </row>
    <row x14ac:dyDescent="0.25" r="6720" customHeight="1" ht="17.25" customFormat="1" s="3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</c>
    </row>
    <row x14ac:dyDescent="0.25" r="6721" customHeight="1" ht="17.25" customFormat="1" s="3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</c>
    </row>
    <row x14ac:dyDescent="0.25" r="6722" customHeight="1" ht="17.25" customFormat="1" s="3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</c>
    </row>
    <row x14ac:dyDescent="0.25" r="6723" customHeight="1" ht="17.25" customFormat="1" s="3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</c>
    </row>
    <row x14ac:dyDescent="0.25" r="6724" customHeight="1" ht="17.25" customFormat="1" s="3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</c>
    </row>
    <row x14ac:dyDescent="0.25" r="6725" customHeight="1" ht="17.25" customFormat="1" s="3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</c>
    </row>
    <row x14ac:dyDescent="0.25" r="6726" customHeight="1" ht="17.25" customFormat="1" s="3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</c>
    </row>
    <row x14ac:dyDescent="0.25" r="6727" customHeight="1" ht="17.25" customFormat="1" s="3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</c>
    </row>
    <row x14ac:dyDescent="0.25" r="6728" customHeight="1" ht="17.25" customFormat="1" s="3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</c>
    </row>
    <row x14ac:dyDescent="0.25" r="6729" customHeight="1" ht="17.25" customFormat="1" s="3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</c>
    </row>
    <row x14ac:dyDescent="0.25" r="6730" customHeight="1" ht="17.25" customFormat="1" s="3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</c>
    </row>
    <row x14ac:dyDescent="0.25" r="6731" customHeight="1" ht="17.25" customFormat="1" s="3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</c>
    </row>
    <row x14ac:dyDescent="0.25" r="6732" customHeight="1" ht="17.25" customFormat="1" s="3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</c>
    </row>
    <row x14ac:dyDescent="0.25" r="6733" customHeight="1" ht="17.25" customFormat="1" s="3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</c>
    </row>
    <row x14ac:dyDescent="0.25" r="6734" customHeight="1" ht="17.25" customFormat="1" s="3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</c>
    </row>
    <row x14ac:dyDescent="0.25" r="6735" customHeight="1" ht="17.25" customFormat="1" s="3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</c>
    </row>
    <row x14ac:dyDescent="0.25" r="6736" customHeight="1" ht="17.25" customFormat="1" s="3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</c>
    </row>
    <row x14ac:dyDescent="0.25" r="6737" customHeight="1" ht="17.25" customFormat="1" s="3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</c>
    </row>
    <row x14ac:dyDescent="0.25" r="6738" customHeight="1" ht="17.25" customFormat="1" s="3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</c>
    </row>
    <row x14ac:dyDescent="0.25" r="6739" customHeight="1" ht="17.25" customFormat="1" s="3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</c>
    </row>
    <row x14ac:dyDescent="0.25" r="6740" customHeight="1" ht="17.25" customFormat="1" s="3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</c>
    </row>
    <row x14ac:dyDescent="0.25" r="6741" customHeight="1" ht="17.25" customFormat="1" s="3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</c>
    </row>
    <row x14ac:dyDescent="0.25" r="6742" customHeight="1" ht="17.25" customFormat="1" s="3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</c>
    </row>
    <row x14ac:dyDescent="0.25" r="6743" customHeight="1" ht="17.25" customFormat="1" s="3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</c>
    </row>
    <row x14ac:dyDescent="0.25" r="6744" customHeight="1" ht="17.25" customFormat="1" s="3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</c>
    </row>
    <row x14ac:dyDescent="0.25" r="6745" customHeight="1" ht="17.25" customFormat="1" s="3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</c>
    </row>
    <row x14ac:dyDescent="0.25" r="6746" customHeight="1" ht="17.25" customFormat="1" s="3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</c>
    </row>
    <row x14ac:dyDescent="0.25" r="6747" customHeight="1" ht="17.25" customFormat="1" s="3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</c>
    </row>
    <row x14ac:dyDescent="0.25" r="6748" customHeight="1" ht="17.25" customFormat="1" s="3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</c>
    </row>
    <row x14ac:dyDescent="0.25" r="6749" customHeight="1" ht="17.25" customFormat="1" s="3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</c>
    </row>
    <row x14ac:dyDescent="0.25" r="6750" customHeight="1" ht="17.25" customFormat="1" s="3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</c>
    </row>
    <row x14ac:dyDescent="0.25" r="6751" customHeight="1" ht="17.25" customFormat="1" s="3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</c>
    </row>
    <row x14ac:dyDescent="0.25" r="6752" customHeight="1" ht="17.25" customFormat="1" s="3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</c>
    </row>
    <row x14ac:dyDescent="0.25" r="6753" customHeight="1" ht="17.25" customFormat="1" s="3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</c>
    </row>
    <row x14ac:dyDescent="0.25" r="6754" customHeight="1" ht="17.25" customFormat="1" s="3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</c>
    </row>
    <row x14ac:dyDescent="0.25" r="6755" customHeight="1" ht="17.25" customFormat="1" s="3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</c>
    </row>
    <row x14ac:dyDescent="0.25" r="6756" customHeight="1" ht="17.25" customFormat="1" s="3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</c>
    </row>
    <row x14ac:dyDescent="0.25" r="6757" customHeight="1" ht="17.25" customFormat="1" s="3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</c>
    </row>
    <row x14ac:dyDescent="0.25" r="6758" customHeight="1" ht="17.25" customFormat="1" s="3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</c>
    </row>
    <row x14ac:dyDescent="0.25" r="6759" customHeight="1" ht="17.25" customFormat="1" s="3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</c>
    </row>
    <row x14ac:dyDescent="0.25" r="6760" customHeight="1" ht="17.25" customFormat="1" s="3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</c>
    </row>
    <row x14ac:dyDescent="0.25" r="6761" customHeight="1" ht="17.25" customFormat="1" s="3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</c>
    </row>
    <row x14ac:dyDescent="0.25" r="6762" customHeight="1" ht="17.25" customFormat="1" s="3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</c>
    </row>
    <row x14ac:dyDescent="0.25" r="6763" customHeight="1" ht="17.25" customFormat="1" s="3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</c>
    </row>
    <row x14ac:dyDescent="0.25" r="6764" customHeight="1" ht="17.25" customFormat="1" s="3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</c>
    </row>
    <row x14ac:dyDescent="0.25" r="6765" customHeight="1" ht="17.25" customFormat="1" s="3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</c>
    </row>
    <row x14ac:dyDescent="0.25" r="6766" customHeight="1" ht="17.25" customFormat="1" s="3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</c>
    </row>
    <row x14ac:dyDescent="0.25" r="6767" customHeight="1" ht="17.25" customFormat="1" s="3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</c>
    </row>
    <row x14ac:dyDescent="0.25" r="6768" customHeight="1" ht="17.25" customFormat="1" s="3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</c>
    </row>
    <row x14ac:dyDescent="0.25" r="6769" customHeight="1" ht="17.25" customFormat="1" s="3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</c>
    </row>
    <row x14ac:dyDescent="0.25" r="6770" customHeight="1" ht="17.25" customFormat="1" s="3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</c>
    </row>
    <row x14ac:dyDescent="0.25" r="6771" customHeight="1" ht="17.25" customFormat="1" s="3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</c>
    </row>
    <row x14ac:dyDescent="0.25" r="6772" customHeight="1" ht="17.25" customFormat="1" s="3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</c>
    </row>
    <row x14ac:dyDescent="0.25" r="6773" customHeight="1" ht="17.25" customFormat="1" s="3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</c>
    </row>
    <row x14ac:dyDescent="0.25" r="6774" customHeight="1" ht="17.25" customFormat="1" s="3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</c>
    </row>
    <row x14ac:dyDescent="0.25" r="6775" customHeight="1" ht="17.25" customFormat="1" s="3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</c>
    </row>
    <row x14ac:dyDescent="0.25" r="6776" customHeight="1" ht="17.25" customFormat="1" s="3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</c>
    </row>
    <row x14ac:dyDescent="0.25" r="6777" customHeight="1" ht="17.25" customFormat="1" s="3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</c>
    </row>
    <row x14ac:dyDescent="0.25" r="6778" customHeight="1" ht="17.25" customFormat="1" s="3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</c>
    </row>
    <row x14ac:dyDescent="0.25" r="6779" customHeight="1" ht="17.25" customFormat="1" s="3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</c>
    </row>
    <row x14ac:dyDescent="0.25" r="6780" customHeight="1" ht="17.25" customFormat="1" s="3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</c>
    </row>
    <row x14ac:dyDescent="0.25" r="6781" customHeight="1" ht="17.25" customFormat="1" s="3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</c>
    </row>
    <row x14ac:dyDescent="0.25" r="6782" customHeight="1" ht="17.25" customFormat="1" s="3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</c>
    </row>
    <row x14ac:dyDescent="0.25" r="6783" customHeight="1" ht="17.25" customFormat="1" s="3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</c>
    </row>
    <row x14ac:dyDescent="0.25" r="6784" customHeight="1" ht="17.25" customFormat="1" s="3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</c>
    </row>
    <row x14ac:dyDescent="0.25" r="6785" customHeight="1" ht="17.25" customFormat="1" s="3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</c>
    </row>
    <row x14ac:dyDescent="0.25" r="6786" customHeight="1" ht="17.25" customFormat="1" s="3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</c>
    </row>
    <row x14ac:dyDescent="0.25" r="6787" customHeight="1" ht="17.25" customFormat="1" s="3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</c>
    </row>
    <row x14ac:dyDescent="0.25" r="6788" customHeight="1" ht="17.25" customFormat="1" s="3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</c>
    </row>
    <row x14ac:dyDescent="0.25" r="6789" customHeight="1" ht="17.25" customFormat="1" s="3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</c>
    </row>
    <row x14ac:dyDescent="0.25" r="6790" customHeight="1" ht="17.25" customFormat="1" s="3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</c>
    </row>
    <row x14ac:dyDescent="0.25" r="6791" customHeight="1" ht="17.25" customFormat="1" s="3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</c>
    </row>
    <row x14ac:dyDescent="0.25" r="6792" customHeight="1" ht="17.25" customFormat="1" s="3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</c>
    </row>
    <row x14ac:dyDescent="0.25" r="6793" customHeight="1" ht="17.25" customFormat="1" s="3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</c>
    </row>
    <row x14ac:dyDescent="0.25" r="6794" customHeight="1" ht="17.25" customFormat="1" s="3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</c>
    </row>
    <row x14ac:dyDescent="0.25" r="6795" customHeight="1" ht="17.25" customFormat="1" s="3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</c>
    </row>
    <row x14ac:dyDescent="0.25" r="6796" customHeight="1" ht="17.25" customFormat="1" s="3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</c>
    </row>
    <row x14ac:dyDescent="0.25" r="6797" customHeight="1" ht="17.25" customFormat="1" s="3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</c>
    </row>
    <row x14ac:dyDescent="0.25" r="6798" customHeight="1" ht="17.25" customFormat="1" s="3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</c>
    </row>
    <row x14ac:dyDescent="0.25" r="6799" customHeight="1" ht="17.25" customFormat="1" s="3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</c>
    </row>
    <row x14ac:dyDescent="0.25" r="6800" customHeight="1" ht="17.25" customFormat="1" s="3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</c>
    </row>
    <row x14ac:dyDescent="0.25" r="6801" customHeight="1" ht="17.25" customFormat="1" s="3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</c>
    </row>
    <row x14ac:dyDescent="0.25" r="6802" customHeight="1" ht="17.25" customFormat="1" s="3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</c>
    </row>
    <row x14ac:dyDescent="0.25" r="6803" customHeight="1" ht="17.25" customFormat="1" s="3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</c>
    </row>
    <row x14ac:dyDescent="0.25" r="6804" customHeight="1" ht="17.25" customFormat="1" s="3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</c>
    </row>
    <row x14ac:dyDescent="0.25" r="6805" customHeight="1" ht="17.25" customFormat="1" s="3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</c>
    </row>
    <row x14ac:dyDescent="0.25" r="6806" customHeight="1" ht="17.25" customFormat="1" s="3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</c>
    </row>
    <row x14ac:dyDescent="0.25" r="6807" customHeight="1" ht="17.25" customFormat="1" s="3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</c>
    </row>
    <row x14ac:dyDescent="0.25" r="6808" customHeight="1" ht="17.25" customFormat="1" s="3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</c>
    </row>
    <row x14ac:dyDescent="0.25" r="6809" customHeight="1" ht="17.25" customFormat="1" s="3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</c>
    </row>
    <row x14ac:dyDescent="0.25" r="6810" customHeight="1" ht="17.25" customFormat="1" s="3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</c>
    </row>
    <row x14ac:dyDescent="0.25" r="6811" customHeight="1" ht="17.25" customFormat="1" s="3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</c>
    </row>
    <row x14ac:dyDescent="0.25" r="6812" customHeight="1" ht="17.25" customFormat="1" s="3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</c>
    </row>
    <row x14ac:dyDescent="0.25" r="6813" customHeight="1" ht="17.25" customFormat="1" s="3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</c>
    </row>
    <row x14ac:dyDescent="0.25" r="6814" customHeight="1" ht="17.25" customFormat="1" s="3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</c>
    </row>
    <row x14ac:dyDescent="0.25" r="6815" customHeight="1" ht="17.25" customFormat="1" s="3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</c>
    </row>
    <row x14ac:dyDescent="0.25" r="6816" customHeight="1" ht="17.25" customFormat="1" s="3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</c>
    </row>
    <row x14ac:dyDescent="0.25" r="6817" customHeight="1" ht="17.25" customFormat="1" s="3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</c>
    </row>
    <row x14ac:dyDescent="0.25" r="6818" customHeight="1" ht="17.25" customFormat="1" s="3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</c>
    </row>
    <row x14ac:dyDescent="0.25" r="6819" customHeight="1" ht="17.25" customFormat="1" s="3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</c>
    </row>
    <row x14ac:dyDescent="0.25" r="6820" customHeight="1" ht="17.25" customFormat="1" s="3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</c>
    </row>
    <row x14ac:dyDescent="0.25" r="6821" customHeight="1" ht="17.25" customFormat="1" s="3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</c>
    </row>
    <row x14ac:dyDescent="0.25" r="6822" customHeight="1" ht="17.25" customFormat="1" s="3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</c>
    </row>
    <row x14ac:dyDescent="0.25" r="6823" customHeight="1" ht="17.25" customFormat="1" s="3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</c>
    </row>
    <row x14ac:dyDescent="0.25" r="6824" customHeight="1" ht="17.25" customFormat="1" s="3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</c>
    </row>
    <row x14ac:dyDescent="0.25" r="6825" customHeight="1" ht="17.25" customFormat="1" s="3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</c>
    </row>
    <row x14ac:dyDescent="0.25" r="6826" customHeight="1" ht="17.25" customFormat="1" s="3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</c>
    </row>
    <row x14ac:dyDescent="0.25" r="6827" customHeight="1" ht="17.25" customFormat="1" s="3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</c>
    </row>
    <row x14ac:dyDescent="0.25" r="6828" customHeight="1" ht="17.25" customFormat="1" s="3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</c>
    </row>
    <row x14ac:dyDescent="0.25" r="6829" customHeight="1" ht="17.25" customFormat="1" s="3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</c>
    </row>
    <row x14ac:dyDescent="0.25" r="6830" customHeight="1" ht="17.25" customFormat="1" s="3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</c>
    </row>
    <row x14ac:dyDescent="0.25" r="6831" customHeight="1" ht="17.25" customFormat="1" s="3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</c>
    </row>
    <row x14ac:dyDescent="0.25" r="6832" customHeight="1" ht="17.25" customFormat="1" s="3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</c>
    </row>
    <row x14ac:dyDescent="0.25" r="6833" customHeight="1" ht="17.25" customFormat="1" s="3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</c>
    </row>
    <row x14ac:dyDescent="0.25" r="6834" customHeight="1" ht="17.25" customFormat="1" s="3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</c>
    </row>
    <row x14ac:dyDescent="0.25" r="6835" customHeight="1" ht="17.25" customFormat="1" s="3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</c>
    </row>
    <row x14ac:dyDescent="0.25" r="6836" customHeight="1" ht="17.25" customFormat="1" s="3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</c>
    </row>
    <row x14ac:dyDescent="0.25" r="6837" customHeight="1" ht="17.25" customFormat="1" s="3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</c>
    </row>
    <row x14ac:dyDescent="0.25" r="6838" customHeight="1" ht="17.25" customFormat="1" s="3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</c>
    </row>
    <row x14ac:dyDescent="0.25" r="6839" customHeight="1" ht="17.25" customFormat="1" s="3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</c>
    </row>
    <row x14ac:dyDescent="0.25" r="6840" customHeight="1" ht="17.25" customFormat="1" s="3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</c>
    </row>
    <row x14ac:dyDescent="0.25" r="6841" customHeight="1" ht="17.25" customFormat="1" s="3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</c>
    </row>
    <row x14ac:dyDescent="0.25" r="6842" customHeight="1" ht="17.25" customFormat="1" s="3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</c>
    </row>
    <row x14ac:dyDescent="0.25" r="6843" customHeight="1" ht="17.25" customFormat="1" s="3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</c>
    </row>
    <row x14ac:dyDescent="0.25" r="6844" customHeight="1" ht="17.25" customFormat="1" s="3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</c>
    </row>
    <row x14ac:dyDescent="0.25" r="6845" customHeight="1" ht="17.25" customFormat="1" s="3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</c>
    </row>
    <row x14ac:dyDescent="0.25" r="6846" customHeight="1" ht="17.25" customFormat="1" s="3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</c>
    </row>
    <row x14ac:dyDescent="0.25" r="6847" customHeight="1" ht="17.25" customFormat="1" s="3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</c>
    </row>
    <row x14ac:dyDescent="0.25" r="6848" customHeight="1" ht="17.25" customFormat="1" s="3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</c>
    </row>
    <row x14ac:dyDescent="0.25" r="6849" customHeight="1" ht="17.25" customFormat="1" s="3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</c>
    </row>
    <row x14ac:dyDescent="0.25" r="6850" customHeight="1" ht="17.25" customFormat="1" s="3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</c>
    </row>
    <row x14ac:dyDescent="0.25" r="6851" customHeight="1" ht="17.25" customFormat="1" s="3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</c>
    </row>
    <row x14ac:dyDescent="0.25" r="6852" customHeight="1" ht="17.25" customFormat="1" s="3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</c>
    </row>
    <row x14ac:dyDescent="0.25" r="6853" customHeight="1" ht="17.25" customFormat="1" s="3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</c>
    </row>
    <row x14ac:dyDescent="0.25" r="6854" customHeight="1" ht="17.25" customFormat="1" s="3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</c>
    </row>
    <row x14ac:dyDescent="0.25" r="6855" customHeight="1" ht="17.25" customFormat="1" s="3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</c>
    </row>
    <row x14ac:dyDescent="0.25" r="6856" customHeight="1" ht="17.25" customFormat="1" s="3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</c>
    </row>
    <row x14ac:dyDescent="0.25" r="6857" customHeight="1" ht="17.25" customFormat="1" s="3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</c>
    </row>
    <row x14ac:dyDescent="0.25" r="6858" customHeight="1" ht="17.25" customFormat="1" s="3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</c>
    </row>
    <row x14ac:dyDescent="0.25" r="6859" customHeight="1" ht="17.25" customFormat="1" s="3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</c>
    </row>
    <row x14ac:dyDescent="0.25" r="6860" customHeight="1" ht="17.25" customFormat="1" s="3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</c>
    </row>
    <row x14ac:dyDescent="0.25" r="6861" customHeight="1" ht="17.25" customFormat="1" s="3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</c>
    </row>
    <row x14ac:dyDescent="0.25" r="6862" customHeight="1" ht="17.25" customFormat="1" s="3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</c>
    </row>
    <row x14ac:dyDescent="0.25" r="6863" customHeight="1" ht="17.25" customFormat="1" s="3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</c>
    </row>
    <row x14ac:dyDescent="0.25" r="6864" customHeight="1" ht="17.25" customFormat="1" s="3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</c>
    </row>
    <row x14ac:dyDescent="0.25" r="6865" customHeight="1" ht="17.25" customFormat="1" s="3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</c>
    </row>
    <row x14ac:dyDescent="0.25" r="6866" customHeight="1" ht="17.25" customFormat="1" s="3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</c>
    </row>
    <row x14ac:dyDescent="0.25" r="6867" customHeight="1" ht="17.25" customFormat="1" s="3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</c>
    </row>
    <row x14ac:dyDescent="0.25" r="6868" customHeight="1" ht="17.25" customFormat="1" s="3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</c>
    </row>
    <row x14ac:dyDescent="0.25" r="6869" customHeight="1" ht="17.25" customFormat="1" s="3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</c>
    </row>
    <row x14ac:dyDescent="0.25" r="6870" customHeight="1" ht="17.25" customFormat="1" s="3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</c>
    </row>
    <row x14ac:dyDescent="0.25" r="6871" customHeight="1" ht="17.25" customFormat="1" s="3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</c>
    </row>
    <row x14ac:dyDescent="0.25" r="6872" customHeight="1" ht="17.25" customFormat="1" s="3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</c>
    </row>
    <row x14ac:dyDescent="0.25" r="6873" customHeight="1" ht="17.25" customFormat="1" s="3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</c>
    </row>
    <row x14ac:dyDescent="0.25" r="6874" customHeight="1" ht="17.25" customFormat="1" s="3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</c>
    </row>
    <row x14ac:dyDescent="0.25" r="6875" customHeight="1" ht="17.25" customFormat="1" s="3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</c>
    </row>
    <row x14ac:dyDescent="0.25" r="6876" customHeight="1" ht="17.25" customFormat="1" s="3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</c>
    </row>
    <row x14ac:dyDescent="0.25" r="6877" customHeight="1" ht="17.25" customFormat="1" s="3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</c>
    </row>
    <row x14ac:dyDescent="0.25" r="6878" customHeight="1" ht="17.25" customFormat="1" s="3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</c>
    </row>
    <row x14ac:dyDescent="0.25" r="6879" customHeight="1" ht="17.25" customFormat="1" s="3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</c>
    </row>
    <row x14ac:dyDescent="0.25" r="6880" customHeight="1" ht="17.25" customFormat="1" s="3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</c>
    </row>
    <row x14ac:dyDescent="0.25" r="6881" customHeight="1" ht="17.25" customFormat="1" s="3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</c>
    </row>
    <row x14ac:dyDescent="0.25" r="6882" customHeight="1" ht="17.25" customFormat="1" s="3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</c>
    </row>
    <row x14ac:dyDescent="0.25" r="6883" customHeight="1" ht="17.25" customFormat="1" s="3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</c>
    </row>
    <row x14ac:dyDescent="0.25" r="6884" customHeight="1" ht="17.25" customFormat="1" s="3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</c>
    </row>
    <row x14ac:dyDescent="0.25" r="6885" customHeight="1" ht="17.25" customFormat="1" s="3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</c>
    </row>
    <row x14ac:dyDescent="0.25" r="6886" customHeight="1" ht="17.25" customFormat="1" s="3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</c>
    </row>
    <row x14ac:dyDescent="0.25" r="6887" customHeight="1" ht="17.25" customFormat="1" s="3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</c>
    </row>
    <row x14ac:dyDescent="0.25" r="6888" customHeight="1" ht="17.25" customFormat="1" s="3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</c>
    </row>
    <row x14ac:dyDescent="0.25" r="6889" customHeight="1" ht="17.25" customFormat="1" s="3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</c>
    </row>
    <row x14ac:dyDescent="0.25" r="6890" customHeight="1" ht="17.25" customFormat="1" s="3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</c>
    </row>
    <row x14ac:dyDescent="0.25" r="6891" customHeight="1" ht="17.25" customFormat="1" s="3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</c>
    </row>
    <row x14ac:dyDescent="0.25" r="6892" customHeight="1" ht="17.25" customFormat="1" s="3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</c>
    </row>
    <row x14ac:dyDescent="0.25" r="6893" customHeight="1" ht="17.25" customFormat="1" s="3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</c>
    </row>
    <row x14ac:dyDescent="0.25" r="6894" customHeight="1" ht="17.25" customFormat="1" s="3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</c>
    </row>
    <row x14ac:dyDescent="0.25" r="6895" customHeight="1" ht="17.25" customFormat="1" s="3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</c>
    </row>
    <row x14ac:dyDescent="0.25" r="6896" customHeight="1" ht="17.25" customFormat="1" s="3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</c>
    </row>
    <row x14ac:dyDescent="0.25" r="6897" customHeight="1" ht="17.25" customFormat="1" s="3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</c>
    </row>
    <row x14ac:dyDescent="0.25" r="6898" customHeight="1" ht="17.25" customFormat="1" s="3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</c>
    </row>
    <row x14ac:dyDescent="0.25" r="6899" customHeight="1" ht="17.25" customFormat="1" s="3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</c>
    </row>
    <row x14ac:dyDescent="0.25" r="6900" customHeight="1" ht="17.25" customFormat="1" s="3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</c>
    </row>
    <row x14ac:dyDescent="0.25" r="6901" customHeight="1" ht="17.25" customFormat="1" s="3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</c>
    </row>
    <row x14ac:dyDescent="0.25" r="6902" customHeight="1" ht="17.25" customFormat="1" s="3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</c>
    </row>
    <row x14ac:dyDescent="0.25" r="6903" customHeight="1" ht="17.25" customFormat="1" s="3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</c>
    </row>
    <row x14ac:dyDescent="0.25" r="6904" customHeight="1" ht="17.25" customFormat="1" s="3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</c>
    </row>
    <row x14ac:dyDescent="0.25" r="6905" customHeight="1" ht="17.25" customFormat="1" s="3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</c>
    </row>
    <row x14ac:dyDescent="0.25" r="6906" customHeight="1" ht="17.25" customFormat="1" s="3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</c>
    </row>
    <row x14ac:dyDescent="0.25" r="6907" customHeight="1" ht="17.25" customFormat="1" s="3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</c>
    </row>
    <row x14ac:dyDescent="0.25" r="6908" customHeight="1" ht="17.25" customFormat="1" s="3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</c>
    </row>
    <row x14ac:dyDescent="0.25" r="6909" customHeight="1" ht="17.25" customFormat="1" s="3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</c>
    </row>
    <row x14ac:dyDescent="0.25" r="6910" customHeight="1" ht="17.25" customFormat="1" s="3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</c>
    </row>
    <row x14ac:dyDescent="0.25" r="6911" customHeight="1" ht="17.25" customFormat="1" s="3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</c>
    </row>
    <row x14ac:dyDescent="0.25" r="6912" customHeight="1" ht="17.25" customFormat="1" s="3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</c>
    </row>
    <row x14ac:dyDescent="0.25" r="6913" customHeight="1" ht="17.25" customFormat="1" s="3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</c>
    </row>
    <row x14ac:dyDescent="0.25" r="6914" customHeight="1" ht="17.25" customFormat="1" s="3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</c>
    </row>
    <row x14ac:dyDescent="0.25" r="6915" customHeight="1" ht="17.25" customFormat="1" s="3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</c>
    </row>
    <row x14ac:dyDescent="0.25" r="6916" customHeight="1" ht="17.25" customFormat="1" s="3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</c>
    </row>
    <row x14ac:dyDescent="0.25" r="6917" customHeight="1" ht="17.25" customFormat="1" s="3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</c>
    </row>
    <row x14ac:dyDescent="0.25" r="6918" customHeight="1" ht="17.25" customFormat="1" s="3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</c>
    </row>
    <row x14ac:dyDescent="0.25" r="6919" customHeight="1" ht="17.25" customFormat="1" s="3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</c>
    </row>
    <row x14ac:dyDescent="0.25" r="6920" customHeight="1" ht="17.25" customFormat="1" s="3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</c>
    </row>
    <row x14ac:dyDescent="0.25" r="6921" customHeight="1" ht="17.25" customFormat="1" s="3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</c>
    </row>
    <row x14ac:dyDescent="0.25" r="6922" customHeight="1" ht="17.25" customFormat="1" s="3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</c>
    </row>
    <row x14ac:dyDescent="0.25" r="6923" customHeight="1" ht="17.25" customFormat="1" s="3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</c>
    </row>
    <row x14ac:dyDescent="0.25" r="6924" customHeight="1" ht="17.25" customFormat="1" s="3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</c>
    </row>
    <row x14ac:dyDescent="0.25" r="6925" customHeight="1" ht="17.25" customFormat="1" s="3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</c>
    </row>
    <row x14ac:dyDescent="0.25" r="6926" customHeight="1" ht="17.25" customFormat="1" s="3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</c>
    </row>
    <row x14ac:dyDescent="0.25" r="6927" customHeight="1" ht="17.25" customFormat="1" s="3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</c>
    </row>
    <row x14ac:dyDescent="0.25" r="6928" customHeight="1" ht="17.25" customFormat="1" s="3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</c>
    </row>
    <row x14ac:dyDescent="0.25" r="6929" customHeight="1" ht="17.25" customFormat="1" s="3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</c>
    </row>
    <row x14ac:dyDescent="0.25" r="6930" customHeight="1" ht="17.25" customFormat="1" s="3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</c>
    </row>
    <row x14ac:dyDescent="0.25" r="6931" customHeight="1" ht="17.25" customFormat="1" s="3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</c>
    </row>
    <row x14ac:dyDescent="0.25" r="6932" customHeight="1" ht="17.25" customFormat="1" s="3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</c>
    </row>
    <row x14ac:dyDescent="0.25" r="6933" customHeight="1" ht="17.25" customFormat="1" s="3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</c>
    </row>
    <row x14ac:dyDescent="0.25" r="6934" customHeight="1" ht="17.25" customFormat="1" s="3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</c>
    </row>
    <row x14ac:dyDescent="0.25" r="6935" customHeight="1" ht="17.25" customFormat="1" s="3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</c>
    </row>
    <row x14ac:dyDescent="0.25" r="6936" customHeight="1" ht="17.25" customFormat="1" s="3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</c>
    </row>
    <row x14ac:dyDescent="0.25" r="6937" customHeight="1" ht="17.25" customFormat="1" s="3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</c>
    </row>
    <row x14ac:dyDescent="0.25" r="6938" customHeight="1" ht="17.25" customFormat="1" s="3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</c>
    </row>
    <row x14ac:dyDescent="0.25" r="6939" customHeight="1" ht="17.25" customFormat="1" s="3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</c>
    </row>
    <row x14ac:dyDescent="0.25" r="6940" customHeight="1" ht="17.25" customFormat="1" s="3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</c>
    </row>
    <row x14ac:dyDescent="0.25" r="6941" customHeight="1" ht="17.25" customFormat="1" s="3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</c>
    </row>
    <row x14ac:dyDescent="0.25" r="6942" customHeight="1" ht="17.25" customFormat="1" s="3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</c>
    </row>
    <row x14ac:dyDescent="0.25" r="6943" customHeight="1" ht="17.25" customFormat="1" s="3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</c>
    </row>
    <row x14ac:dyDescent="0.25" r="6944" customHeight="1" ht="17.25" customFormat="1" s="3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</c>
    </row>
    <row x14ac:dyDescent="0.25" r="6945" customHeight="1" ht="17.25" customFormat="1" s="3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</c>
    </row>
    <row x14ac:dyDescent="0.25" r="6946" customHeight="1" ht="17.25" customFormat="1" s="3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</c>
    </row>
    <row x14ac:dyDescent="0.25" r="6947" customHeight="1" ht="17.25" customFormat="1" s="3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</c>
    </row>
    <row x14ac:dyDescent="0.25" r="6948" customHeight="1" ht="17.25" customFormat="1" s="3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</c>
    </row>
    <row x14ac:dyDescent="0.25" r="6949" customHeight="1" ht="17.25" customFormat="1" s="3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</c>
    </row>
    <row x14ac:dyDescent="0.25" r="6950" customHeight="1" ht="17.25" customFormat="1" s="3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</c>
    </row>
    <row x14ac:dyDescent="0.25" r="6951" customHeight="1" ht="17.25" customFormat="1" s="3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</c>
    </row>
    <row x14ac:dyDescent="0.25" r="6952" customHeight="1" ht="17.25" customFormat="1" s="3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</c>
    </row>
    <row x14ac:dyDescent="0.25" r="6953" customHeight="1" ht="17.25" customFormat="1" s="3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</c>
    </row>
    <row x14ac:dyDescent="0.25" r="6954" customHeight="1" ht="17.25" customFormat="1" s="3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</c>
    </row>
    <row x14ac:dyDescent="0.25" r="6955" customHeight="1" ht="17.25" customFormat="1" s="3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</c>
    </row>
    <row x14ac:dyDescent="0.25" r="6956" customHeight="1" ht="17.25" customFormat="1" s="3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</c>
    </row>
    <row x14ac:dyDescent="0.25" r="6957" customHeight="1" ht="17.25" customFormat="1" s="3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</c>
    </row>
    <row x14ac:dyDescent="0.25" r="6958" customHeight="1" ht="17.25" customFormat="1" s="3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</c>
    </row>
    <row x14ac:dyDescent="0.25" r="6959" customHeight="1" ht="17.25" customFormat="1" s="3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</c>
    </row>
    <row x14ac:dyDescent="0.25" r="6960" customHeight="1" ht="17.25" customFormat="1" s="3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</c>
    </row>
    <row x14ac:dyDescent="0.25" r="6961" customHeight="1" ht="17.25" customFormat="1" s="3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</c>
    </row>
    <row x14ac:dyDescent="0.25" r="6962" customHeight="1" ht="17.25" customFormat="1" s="3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</c>
    </row>
    <row x14ac:dyDescent="0.25" r="6963" customHeight="1" ht="17.25" customFormat="1" s="3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</c>
    </row>
    <row x14ac:dyDescent="0.25" r="6964" customHeight="1" ht="17.25" customFormat="1" s="3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</c>
    </row>
    <row x14ac:dyDescent="0.25" r="6965" customHeight="1" ht="17.25" customFormat="1" s="3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</c>
    </row>
    <row x14ac:dyDescent="0.25" r="6966" customHeight="1" ht="17.25" customFormat="1" s="3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</c>
    </row>
    <row x14ac:dyDescent="0.25" r="6967" customHeight="1" ht="17.25" customFormat="1" s="3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</c>
    </row>
    <row x14ac:dyDescent="0.25" r="6968" customHeight="1" ht="17.25" customFormat="1" s="3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</c>
    </row>
    <row x14ac:dyDescent="0.25" r="6969" customHeight="1" ht="17.25" customFormat="1" s="3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</c>
    </row>
    <row x14ac:dyDescent="0.25" r="6970" customHeight="1" ht="17.25" customFormat="1" s="3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</c>
    </row>
    <row x14ac:dyDescent="0.25" r="6971" customHeight="1" ht="17.25" customFormat="1" s="3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</c>
    </row>
    <row x14ac:dyDescent="0.25" r="6972" customHeight="1" ht="17.25" customFormat="1" s="3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</c>
    </row>
    <row x14ac:dyDescent="0.25" r="6973" customHeight="1" ht="17.25" customFormat="1" s="3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</c>
    </row>
    <row x14ac:dyDescent="0.25" r="6974" customHeight="1" ht="17.25" customFormat="1" s="3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</c>
    </row>
    <row x14ac:dyDescent="0.25" r="6975" customHeight="1" ht="17.25" customFormat="1" s="3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</c>
    </row>
    <row x14ac:dyDescent="0.25" r="6976" customHeight="1" ht="17.25" customFormat="1" s="3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</c>
    </row>
    <row x14ac:dyDescent="0.25" r="6977" customHeight="1" ht="17.25" customFormat="1" s="3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</c>
    </row>
    <row x14ac:dyDescent="0.25" r="6978" customHeight="1" ht="17.25" customFormat="1" s="3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</c>
    </row>
    <row x14ac:dyDescent="0.25" r="6979" customHeight="1" ht="17.25" customFormat="1" s="3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</c>
    </row>
    <row x14ac:dyDescent="0.25" r="6980" customHeight="1" ht="17.25" customFormat="1" s="3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</c>
    </row>
    <row x14ac:dyDescent="0.25" r="6981" customHeight="1" ht="17.25" customFormat="1" s="3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</c>
    </row>
    <row x14ac:dyDescent="0.25" r="6982" customHeight="1" ht="17.25" customFormat="1" s="3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</c>
    </row>
    <row x14ac:dyDescent="0.25" r="6983" customHeight="1" ht="17.25" customFormat="1" s="3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</c>
    </row>
    <row x14ac:dyDescent="0.25" r="6984" customHeight="1" ht="17.25" customFormat="1" s="3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</c>
    </row>
    <row x14ac:dyDescent="0.25" r="6985" customHeight="1" ht="17.25" customFormat="1" s="3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</c>
    </row>
    <row x14ac:dyDescent="0.25" r="6986" customHeight="1" ht="17.25" customFormat="1" s="3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</c>
    </row>
    <row x14ac:dyDescent="0.25" r="6987" customHeight="1" ht="17.25" customFormat="1" s="3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</c>
    </row>
    <row x14ac:dyDescent="0.25" r="6988" customHeight="1" ht="17.25" customFormat="1" s="3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</c>
    </row>
    <row x14ac:dyDescent="0.25" r="6989" customHeight="1" ht="17.25" customFormat="1" s="3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</c>
    </row>
    <row x14ac:dyDescent="0.25" r="6990" customHeight="1" ht="17.25" customFormat="1" s="3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</c>
    </row>
    <row x14ac:dyDescent="0.25" r="6991" customHeight="1" ht="17.25" customFormat="1" s="3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</c>
    </row>
    <row x14ac:dyDescent="0.25" r="6992" customHeight="1" ht="17.25" customFormat="1" s="3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</c>
    </row>
    <row x14ac:dyDescent="0.25" r="6993" customHeight="1" ht="17.25" customFormat="1" s="3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</c>
    </row>
    <row x14ac:dyDescent="0.25" r="6994" customHeight="1" ht="17.25" customFormat="1" s="3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</c>
    </row>
    <row x14ac:dyDescent="0.25" r="6995" customHeight="1" ht="17.25" customFormat="1" s="3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</c>
    </row>
    <row x14ac:dyDescent="0.25" r="6996" customHeight="1" ht="17.25" customFormat="1" s="3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</c>
    </row>
    <row x14ac:dyDescent="0.25" r="6997" customHeight="1" ht="17.25" customFormat="1" s="3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</c>
    </row>
    <row x14ac:dyDescent="0.25" r="6998" customHeight="1" ht="17.25" customFormat="1" s="3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</c>
    </row>
    <row x14ac:dyDescent="0.25" r="6999" customHeight="1" ht="17.25" customFormat="1" s="3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</c>
    </row>
    <row x14ac:dyDescent="0.25" r="7000" customHeight="1" ht="17.25" customFormat="1" s="3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</c>
    </row>
    <row x14ac:dyDescent="0.25" r="7001" customHeight="1" ht="17.25" customFormat="1" s="3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</c>
    </row>
    <row x14ac:dyDescent="0.25" r="7002" customHeight="1" ht="17.25" customFormat="1" s="3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</c>
    </row>
    <row x14ac:dyDescent="0.25" r="7003" customHeight="1" ht="17.25" customFormat="1" s="3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</c>
    </row>
    <row x14ac:dyDescent="0.25" r="7004" customHeight="1" ht="17.25" customFormat="1" s="3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</c>
    </row>
    <row x14ac:dyDescent="0.25" r="7005" customHeight="1" ht="17.25" customFormat="1" s="3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</c>
    </row>
    <row x14ac:dyDescent="0.25" r="7006" customHeight="1" ht="17.25" customFormat="1" s="3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</c>
    </row>
    <row x14ac:dyDescent="0.25" r="7007" customHeight="1" ht="17.25" customFormat="1" s="3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</c>
    </row>
    <row x14ac:dyDescent="0.25" r="7008" customHeight="1" ht="17.25" customFormat="1" s="3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</c>
    </row>
    <row x14ac:dyDescent="0.25" r="7009" customHeight="1" ht="17.25" customFormat="1" s="3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</c>
    </row>
    <row x14ac:dyDescent="0.25" r="7010" customHeight="1" ht="17.25" customFormat="1" s="3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</c>
    </row>
    <row x14ac:dyDescent="0.25" r="7011" customHeight="1" ht="17.25" customFormat="1" s="3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</c>
    </row>
    <row x14ac:dyDescent="0.25" r="7012" customHeight="1" ht="17.25" customFormat="1" s="3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</c>
    </row>
    <row x14ac:dyDescent="0.25" r="7013" customHeight="1" ht="17.25" customFormat="1" s="3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</c>
    </row>
    <row x14ac:dyDescent="0.25" r="7014" customHeight="1" ht="17.25" customFormat="1" s="3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</c>
    </row>
    <row x14ac:dyDescent="0.25" r="7015" customHeight="1" ht="17.25" customFormat="1" s="3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</c>
    </row>
    <row x14ac:dyDescent="0.25" r="7016" customHeight="1" ht="17.25" customFormat="1" s="3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</c>
    </row>
    <row x14ac:dyDescent="0.25" r="7017" customHeight="1" ht="17.25" customFormat="1" s="3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</c>
    </row>
    <row x14ac:dyDescent="0.25" r="7018" customHeight="1" ht="17.25" customFormat="1" s="3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</c>
    </row>
    <row x14ac:dyDescent="0.25" r="7019" customHeight="1" ht="17.25" customFormat="1" s="3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</c>
    </row>
    <row x14ac:dyDescent="0.25" r="7020" customHeight="1" ht="17.25" customFormat="1" s="3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</c>
    </row>
    <row x14ac:dyDescent="0.25" r="7021" customHeight="1" ht="17.25" customFormat="1" s="3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</c>
    </row>
    <row x14ac:dyDescent="0.25" r="7022" customHeight="1" ht="17.25" customFormat="1" s="3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</c>
    </row>
    <row x14ac:dyDescent="0.25" r="7023" customHeight="1" ht="17.25" customFormat="1" s="3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</c>
    </row>
    <row x14ac:dyDescent="0.25" r="7024" customHeight="1" ht="17.25" customFormat="1" s="3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</c>
    </row>
    <row x14ac:dyDescent="0.25" r="7025" customHeight="1" ht="17.25" customFormat="1" s="3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</c>
    </row>
    <row x14ac:dyDescent="0.25" r="7026" customHeight="1" ht="17.25" customFormat="1" s="3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</c>
    </row>
    <row x14ac:dyDescent="0.25" r="7027" customHeight="1" ht="17.25" customFormat="1" s="3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</c>
    </row>
    <row x14ac:dyDescent="0.25" r="7028" customHeight="1" ht="17.25" customFormat="1" s="3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</c>
    </row>
    <row x14ac:dyDescent="0.25" r="7029" customHeight="1" ht="17.25" customFormat="1" s="3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</c>
    </row>
    <row x14ac:dyDescent="0.25" r="7030" customHeight="1" ht="17.25" customFormat="1" s="3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</c>
    </row>
    <row x14ac:dyDescent="0.25" r="7031" customHeight="1" ht="17.25" customFormat="1" s="3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</c>
    </row>
    <row x14ac:dyDescent="0.25" r="7032" customHeight="1" ht="17.25" customFormat="1" s="3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</c>
    </row>
    <row x14ac:dyDescent="0.25" r="7033" customHeight="1" ht="17.25" customFormat="1" s="3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</c>
    </row>
    <row x14ac:dyDescent="0.25" r="7034" customHeight="1" ht="17.25" customFormat="1" s="3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</c>
    </row>
    <row x14ac:dyDescent="0.25" r="7035" customHeight="1" ht="17.25" customFormat="1" s="3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</c>
    </row>
    <row x14ac:dyDescent="0.25" r="7036" customHeight="1" ht="17.25" customFormat="1" s="3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</c>
    </row>
    <row x14ac:dyDescent="0.25" r="7037" customHeight="1" ht="17.25" customFormat="1" s="3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</c>
    </row>
    <row x14ac:dyDescent="0.25" r="7038" customHeight="1" ht="17.25" customFormat="1" s="3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</c>
    </row>
    <row x14ac:dyDescent="0.25" r="7039" customHeight="1" ht="17.25" customFormat="1" s="3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</c>
    </row>
    <row x14ac:dyDescent="0.25" r="7040" customHeight="1" ht="17.25" customFormat="1" s="3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</c>
    </row>
    <row x14ac:dyDescent="0.25" r="7041" customHeight="1" ht="17.25" customFormat="1" s="3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</c>
    </row>
    <row x14ac:dyDescent="0.25" r="7042" customHeight="1" ht="17.25" customFormat="1" s="3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</c>
    </row>
    <row x14ac:dyDescent="0.25" r="7043" customHeight="1" ht="17.25" customFormat="1" s="3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</c>
    </row>
    <row x14ac:dyDescent="0.25" r="7044" customHeight="1" ht="17.25" customFormat="1" s="3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</c>
    </row>
    <row x14ac:dyDescent="0.25" r="7045" customHeight="1" ht="17.25" customFormat="1" s="3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</c>
    </row>
    <row x14ac:dyDescent="0.25" r="7046" customHeight="1" ht="17.25" customFormat="1" s="3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</c>
    </row>
    <row x14ac:dyDescent="0.25" r="7047" customHeight="1" ht="17.25" customFormat="1" s="3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</c>
    </row>
    <row x14ac:dyDescent="0.25" r="7048" customHeight="1" ht="17.25" customFormat="1" s="3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</c>
    </row>
    <row x14ac:dyDescent="0.25" r="7049" customHeight="1" ht="17.25" customFormat="1" s="3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</c>
    </row>
    <row x14ac:dyDescent="0.25" r="7050" customHeight="1" ht="17.25" customFormat="1" s="3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</c>
    </row>
    <row x14ac:dyDescent="0.25" r="7051" customHeight="1" ht="17.25" customFormat="1" s="3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</c>
    </row>
    <row x14ac:dyDescent="0.25" r="7052" customHeight="1" ht="17.25" customFormat="1" s="3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</c>
    </row>
    <row x14ac:dyDescent="0.25" r="7053" customHeight="1" ht="17.25" customFormat="1" s="3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</c>
    </row>
    <row x14ac:dyDescent="0.25" r="7054" customHeight="1" ht="17.25" customFormat="1" s="3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</c>
    </row>
    <row x14ac:dyDescent="0.25" r="7055" customHeight="1" ht="17.25" customFormat="1" s="3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</c>
    </row>
    <row x14ac:dyDescent="0.25" r="7056" customHeight="1" ht="17.25" customFormat="1" s="3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</c>
    </row>
    <row x14ac:dyDescent="0.25" r="7057" customHeight="1" ht="17.25" customFormat="1" s="3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</c>
    </row>
    <row x14ac:dyDescent="0.25" r="7058" customHeight="1" ht="17.25" customFormat="1" s="3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</c>
    </row>
    <row x14ac:dyDescent="0.25" r="7059" customHeight="1" ht="17.25" customFormat="1" s="3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</c>
    </row>
    <row x14ac:dyDescent="0.25" r="7060" customHeight="1" ht="17.25" customFormat="1" s="3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</c>
    </row>
    <row x14ac:dyDescent="0.25" r="7061" customHeight="1" ht="17.25" customFormat="1" s="3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</c>
    </row>
    <row x14ac:dyDescent="0.25" r="7062" customHeight="1" ht="17.25" customFormat="1" s="3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</c>
    </row>
    <row x14ac:dyDescent="0.25" r="7063" customHeight="1" ht="17.25" customFormat="1" s="3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</c>
    </row>
    <row x14ac:dyDescent="0.25" r="7064" customHeight="1" ht="17.25" customFormat="1" s="3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</c>
    </row>
    <row x14ac:dyDescent="0.25" r="7065" customHeight="1" ht="17.25" customFormat="1" s="3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</c>
    </row>
    <row x14ac:dyDescent="0.25" r="7066" customHeight="1" ht="17.25" customFormat="1" s="3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</c>
    </row>
    <row x14ac:dyDescent="0.25" r="7067" customHeight="1" ht="17.25" customFormat="1" s="3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</c>
    </row>
    <row x14ac:dyDescent="0.25" r="7068" customHeight="1" ht="17.25" customFormat="1" s="3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</c>
    </row>
    <row x14ac:dyDescent="0.25" r="7069" customHeight="1" ht="17.25" customFormat="1" s="3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</c>
    </row>
    <row x14ac:dyDescent="0.25" r="7070" customHeight="1" ht="17.25" customFormat="1" s="3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</c>
    </row>
    <row x14ac:dyDescent="0.25" r="7071" customHeight="1" ht="17.25" customFormat="1" s="3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</c>
    </row>
    <row x14ac:dyDescent="0.25" r="7072" customHeight="1" ht="17.25" customFormat="1" s="3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</c>
    </row>
    <row x14ac:dyDescent="0.25" r="7073" customHeight="1" ht="17.25" customFormat="1" s="3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</c>
    </row>
    <row x14ac:dyDescent="0.25" r="7074" customHeight="1" ht="17.25" customFormat="1" s="3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</c>
    </row>
    <row x14ac:dyDescent="0.25" r="7075" customHeight="1" ht="17.25" customFormat="1" s="3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</c>
    </row>
    <row x14ac:dyDescent="0.25" r="7076" customHeight="1" ht="17.25" customFormat="1" s="3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</c>
    </row>
    <row x14ac:dyDescent="0.25" r="7077" customHeight="1" ht="17.25" customFormat="1" s="3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</c>
    </row>
    <row x14ac:dyDescent="0.25" r="7078" customHeight="1" ht="17.25" customFormat="1" s="3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</c>
    </row>
    <row x14ac:dyDescent="0.25" r="7079" customHeight="1" ht="17.25" customFormat="1" s="3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</c>
    </row>
    <row x14ac:dyDescent="0.25" r="7080" customHeight="1" ht="17.25" customFormat="1" s="3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</c>
    </row>
    <row x14ac:dyDescent="0.25" r="7081" customHeight="1" ht="17.25" customFormat="1" s="3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</c>
    </row>
    <row x14ac:dyDescent="0.25" r="7082" customHeight="1" ht="17.25" customFormat="1" s="3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</c>
    </row>
    <row x14ac:dyDescent="0.25" r="7083" customHeight="1" ht="17.25" customFormat="1" s="3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</c>
    </row>
    <row x14ac:dyDescent="0.25" r="7084" customHeight="1" ht="17.25" customFormat="1" s="3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</c>
    </row>
    <row x14ac:dyDescent="0.25" r="7085" customHeight="1" ht="17.25" customFormat="1" s="3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</c>
    </row>
    <row x14ac:dyDescent="0.25" r="7086" customHeight="1" ht="17.25" customFormat="1" s="3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</c>
    </row>
    <row x14ac:dyDescent="0.25" r="7087" customHeight="1" ht="17.25" customFormat="1" s="3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</c>
    </row>
    <row x14ac:dyDescent="0.25" r="7088" customHeight="1" ht="17.25" customFormat="1" s="3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</c>
    </row>
    <row x14ac:dyDescent="0.25" r="7089" customHeight="1" ht="17.25" customFormat="1" s="3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</c>
    </row>
    <row x14ac:dyDescent="0.25" r="7090" customHeight="1" ht="17.25" customFormat="1" s="3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</c>
    </row>
    <row x14ac:dyDescent="0.25" r="7091" customHeight="1" ht="17.25" customFormat="1" s="3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</c>
    </row>
    <row x14ac:dyDescent="0.25" r="7092" customHeight="1" ht="17.25" customFormat="1" s="3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</c>
    </row>
    <row x14ac:dyDescent="0.25" r="7093" customHeight="1" ht="17.25" customFormat="1" s="3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</c>
    </row>
    <row x14ac:dyDescent="0.25" r="7094" customHeight="1" ht="17.25" customFormat="1" s="3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</c>
    </row>
    <row x14ac:dyDescent="0.25" r="7095" customHeight="1" ht="17.25" customFormat="1" s="3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</c>
    </row>
    <row x14ac:dyDescent="0.25" r="7096" customHeight="1" ht="17.25" customFormat="1" s="3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</c>
    </row>
    <row x14ac:dyDescent="0.25" r="7097" customHeight="1" ht="17.25" customFormat="1" s="3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</c>
    </row>
    <row x14ac:dyDescent="0.25" r="7098" customHeight="1" ht="17.25" customFormat="1" s="3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</c>
    </row>
    <row x14ac:dyDescent="0.25" r="7099" customHeight="1" ht="17.25" customFormat="1" s="3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</c>
    </row>
    <row x14ac:dyDescent="0.25" r="7100" customHeight="1" ht="17.25" customFormat="1" s="3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</c>
    </row>
    <row x14ac:dyDescent="0.25" r="7101" customHeight="1" ht="17.25" customFormat="1" s="3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</c>
    </row>
    <row x14ac:dyDescent="0.25" r="7102" customHeight="1" ht="17.25" customFormat="1" s="3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</c>
    </row>
    <row x14ac:dyDescent="0.25" r="7103" customHeight="1" ht="17.25" customFormat="1" s="3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</c>
    </row>
    <row x14ac:dyDescent="0.25" r="7104" customHeight="1" ht="17.25" customFormat="1" s="3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</c>
    </row>
    <row x14ac:dyDescent="0.25" r="7105" customHeight="1" ht="17.25" customFormat="1" s="3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</c>
    </row>
    <row x14ac:dyDescent="0.25" r="7106" customHeight="1" ht="17.25" customFormat="1" s="3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</c>
    </row>
    <row x14ac:dyDescent="0.25" r="7107" customHeight="1" ht="17.25" customFormat="1" s="3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</c>
    </row>
    <row x14ac:dyDescent="0.25" r="7108" customHeight="1" ht="17.25" customFormat="1" s="3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</c>
    </row>
    <row x14ac:dyDescent="0.25" r="7109" customHeight="1" ht="17.25" customFormat="1" s="3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</c>
    </row>
    <row x14ac:dyDescent="0.25" r="7110" customHeight="1" ht="17.25" customFormat="1" s="3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</c>
    </row>
    <row x14ac:dyDescent="0.25" r="7111" customHeight="1" ht="17.25" customFormat="1" s="3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</c>
    </row>
    <row x14ac:dyDescent="0.25" r="7112" customHeight="1" ht="17.25" customFormat="1" s="3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</c>
    </row>
    <row x14ac:dyDescent="0.25" r="7113" customHeight="1" ht="17.25" customFormat="1" s="3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</c>
    </row>
    <row x14ac:dyDescent="0.25" r="7114" customHeight="1" ht="17.25" customFormat="1" s="3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</c>
    </row>
    <row x14ac:dyDescent="0.25" r="7115" customHeight="1" ht="17.25" customFormat="1" s="3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</c>
    </row>
    <row x14ac:dyDescent="0.25" r="7116" customHeight="1" ht="17.25" customFormat="1" s="3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</c>
    </row>
    <row x14ac:dyDescent="0.25" r="7117" customHeight="1" ht="17.25" customFormat="1" s="3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</c>
    </row>
    <row x14ac:dyDescent="0.25" r="7118" customHeight="1" ht="17.25" customFormat="1" s="3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</c>
    </row>
    <row x14ac:dyDescent="0.25" r="7119" customHeight="1" ht="17.25" customFormat="1" s="3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</c>
    </row>
    <row x14ac:dyDescent="0.25" r="7120" customHeight="1" ht="17.25" customFormat="1" s="3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</c>
    </row>
    <row x14ac:dyDescent="0.25" r="7121" customHeight="1" ht="17.25" customFormat="1" s="3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</c>
    </row>
    <row x14ac:dyDescent="0.25" r="7122" customHeight="1" ht="17.25" customFormat="1" s="3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</c>
    </row>
    <row x14ac:dyDescent="0.25" r="7123" customHeight="1" ht="17.25" customFormat="1" s="3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</c>
    </row>
    <row x14ac:dyDescent="0.25" r="7124" customHeight="1" ht="17.25" customFormat="1" s="3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</c>
    </row>
    <row x14ac:dyDescent="0.25" r="7125" customHeight="1" ht="17.25" customFormat="1" s="3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</c>
    </row>
    <row x14ac:dyDescent="0.25" r="7126" customHeight="1" ht="17.25" customFormat="1" s="3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</c>
    </row>
    <row x14ac:dyDescent="0.25" r="7127" customHeight="1" ht="17.25" customFormat="1" s="3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</c>
    </row>
    <row x14ac:dyDescent="0.25" r="7128" customHeight="1" ht="17.25" customFormat="1" s="3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</c>
    </row>
    <row x14ac:dyDescent="0.25" r="7129" customHeight="1" ht="17.25" customFormat="1" s="3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</c>
    </row>
    <row x14ac:dyDescent="0.25" r="7130" customHeight="1" ht="17.25" customFormat="1" s="3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</c>
    </row>
    <row x14ac:dyDescent="0.25" r="7131" customHeight="1" ht="17.25" customFormat="1" s="3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</c>
    </row>
    <row x14ac:dyDescent="0.25" r="7132" customHeight="1" ht="17.25" customFormat="1" s="3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</c>
    </row>
    <row x14ac:dyDescent="0.25" r="7133" customHeight="1" ht="17.25" customFormat="1" s="3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</c>
    </row>
    <row x14ac:dyDescent="0.25" r="7134" customHeight="1" ht="17.25" customFormat="1" s="3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</c>
    </row>
    <row x14ac:dyDescent="0.25" r="7135" customHeight="1" ht="17.25" customFormat="1" s="3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</c>
    </row>
    <row x14ac:dyDescent="0.25" r="7136" customHeight="1" ht="17.25" customFormat="1" s="3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</c>
    </row>
    <row x14ac:dyDescent="0.25" r="7137" customHeight="1" ht="17.25" customFormat="1" s="3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</c>
    </row>
    <row x14ac:dyDescent="0.25" r="7138" customHeight="1" ht="17.25" customFormat="1" s="3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</c>
    </row>
    <row x14ac:dyDescent="0.25" r="7139" customHeight="1" ht="17.25" customFormat="1" s="3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</c>
    </row>
    <row x14ac:dyDescent="0.25" r="7140" customHeight="1" ht="17.25" customFormat="1" s="3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</c>
    </row>
    <row x14ac:dyDescent="0.25" r="7141" customHeight="1" ht="17.25" customFormat="1" s="3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</c>
    </row>
    <row x14ac:dyDescent="0.25" r="7142" customHeight="1" ht="17.25" customFormat="1" s="3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</c>
    </row>
    <row x14ac:dyDescent="0.25" r="7143" customHeight="1" ht="17.25" customFormat="1" s="3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</c>
    </row>
    <row x14ac:dyDescent="0.25" r="7144" customHeight="1" ht="17.25" customFormat="1" s="3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</c>
    </row>
    <row x14ac:dyDescent="0.25" r="7145" customHeight="1" ht="17.25" customFormat="1" s="3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</c>
    </row>
    <row x14ac:dyDescent="0.25" r="7146" customHeight="1" ht="17.25" customFormat="1" s="3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</c>
    </row>
    <row x14ac:dyDescent="0.25" r="7147" customHeight="1" ht="17.25" customFormat="1" s="3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</c>
    </row>
    <row x14ac:dyDescent="0.25" r="7148" customHeight="1" ht="17.25" customFormat="1" s="3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</c>
    </row>
    <row x14ac:dyDescent="0.25" r="7149" customHeight="1" ht="17.25" customFormat="1" s="3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</c>
    </row>
    <row x14ac:dyDescent="0.25" r="7150" customHeight="1" ht="17.25" customFormat="1" s="3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</c>
    </row>
    <row x14ac:dyDescent="0.25" r="7151" customHeight="1" ht="17.25" customFormat="1" s="3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</c>
    </row>
    <row x14ac:dyDescent="0.25" r="7152" customHeight="1" ht="17.25" customFormat="1" s="3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</c>
    </row>
    <row x14ac:dyDescent="0.25" r="7153" customHeight="1" ht="17.25" customFormat="1" s="3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</c>
    </row>
    <row x14ac:dyDescent="0.25" r="7154" customHeight="1" ht="17.25" customFormat="1" s="3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</c>
    </row>
    <row x14ac:dyDescent="0.25" r="7155" customHeight="1" ht="17.25" customFormat="1" s="3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</c>
    </row>
    <row x14ac:dyDescent="0.25" r="7156" customHeight="1" ht="17.25" customFormat="1" s="3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</c>
    </row>
    <row x14ac:dyDescent="0.25" r="7157" customHeight="1" ht="17.25" customFormat="1" s="3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</c>
    </row>
    <row x14ac:dyDescent="0.25" r="7158" customHeight="1" ht="17.25" customFormat="1" s="3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</c>
    </row>
    <row x14ac:dyDescent="0.25" r="7159" customHeight="1" ht="17.25" customFormat="1" s="3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</c>
    </row>
    <row x14ac:dyDescent="0.25" r="7160" customHeight="1" ht="17.25" customFormat="1" s="3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</c>
    </row>
    <row x14ac:dyDescent="0.25" r="7161" customHeight="1" ht="17.25" customFormat="1" s="3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</c>
    </row>
    <row x14ac:dyDescent="0.25" r="7162" customHeight="1" ht="17.25" customFormat="1" s="3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</c>
    </row>
    <row x14ac:dyDescent="0.25" r="7163" customHeight="1" ht="17.25" customFormat="1" s="3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</c>
    </row>
    <row x14ac:dyDescent="0.25" r="7164" customHeight="1" ht="17.25" customFormat="1" s="3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</c>
    </row>
    <row x14ac:dyDescent="0.25" r="7165" customHeight="1" ht="17.25" customFormat="1" s="3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</c>
    </row>
    <row x14ac:dyDescent="0.25" r="7166" customHeight="1" ht="17.25" customFormat="1" s="3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</c>
    </row>
    <row x14ac:dyDescent="0.25" r="7167" customHeight="1" ht="17.25" customFormat="1" s="3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</c>
    </row>
    <row x14ac:dyDescent="0.25" r="7168" customHeight="1" ht="17.25" customFormat="1" s="3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</c>
    </row>
    <row x14ac:dyDescent="0.25" r="7169" customHeight="1" ht="17.25" customFormat="1" s="3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</c>
    </row>
    <row x14ac:dyDescent="0.25" r="7170" customHeight="1" ht="17.25" customFormat="1" s="3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</c>
    </row>
    <row x14ac:dyDescent="0.25" r="7171" customHeight="1" ht="17.25" customFormat="1" s="3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</c>
    </row>
    <row x14ac:dyDescent="0.25" r="7172" customHeight="1" ht="17.25" customFormat="1" s="3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</c>
    </row>
    <row x14ac:dyDescent="0.25" r="7173" customHeight="1" ht="17.25" customFormat="1" s="3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</c>
    </row>
    <row x14ac:dyDescent="0.25" r="7174" customHeight="1" ht="17.25" customFormat="1" s="3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</c>
    </row>
    <row x14ac:dyDescent="0.25" r="7175" customHeight="1" ht="17.25" customFormat="1" s="3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</c>
    </row>
    <row x14ac:dyDescent="0.25" r="7176" customHeight="1" ht="17.25" customFormat="1" s="3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</c>
    </row>
    <row x14ac:dyDescent="0.25" r="7177" customHeight="1" ht="17.25" customFormat="1" s="3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</c>
    </row>
    <row x14ac:dyDescent="0.25" r="7178" customHeight="1" ht="17.25" customFormat="1" s="3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</c>
    </row>
    <row x14ac:dyDescent="0.25" r="7179" customHeight="1" ht="17.25" customFormat="1" s="3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</c>
    </row>
    <row x14ac:dyDescent="0.25" r="7180" customHeight="1" ht="17.25" customFormat="1" s="3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</c>
    </row>
    <row x14ac:dyDescent="0.25" r="7181" customHeight="1" ht="17.25" customFormat="1" s="3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</c>
    </row>
    <row x14ac:dyDescent="0.25" r="7182" customHeight="1" ht="17.25" customFormat="1" s="3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</c>
    </row>
    <row x14ac:dyDescent="0.25" r="7183" customHeight="1" ht="17.25" customFormat="1" s="3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</c>
    </row>
    <row x14ac:dyDescent="0.25" r="7184" customHeight="1" ht="17.25" customFormat="1" s="3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</c>
    </row>
    <row x14ac:dyDescent="0.25" r="7185" customHeight="1" ht="17.25" customFormat="1" s="3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</c>
    </row>
    <row x14ac:dyDescent="0.25" r="7186" customHeight="1" ht="17.25" customFormat="1" s="3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</c>
    </row>
    <row x14ac:dyDescent="0.25" r="7187" customHeight="1" ht="17.25" customFormat="1" s="3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</c>
    </row>
    <row x14ac:dyDescent="0.25" r="7188" customHeight="1" ht="17.25" customFormat="1" s="3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</c>
    </row>
    <row x14ac:dyDescent="0.25" r="7189" customHeight="1" ht="17.25" customFormat="1" s="3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</c>
    </row>
    <row x14ac:dyDescent="0.25" r="7190" customHeight="1" ht="17.25" customFormat="1" s="3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</c>
    </row>
    <row x14ac:dyDescent="0.25" r="7191" customHeight="1" ht="17.25" customFormat="1" s="3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</c>
    </row>
    <row x14ac:dyDescent="0.25" r="7192" customHeight="1" ht="17.25" customFormat="1" s="3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</c>
    </row>
    <row x14ac:dyDescent="0.25" r="7193" customHeight="1" ht="17.25" customFormat="1" s="3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</c>
    </row>
    <row x14ac:dyDescent="0.25" r="7194" customHeight="1" ht="17.25" customFormat="1" s="3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</c>
    </row>
    <row x14ac:dyDescent="0.25" r="7195" customHeight="1" ht="17.25" customFormat="1" s="3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</c>
    </row>
    <row x14ac:dyDescent="0.25" r="7196" customHeight="1" ht="17.25" customFormat="1" s="3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</c>
    </row>
    <row x14ac:dyDescent="0.25" r="7197" customHeight="1" ht="17.25" customFormat="1" s="3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</c>
    </row>
    <row x14ac:dyDescent="0.25" r="7198" customHeight="1" ht="17.25" customFormat="1" s="3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</c>
    </row>
    <row x14ac:dyDescent="0.25" r="7199" customHeight="1" ht="17.25" customFormat="1" s="3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</c>
    </row>
    <row x14ac:dyDescent="0.25" r="7200" customHeight="1" ht="17.25" customFormat="1" s="3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</c>
    </row>
    <row x14ac:dyDescent="0.25" r="7201" customHeight="1" ht="17.25" customFormat="1" s="3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</c>
    </row>
    <row x14ac:dyDescent="0.25" r="7202" customHeight="1" ht="17.25" customFormat="1" s="3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</c>
    </row>
    <row x14ac:dyDescent="0.25" r="7203" customHeight="1" ht="17.25" customFormat="1" s="3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</c>
    </row>
    <row x14ac:dyDescent="0.25" r="7204" customHeight="1" ht="17.25" customFormat="1" s="3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</c>
    </row>
    <row x14ac:dyDescent="0.25" r="7205" customHeight="1" ht="17.25" customFormat="1" s="3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</c>
    </row>
    <row x14ac:dyDescent="0.25" r="7206" customHeight="1" ht="17.25" customFormat="1" s="3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</c>
    </row>
    <row x14ac:dyDescent="0.25" r="7207" customHeight="1" ht="17.25" customFormat="1" s="3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</c>
    </row>
    <row x14ac:dyDescent="0.25" r="7208" customHeight="1" ht="17.25" customFormat="1" s="3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</c>
    </row>
    <row x14ac:dyDescent="0.25" r="7209" customHeight="1" ht="17.25" customFormat="1" s="3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</c>
    </row>
    <row x14ac:dyDescent="0.25" r="7210" customHeight="1" ht="17.25" customFormat="1" s="3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</c>
    </row>
    <row x14ac:dyDescent="0.25" r="7211" customHeight="1" ht="17.25" customFormat="1" s="3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</c>
    </row>
    <row x14ac:dyDescent="0.25" r="7212" customHeight="1" ht="17.25" customFormat="1" s="3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</c>
    </row>
    <row x14ac:dyDescent="0.25" r="7213" customHeight="1" ht="17.25" customFormat="1" s="3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</c>
    </row>
    <row x14ac:dyDescent="0.25" r="7214" customHeight="1" ht="17.25" customFormat="1" s="3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</c>
    </row>
    <row x14ac:dyDescent="0.25" r="7215" customHeight="1" ht="17.25" customFormat="1" s="3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</c>
    </row>
    <row x14ac:dyDescent="0.25" r="7216" customHeight="1" ht="17.25" customFormat="1" s="3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</c>
    </row>
    <row x14ac:dyDescent="0.25" r="7217" customHeight="1" ht="17.25" customFormat="1" s="3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</c>
    </row>
    <row x14ac:dyDescent="0.25" r="7218" customHeight="1" ht="17.25" customFormat="1" s="3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</c>
    </row>
    <row x14ac:dyDescent="0.25" r="7219" customHeight="1" ht="17.25" customFormat="1" s="3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</c>
    </row>
    <row x14ac:dyDescent="0.25" r="7220" customHeight="1" ht="17.25" customFormat="1" s="3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</c>
    </row>
    <row x14ac:dyDescent="0.25" r="7221" customHeight="1" ht="17.25" customFormat="1" s="3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</c>
    </row>
    <row x14ac:dyDescent="0.25" r="7222" customHeight="1" ht="17.25" customFormat="1" s="3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</c>
    </row>
    <row x14ac:dyDescent="0.25" r="7223" customHeight="1" ht="17.25" customFormat="1" s="3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</c>
    </row>
    <row x14ac:dyDescent="0.25" r="7224" customHeight="1" ht="17.25" customFormat="1" s="3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</c>
    </row>
    <row x14ac:dyDescent="0.25" r="7225" customHeight="1" ht="17.25" customFormat="1" s="3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</c>
    </row>
    <row x14ac:dyDescent="0.25" r="7226" customHeight="1" ht="17.25" customFormat="1" s="3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</c>
    </row>
    <row x14ac:dyDescent="0.25" r="7227" customHeight="1" ht="17.25" customFormat="1" s="3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</c>
    </row>
    <row x14ac:dyDescent="0.25" r="7228" customHeight="1" ht="17.25" customFormat="1" s="3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</c>
    </row>
    <row x14ac:dyDescent="0.25" r="7229" customHeight="1" ht="17.25" customFormat="1" s="3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</c>
    </row>
    <row x14ac:dyDescent="0.25" r="7230" customHeight="1" ht="17.25" customFormat="1" s="3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</c>
    </row>
    <row x14ac:dyDescent="0.25" r="7231" customHeight="1" ht="17.25" customFormat="1" s="3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</c>
    </row>
    <row x14ac:dyDescent="0.25" r="7232" customHeight="1" ht="17.25" customFormat="1" s="3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</c>
    </row>
    <row x14ac:dyDescent="0.25" r="7233" customHeight="1" ht="17.25" customFormat="1" s="3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</c>
    </row>
    <row x14ac:dyDescent="0.25" r="7234" customHeight="1" ht="17.25" customFormat="1" s="3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</c>
    </row>
    <row x14ac:dyDescent="0.25" r="7235" customHeight="1" ht="17.25" customFormat="1" s="3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</c>
    </row>
    <row x14ac:dyDescent="0.25" r="7236" customHeight="1" ht="17.25" customFormat="1" s="3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</c>
    </row>
    <row x14ac:dyDescent="0.25" r="7237" customHeight="1" ht="17.25" customFormat="1" s="3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</c>
    </row>
    <row x14ac:dyDescent="0.25" r="7238" customHeight="1" ht="17.25" customFormat="1" s="3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</c>
    </row>
    <row x14ac:dyDescent="0.25" r="7239" customHeight="1" ht="17.25" customFormat="1" s="3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</c>
    </row>
    <row x14ac:dyDescent="0.25" r="7240" customHeight="1" ht="17.25" customFormat="1" s="3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</c>
    </row>
    <row x14ac:dyDescent="0.25" r="7241" customHeight="1" ht="17.25" customFormat="1" s="3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</c>
    </row>
    <row x14ac:dyDescent="0.25" r="7242" customHeight="1" ht="17.25" customFormat="1" s="3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</c>
    </row>
    <row x14ac:dyDescent="0.25" r="7243" customHeight="1" ht="17.25" customFormat="1" s="3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</c>
    </row>
    <row x14ac:dyDescent="0.25" r="7244" customHeight="1" ht="17.25" customFormat="1" s="3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</c>
    </row>
    <row x14ac:dyDescent="0.25" r="7245" customHeight="1" ht="17.25" customFormat="1" s="3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</c>
    </row>
    <row x14ac:dyDescent="0.25" r="7246" customHeight="1" ht="17.25" customFormat="1" s="3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</c>
    </row>
    <row x14ac:dyDescent="0.25" r="7247" customHeight="1" ht="17.25" customFormat="1" s="3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</c>
    </row>
    <row x14ac:dyDescent="0.25" r="7248" customHeight="1" ht="17.25" customFormat="1" s="3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</c>
    </row>
    <row x14ac:dyDescent="0.25" r="7249" customHeight="1" ht="17.25" customFormat="1" s="3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</c>
    </row>
    <row x14ac:dyDescent="0.25" r="7250" customHeight="1" ht="17.25" customFormat="1" s="3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</c>
    </row>
    <row x14ac:dyDescent="0.25" r="7251" customHeight="1" ht="17.25" customFormat="1" s="3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</c>
    </row>
    <row x14ac:dyDescent="0.25" r="7252" customHeight="1" ht="17.25" customFormat="1" s="3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</c>
    </row>
    <row x14ac:dyDescent="0.25" r="7253" customHeight="1" ht="17.25" customFormat="1" s="3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</c>
    </row>
    <row x14ac:dyDescent="0.25" r="7254" customHeight="1" ht="17.25" customFormat="1" s="3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</c>
    </row>
    <row x14ac:dyDescent="0.25" r="7255" customHeight="1" ht="17.25" customFormat="1" s="3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</c>
    </row>
    <row x14ac:dyDescent="0.25" r="7256" customHeight="1" ht="17.25" customFormat="1" s="3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</c>
    </row>
    <row x14ac:dyDescent="0.25" r="7257" customHeight="1" ht="17.25" customFormat="1" s="3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</c>
    </row>
    <row x14ac:dyDescent="0.25" r="7258" customHeight="1" ht="17.25" customFormat="1" s="3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</c>
    </row>
    <row x14ac:dyDescent="0.25" r="7259" customHeight="1" ht="17.25" customFormat="1" s="3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</c>
    </row>
    <row x14ac:dyDescent="0.25" r="7260" customHeight="1" ht="17.25" customFormat="1" s="3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</c>
    </row>
    <row x14ac:dyDescent="0.25" r="7261" customHeight="1" ht="17.25" customFormat="1" s="3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</c>
    </row>
    <row x14ac:dyDescent="0.25" r="7262" customHeight="1" ht="17.25" customFormat="1" s="3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</c>
    </row>
    <row x14ac:dyDescent="0.25" r="7263" customHeight="1" ht="17.25" customFormat="1" s="3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</c>
    </row>
    <row x14ac:dyDescent="0.25" r="7264" customHeight="1" ht="17.25" customFormat="1" s="3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</c>
    </row>
    <row x14ac:dyDescent="0.25" r="7265" customHeight="1" ht="17.25" customFormat="1" s="3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</c>
    </row>
    <row x14ac:dyDescent="0.25" r="7266" customHeight="1" ht="17.25" customFormat="1" s="3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</c>
    </row>
    <row x14ac:dyDescent="0.25" r="7267" customHeight="1" ht="17.25" customFormat="1" s="3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</c>
    </row>
    <row x14ac:dyDescent="0.25" r="7268" customHeight="1" ht="17.25" customFormat="1" s="3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</c>
    </row>
    <row x14ac:dyDescent="0.25" r="7269" customHeight="1" ht="17.25" customFormat="1" s="3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</c>
    </row>
    <row x14ac:dyDescent="0.25" r="7270" customHeight="1" ht="17.25" customFormat="1" s="3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</c>
    </row>
    <row x14ac:dyDescent="0.25" r="7271" customHeight="1" ht="17.25" customFormat="1" s="3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</c>
    </row>
    <row x14ac:dyDescent="0.25" r="7272" customHeight="1" ht="17.25" customFormat="1" s="3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</c>
    </row>
    <row x14ac:dyDescent="0.25" r="7273" customHeight="1" ht="17.25" customFormat="1" s="3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</c>
    </row>
    <row x14ac:dyDescent="0.25" r="7274" customHeight="1" ht="17.25" customFormat="1" s="3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</c>
    </row>
    <row x14ac:dyDescent="0.25" r="7275" customHeight="1" ht="17.25" customFormat="1" s="3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</c>
    </row>
    <row x14ac:dyDescent="0.25" r="7276" customHeight="1" ht="17.25" customFormat="1" s="3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</c>
    </row>
    <row x14ac:dyDescent="0.25" r="7277" customHeight="1" ht="17.25" customFormat="1" s="3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</c>
    </row>
    <row x14ac:dyDescent="0.25" r="7278" customHeight="1" ht="17.25" customFormat="1" s="3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</c>
    </row>
    <row x14ac:dyDescent="0.25" r="7279" customHeight="1" ht="17.25" customFormat="1" s="3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</c>
    </row>
    <row x14ac:dyDescent="0.25" r="7280" customHeight="1" ht="17.25" customFormat="1" s="3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</c>
    </row>
    <row x14ac:dyDescent="0.25" r="7281" customHeight="1" ht="17.25" customFormat="1" s="3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</c>
    </row>
    <row x14ac:dyDescent="0.25" r="7282" customHeight="1" ht="17.25" customFormat="1" s="3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</c>
    </row>
    <row x14ac:dyDescent="0.25" r="7283" customHeight="1" ht="17.25" customFormat="1" s="3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</c>
    </row>
    <row x14ac:dyDescent="0.25" r="7284" customHeight="1" ht="17.25" customFormat="1" s="3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</c>
    </row>
    <row x14ac:dyDescent="0.25" r="7285" customHeight="1" ht="17.25" customFormat="1" s="3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</c>
    </row>
    <row x14ac:dyDescent="0.25" r="7286" customHeight="1" ht="17.25" customFormat="1" s="3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</c>
    </row>
    <row x14ac:dyDescent="0.25" r="7287" customHeight="1" ht="17.25" customFormat="1" s="3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</c>
    </row>
    <row x14ac:dyDescent="0.25" r="7288" customHeight="1" ht="17.25" customFormat="1" s="3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</c>
    </row>
    <row x14ac:dyDescent="0.25" r="7289" customHeight="1" ht="17.25" customFormat="1" s="3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</c>
    </row>
    <row x14ac:dyDescent="0.25" r="7290" customHeight="1" ht="17.25" customFormat="1" s="3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</c>
    </row>
    <row x14ac:dyDescent="0.25" r="7291" customHeight="1" ht="17.25" customFormat="1" s="3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</c>
    </row>
    <row x14ac:dyDescent="0.25" r="7292" customHeight="1" ht="17.25" customFormat="1" s="3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</c>
    </row>
    <row x14ac:dyDescent="0.25" r="7293" customHeight="1" ht="17.25" customFormat="1" s="3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</c>
    </row>
    <row x14ac:dyDescent="0.25" r="7294" customHeight="1" ht="17.25" customFormat="1" s="3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</c>
    </row>
    <row x14ac:dyDescent="0.25" r="7295" customHeight="1" ht="17.25" customFormat="1" s="3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</c>
    </row>
    <row x14ac:dyDescent="0.25" r="7296" customHeight="1" ht="17.25" customFormat="1" s="3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</c>
    </row>
    <row x14ac:dyDescent="0.25" r="7297" customHeight="1" ht="17.25" customFormat="1" s="3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</c>
    </row>
    <row x14ac:dyDescent="0.25" r="7298" customHeight="1" ht="17.25" customFormat="1" s="3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</c>
    </row>
    <row x14ac:dyDescent="0.25" r="7299" customHeight="1" ht="17.25" customFormat="1" s="3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</c>
    </row>
    <row x14ac:dyDescent="0.25" r="7300" customHeight="1" ht="17.25" customFormat="1" s="3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</c>
    </row>
    <row x14ac:dyDescent="0.25" r="7301" customHeight="1" ht="17.25" customFormat="1" s="3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</c>
    </row>
    <row x14ac:dyDescent="0.25" r="7302" customHeight="1" ht="17.25" customFormat="1" s="3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</c>
    </row>
    <row x14ac:dyDescent="0.25" r="7303" customHeight="1" ht="17.25" customFormat="1" s="3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</c>
    </row>
    <row x14ac:dyDescent="0.25" r="7304" customHeight="1" ht="17.25" customFormat="1" s="3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</c>
    </row>
    <row x14ac:dyDescent="0.25" r="7305" customHeight="1" ht="17.25" customFormat="1" s="3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</c>
    </row>
    <row x14ac:dyDescent="0.25" r="7306" customHeight="1" ht="17.25" customFormat="1" s="3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</c>
    </row>
    <row x14ac:dyDescent="0.25" r="7307" customHeight="1" ht="17.25" customFormat="1" s="3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</c>
    </row>
    <row x14ac:dyDescent="0.25" r="7308" customHeight="1" ht="17.25" customFormat="1" s="3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</c>
    </row>
    <row x14ac:dyDescent="0.25" r="7309" customHeight="1" ht="17.25" customFormat="1" s="3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</c>
    </row>
    <row x14ac:dyDescent="0.25" r="7310" customHeight="1" ht="17.25" customFormat="1" s="3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</c>
    </row>
    <row x14ac:dyDescent="0.25" r="7311" customHeight="1" ht="17.25" customFormat="1" s="3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</c>
    </row>
    <row x14ac:dyDescent="0.25" r="7312" customHeight="1" ht="17.25" customFormat="1" s="3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</c>
    </row>
    <row x14ac:dyDescent="0.25" r="7313" customHeight="1" ht="17.25" customFormat="1" s="3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</c>
    </row>
    <row x14ac:dyDescent="0.25" r="7314" customHeight="1" ht="17.25" customFormat="1" s="3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</c>
    </row>
    <row x14ac:dyDescent="0.25" r="7315" customHeight="1" ht="17.25" customFormat="1" s="3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</c>
    </row>
    <row x14ac:dyDescent="0.25" r="7316" customHeight="1" ht="17.25" customFormat="1" s="3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</c>
    </row>
    <row x14ac:dyDescent="0.25" r="7317" customHeight="1" ht="17.25" customFormat="1" s="3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</c>
    </row>
    <row x14ac:dyDescent="0.25" r="7318" customHeight="1" ht="17.25" customFormat="1" s="3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</c>
    </row>
    <row x14ac:dyDescent="0.25" r="7319" customHeight="1" ht="17.25" customFormat="1" s="3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</c>
    </row>
    <row x14ac:dyDescent="0.25" r="7320" customHeight="1" ht="17.25" customFormat="1" s="3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</c>
    </row>
    <row x14ac:dyDescent="0.25" r="7321" customHeight="1" ht="17.25" customFormat="1" s="3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</c>
    </row>
    <row x14ac:dyDescent="0.25" r="7322" customHeight="1" ht="17.25" customFormat="1" s="3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</c>
    </row>
    <row x14ac:dyDescent="0.25" r="7323" customHeight="1" ht="17.25" customFormat="1" s="3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</c>
    </row>
    <row x14ac:dyDescent="0.25" r="7324" customHeight="1" ht="17.25" customFormat="1" s="3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</c>
    </row>
    <row x14ac:dyDescent="0.25" r="7325" customHeight="1" ht="17.25" customFormat="1" s="3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</c>
    </row>
    <row x14ac:dyDescent="0.25" r="7326" customHeight="1" ht="17.25" customFormat="1" s="3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</c>
    </row>
    <row x14ac:dyDescent="0.25" r="7327" customHeight="1" ht="17.25" customFormat="1" s="3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</c>
    </row>
    <row x14ac:dyDescent="0.25" r="7328" customHeight="1" ht="17.25" customFormat="1" s="3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</c>
    </row>
    <row x14ac:dyDescent="0.25" r="7329" customHeight="1" ht="17.25" customFormat="1" s="3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</c>
    </row>
    <row x14ac:dyDescent="0.25" r="7330" customHeight="1" ht="17.25" customFormat="1" s="3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</c>
    </row>
    <row x14ac:dyDescent="0.25" r="7331" customHeight="1" ht="17.25" customFormat="1" s="3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</c>
    </row>
    <row x14ac:dyDescent="0.25" r="7332" customHeight="1" ht="17.25" customFormat="1" s="3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</c>
    </row>
    <row x14ac:dyDescent="0.25" r="7333" customHeight="1" ht="17.25" customFormat="1" s="3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</c>
    </row>
    <row x14ac:dyDescent="0.25" r="7334" customHeight="1" ht="17.25" customFormat="1" s="3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</c>
    </row>
    <row x14ac:dyDescent="0.25" r="7335" customHeight="1" ht="17.25" customFormat="1" s="3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</c>
    </row>
    <row x14ac:dyDescent="0.25" r="7336" customHeight="1" ht="17.25" customFormat="1" s="3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</c>
    </row>
    <row x14ac:dyDescent="0.25" r="7337" customHeight="1" ht="17.25" customFormat="1" s="3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</c>
    </row>
    <row x14ac:dyDescent="0.25" r="7338" customHeight="1" ht="17.25" customFormat="1" s="3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</c>
    </row>
    <row x14ac:dyDescent="0.25" r="7339" customHeight="1" ht="17.25" customFormat="1" s="3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</c>
    </row>
    <row x14ac:dyDescent="0.25" r="7340" customHeight="1" ht="17.25" customFormat="1" s="3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</c>
    </row>
    <row x14ac:dyDescent="0.25" r="7341" customHeight="1" ht="17.25" customFormat="1" s="3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</c>
    </row>
    <row x14ac:dyDescent="0.25" r="7342" customHeight="1" ht="17.25" customFormat="1" s="3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</c>
    </row>
    <row x14ac:dyDescent="0.25" r="7343" customHeight="1" ht="17.25" customFormat="1" s="3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</c>
    </row>
    <row x14ac:dyDescent="0.25" r="7344" customHeight="1" ht="17.25" customFormat="1" s="3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</c>
    </row>
    <row x14ac:dyDescent="0.25" r="7345" customHeight="1" ht="17.25" customFormat="1" s="3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</c>
    </row>
    <row x14ac:dyDescent="0.25" r="7346" customHeight="1" ht="17.25" customFormat="1" s="3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</c>
    </row>
    <row x14ac:dyDescent="0.25" r="7347" customHeight="1" ht="17.25" customFormat="1" s="3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</c>
    </row>
    <row x14ac:dyDescent="0.25" r="7348" customHeight="1" ht="17.25" customFormat="1" s="3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</c>
    </row>
    <row x14ac:dyDescent="0.25" r="7349" customHeight="1" ht="17.25" customFormat="1" s="3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</c>
    </row>
    <row x14ac:dyDescent="0.25" r="7350" customHeight="1" ht="17.25" customFormat="1" s="3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</c>
    </row>
    <row x14ac:dyDescent="0.25" r="7351" customHeight="1" ht="17.25" customFormat="1" s="3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</c>
    </row>
    <row x14ac:dyDescent="0.25" r="7352" customHeight="1" ht="17.25" customFormat="1" s="3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</c>
    </row>
    <row x14ac:dyDescent="0.25" r="7353" customHeight="1" ht="17.25" customFormat="1" s="3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</c>
    </row>
    <row x14ac:dyDescent="0.25" r="7354" customHeight="1" ht="17.25" customFormat="1" s="3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</c>
    </row>
    <row x14ac:dyDescent="0.25" r="7355" customHeight="1" ht="17.25" customFormat="1" s="3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</c>
    </row>
    <row x14ac:dyDescent="0.25" r="7356" customHeight="1" ht="17.25" customFormat="1" s="3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</c>
    </row>
    <row x14ac:dyDescent="0.25" r="7357" customHeight="1" ht="17.25" customFormat="1" s="3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</c>
    </row>
    <row x14ac:dyDescent="0.25" r="7358" customHeight="1" ht="17.25" customFormat="1" s="3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</c>
    </row>
    <row x14ac:dyDescent="0.25" r="7359" customHeight="1" ht="17.25" customFormat="1" s="3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</c>
    </row>
    <row x14ac:dyDescent="0.25" r="7360" customHeight="1" ht="17.25" customFormat="1" s="3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</c>
    </row>
    <row x14ac:dyDescent="0.25" r="7361" customHeight="1" ht="17.25" customFormat="1" s="3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</c>
    </row>
    <row x14ac:dyDescent="0.25" r="7362" customHeight="1" ht="17.25" customFormat="1" s="3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</c>
    </row>
    <row x14ac:dyDescent="0.25" r="7363" customHeight="1" ht="17.25" customFormat="1" s="3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</c>
    </row>
    <row x14ac:dyDescent="0.25" r="7364" customHeight="1" ht="17.25" customFormat="1" s="3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</c>
    </row>
    <row x14ac:dyDescent="0.25" r="7365" customHeight="1" ht="17.25" customFormat="1" s="3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</c>
    </row>
    <row x14ac:dyDescent="0.25" r="7366" customHeight="1" ht="17.25" customFormat="1" s="3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</c>
    </row>
    <row x14ac:dyDescent="0.25" r="7367" customHeight="1" ht="17.25" customFormat="1" s="3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</c>
    </row>
    <row x14ac:dyDescent="0.25" r="7368" customHeight="1" ht="17.25" customFormat="1" s="3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</c>
    </row>
    <row x14ac:dyDescent="0.25" r="7369" customHeight="1" ht="17.25" customFormat="1" s="3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</c>
    </row>
    <row x14ac:dyDescent="0.25" r="7370" customHeight="1" ht="17.25" customFormat="1" s="3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</c>
    </row>
    <row x14ac:dyDescent="0.25" r="7371" customHeight="1" ht="17.25" customFormat="1" s="3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</c>
    </row>
    <row x14ac:dyDescent="0.25" r="7372" customHeight="1" ht="17.25" customFormat="1" s="3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</c>
    </row>
    <row x14ac:dyDescent="0.25" r="7373" customHeight="1" ht="17.25" customFormat="1" s="3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</c>
    </row>
    <row x14ac:dyDescent="0.25" r="7374" customHeight="1" ht="17.25" customFormat="1" s="3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</c>
    </row>
    <row x14ac:dyDescent="0.25" r="7375" customHeight="1" ht="17.25" customFormat="1" s="3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</c>
    </row>
    <row x14ac:dyDescent="0.25" r="7376" customHeight="1" ht="17.25" customFormat="1" s="3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</c>
    </row>
    <row x14ac:dyDescent="0.25" r="7377" customHeight="1" ht="17.25" customFormat="1" s="3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</c>
    </row>
    <row x14ac:dyDescent="0.25" r="7378" customHeight="1" ht="17.25" customFormat="1" s="3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</c>
    </row>
    <row x14ac:dyDescent="0.25" r="7379" customHeight="1" ht="17.25" customFormat="1" s="3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</c>
    </row>
    <row x14ac:dyDescent="0.25" r="7380" customHeight="1" ht="17.25" customFormat="1" s="3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</c>
    </row>
    <row x14ac:dyDescent="0.25" r="7381" customHeight="1" ht="17.25" customFormat="1" s="3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</c>
    </row>
    <row x14ac:dyDescent="0.25" r="7382" customHeight="1" ht="17.25" customFormat="1" s="3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</c>
    </row>
    <row x14ac:dyDescent="0.25" r="7383" customHeight="1" ht="17.25" customFormat="1" s="3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</c>
    </row>
    <row x14ac:dyDescent="0.25" r="7384" customHeight="1" ht="17.25" customFormat="1" s="3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</c>
    </row>
    <row x14ac:dyDescent="0.25" r="7385" customHeight="1" ht="17.25" customFormat="1" s="3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</c>
    </row>
    <row x14ac:dyDescent="0.25" r="7386" customHeight="1" ht="17.25" customFormat="1" s="3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</c>
    </row>
    <row x14ac:dyDescent="0.25" r="7387" customHeight="1" ht="17.25" customFormat="1" s="3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</c>
    </row>
    <row x14ac:dyDescent="0.25" r="7388" customHeight="1" ht="17.25" customFormat="1" s="3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</c>
    </row>
    <row x14ac:dyDescent="0.25" r="7389" customHeight="1" ht="17.25" customFormat="1" s="3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</c>
    </row>
    <row x14ac:dyDescent="0.25" r="7390" customHeight="1" ht="17.25" customFormat="1" s="3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</c>
    </row>
    <row x14ac:dyDescent="0.25" r="7391" customHeight="1" ht="17.25" customFormat="1" s="3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</c>
    </row>
    <row x14ac:dyDescent="0.25" r="7392" customHeight="1" ht="17.25" customFormat="1" s="3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</c>
    </row>
    <row x14ac:dyDescent="0.25" r="7393" customHeight="1" ht="17.25" customFormat="1" s="3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</c>
    </row>
    <row x14ac:dyDescent="0.25" r="7394" customHeight="1" ht="17.25" customFormat="1" s="3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</c>
    </row>
    <row x14ac:dyDescent="0.25" r="7395" customHeight="1" ht="17.25" customFormat="1" s="3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</c>
    </row>
    <row x14ac:dyDescent="0.25" r="7396" customHeight="1" ht="17.25" customFormat="1" s="3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</c>
    </row>
    <row x14ac:dyDescent="0.25" r="7397" customHeight="1" ht="17.25" customFormat="1" s="3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</c>
    </row>
    <row x14ac:dyDescent="0.25" r="7398" customHeight="1" ht="17.25" customFormat="1" s="3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</c>
    </row>
    <row x14ac:dyDescent="0.25" r="7399" customHeight="1" ht="17.25" customFormat="1" s="3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</c>
    </row>
    <row x14ac:dyDescent="0.25" r="7400" customHeight="1" ht="17.25" customFormat="1" s="3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</c>
    </row>
    <row x14ac:dyDescent="0.25" r="7401" customHeight="1" ht="17.25" customFormat="1" s="3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</c>
    </row>
    <row x14ac:dyDescent="0.25" r="7402" customHeight="1" ht="17.25" customFormat="1" s="3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</c>
    </row>
    <row x14ac:dyDescent="0.25" r="7403" customHeight="1" ht="17.25" customFormat="1" s="3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</c>
    </row>
    <row x14ac:dyDescent="0.25" r="7404" customHeight="1" ht="17.25" customFormat="1" s="3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</c>
    </row>
    <row x14ac:dyDescent="0.25" r="7405" customHeight="1" ht="17.25" customFormat="1" s="3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</c>
    </row>
    <row x14ac:dyDescent="0.25" r="7406" customHeight="1" ht="17.25" customFormat="1" s="3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</c>
    </row>
    <row x14ac:dyDescent="0.25" r="7407" customHeight="1" ht="17.25" customFormat="1" s="3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</c>
    </row>
    <row x14ac:dyDescent="0.25" r="7408" customHeight="1" ht="17.25" customFormat="1" s="3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</c>
    </row>
    <row x14ac:dyDescent="0.25" r="7409" customHeight="1" ht="17.25" customFormat="1" s="3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</c>
    </row>
    <row x14ac:dyDescent="0.25" r="7410" customHeight="1" ht="17.25" customFormat="1" s="3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</c>
    </row>
    <row x14ac:dyDescent="0.25" r="7411" customHeight="1" ht="17.25" customFormat="1" s="3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</c>
    </row>
    <row x14ac:dyDescent="0.25" r="7412" customHeight="1" ht="17.25" customFormat="1" s="3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</c>
    </row>
    <row x14ac:dyDescent="0.25" r="7413" customHeight="1" ht="17.25" customFormat="1" s="3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</c>
    </row>
    <row x14ac:dyDescent="0.25" r="7414" customHeight="1" ht="17.25" customFormat="1" s="3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</c>
    </row>
    <row x14ac:dyDescent="0.25" r="7415" customHeight="1" ht="17.25" customFormat="1" s="3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</c>
    </row>
    <row x14ac:dyDescent="0.25" r="7416" customHeight="1" ht="17.25" customFormat="1" s="3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</c>
    </row>
    <row x14ac:dyDescent="0.25" r="7417" customHeight="1" ht="17.25" customFormat="1" s="3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</c>
    </row>
    <row x14ac:dyDescent="0.25" r="7418" customHeight="1" ht="17.25" customFormat="1" s="3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</c>
    </row>
    <row x14ac:dyDescent="0.25" r="7419" customHeight="1" ht="17.25" customFormat="1" s="3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</c>
    </row>
    <row x14ac:dyDescent="0.25" r="7420" customHeight="1" ht="17.25" customFormat="1" s="3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</c>
    </row>
    <row x14ac:dyDescent="0.25" r="7421" customHeight="1" ht="17.25" customFormat="1" s="3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</c>
    </row>
    <row x14ac:dyDescent="0.25" r="7422" customHeight="1" ht="17.25" customFormat="1" s="3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</c>
    </row>
    <row x14ac:dyDescent="0.25" r="7423" customHeight="1" ht="17.25" customFormat="1" s="3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</c>
    </row>
    <row x14ac:dyDescent="0.25" r="7424" customHeight="1" ht="17.25" customFormat="1" s="3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</c>
    </row>
    <row x14ac:dyDescent="0.25" r="7425" customHeight="1" ht="17.25" customFormat="1" s="3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</c>
    </row>
    <row x14ac:dyDescent="0.25" r="7426" customHeight="1" ht="17.25" customFormat="1" s="3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</c>
    </row>
    <row x14ac:dyDescent="0.25" r="7427" customHeight="1" ht="17.25" customFormat="1" s="3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</c>
    </row>
    <row x14ac:dyDescent="0.25" r="7428" customHeight="1" ht="17.25" customFormat="1" s="3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</c>
    </row>
    <row x14ac:dyDescent="0.25" r="7429" customHeight="1" ht="17.25" customFormat="1" s="3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</c>
    </row>
    <row x14ac:dyDescent="0.25" r="7430" customHeight="1" ht="17.25" customFormat="1" s="3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</c>
    </row>
    <row x14ac:dyDescent="0.25" r="7431" customHeight="1" ht="17.25" customFormat="1" s="3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</c>
    </row>
    <row x14ac:dyDescent="0.25" r="7432" customHeight="1" ht="17.25" customFormat="1" s="3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</c>
    </row>
    <row x14ac:dyDescent="0.25" r="7433" customHeight="1" ht="17.25" customFormat="1" s="3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</c>
    </row>
    <row x14ac:dyDescent="0.25" r="7434" customHeight="1" ht="17.25" customFormat="1" s="3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</c>
    </row>
    <row x14ac:dyDescent="0.25" r="7435" customHeight="1" ht="17.25" customFormat="1" s="3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</c>
    </row>
    <row x14ac:dyDescent="0.25" r="7436" customHeight="1" ht="17.25" customFormat="1" s="3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</c>
    </row>
    <row x14ac:dyDescent="0.25" r="7437" customHeight="1" ht="17.25" customFormat="1" s="3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</c>
    </row>
    <row x14ac:dyDescent="0.25" r="7438" customHeight="1" ht="17.25" customFormat="1" s="3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</c>
    </row>
    <row x14ac:dyDescent="0.25" r="7439" customHeight="1" ht="17.25" customFormat="1" s="3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</c>
    </row>
    <row x14ac:dyDescent="0.25" r="7440" customHeight="1" ht="17.25" customFormat="1" s="3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</c>
    </row>
    <row x14ac:dyDescent="0.25" r="7441" customHeight="1" ht="17.25" customFormat="1" s="3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</c>
    </row>
    <row x14ac:dyDescent="0.25" r="7442" customHeight="1" ht="17.25" customFormat="1" s="3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</c>
    </row>
    <row x14ac:dyDescent="0.25" r="7443" customHeight="1" ht="17.25" customFormat="1" s="3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</c>
    </row>
    <row x14ac:dyDescent="0.25" r="7444" customHeight="1" ht="17.25" customFormat="1" s="3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</c>
    </row>
    <row x14ac:dyDescent="0.25" r="7445" customHeight="1" ht="17.25" customFormat="1" s="3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</c>
    </row>
    <row x14ac:dyDescent="0.25" r="7446" customHeight="1" ht="17.25" customFormat="1" s="3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</c>
    </row>
    <row x14ac:dyDescent="0.25" r="7447" customHeight="1" ht="17.25" customFormat="1" s="3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</c>
    </row>
    <row x14ac:dyDescent="0.25" r="7448" customHeight="1" ht="17.25" customFormat="1" s="3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</c>
    </row>
    <row x14ac:dyDescent="0.25" r="7449" customHeight="1" ht="17.25" customFormat="1" s="3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</c>
    </row>
    <row x14ac:dyDescent="0.25" r="7450" customHeight="1" ht="17.25" customFormat="1" s="3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</c>
    </row>
    <row x14ac:dyDescent="0.25" r="7451" customHeight="1" ht="17.25" customFormat="1" s="3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</c>
    </row>
    <row x14ac:dyDescent="0.25" r="7452" customHeight="1" ht="17.25" customFormat="1" s="3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</c>
    </row>
    <row x14ac:dyDescent="0.25" r="7453" customHeight="1" ht="17.25" customFormat="1" s="3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</c>
    </row>
    <row x14ac:dyDescent="0.25" r="7454" customHeight="1" ht="17.25" customFormat="1" s="3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</c>
    </row>
    <row x14ac:dyDescent="0.25" r="7455" customHeight="1" ht="17.25" customFormat="1" s="3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</c>
    </row>
    <row x14ac:dyDescent="0.25" r="7456" customHeight="1" ht="17.25" customFormat="1" s="3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</c>
    </row>
    <row x14ac:dyDescent="0.25" r="7457" customHeight="1" ht="17.25" customFormat="1" s="3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</c>
    </row>
    <row x14ac:dyDescent="0.25" r="7458" customHeight="1" ht="17.25" customFormat="1" s="3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</c>
    </row>
    <row x14ac:dyDescent="0.25" r="7459" customHeight="1" ht="17.25" customFormat="1" s="3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</c>
    </row>
    <row x14ac:dyDescent="0.25" r="7460" customHeight="1" ht="17.25" customFormat="1" s="3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</c>
    </row>
    <row x14ac:dyDescent="0.25" r="7461" customHeight="1" ht="17.25" customFormat="1" s="3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</c>
    </row>
    <row x14ac:dyDescent="0.25" r="7462" customHeight="1" ht="17.25" customFormat="1" s="3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</c>
    </row>
    <row x14ac:dyDescent="0.25" r="7463" customHeight="1" ht="17.25" customFormat="1" s="3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</c>
    </row>
    <row x14ac:dyDescent="0.25" r="7464" customHeight="1" ht="17.25" customFormat="1" s="3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</c>
    </row>
    <row x14ac:dyDescent="0.25" r="7465" customHeight="1" ht="17.25" customFormat="1" s="3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</c>
    </row>
    <row x14ac:dyDescent="0.25" r="7466" customHeight="1" ht="17.25" customFormat="1" s="3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</c>
    </row>
    <row x14ac:dyDescent="0.25" r="7467" customHeight="1" ht="17.25" customFormat="1" s="3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</c>
    </row>
    <row x14ac:dyDescent="0.25" r="7468" customHeight="1" ht="17.25" customFormat="1" s="3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</c>
    </row>
    <row x14ac:dyDescent="0.25" r="7469" customHeight="1" ht="17.25" customFormat="1" s="3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</c>
    </row>
    <row x14ac:dyDescent="0.25" r="7470" customHeight="1" ht="17.25" customFormat="1" s="3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</c>
    </row>
    <row x14ac:dyDescent="0.25" r="7471" customHeight="1" ht="17.25" customFormat="1" s="3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</c>
    </row>
    <row x14ac:dyDescent="0.25" r="7472" customHeight="1" ht="17.25" customFormat="1" s="3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</c>
    </row>
    <row x14ac:dyDescent="0.25" r="7473" customHeight="1" ht="17.25" customFormat="1" s="3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</c>
    </row>
    <row x14ac:dyDescent="0.25" r="7474" customHeight="1" ht="17.25" customFormat="1" s="3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</c>
    </row>
    <row x14ac:dyDescent="0.25" r="7475" customHeight="1" ht="17.25" customFormat="1" s="3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</c>
    </row>
    <row x14ac:dyDescent="0.25" r="7476" customHeight="1" ht="17.25" customFormat="1" s="3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</c>
    </row>
    <row x14ac:dyDescent="0.25" r="7477" customHeight="1" ht="17.25" customFormat="1" s="3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</c>
    </row>
    <row x14ac:dyDescent="0.25" r="7478" customHeight="1" ht="17.25" customFormat="1" s="3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</c>
    </row>
    <row x14ac:dyDescent="0.25" r="7479" customHeight="1" ht="17.25" customFormat="1" s="3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</c>
    </row>
    <row x14ac:dyDescent="0.25" r="7480" customHeight="1" ht="17.25" customFormat="1" s="3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</c>
    </row>
    <row x14ac:dyDescent="0.25" r="7481" customHeight="1" ht="17.25" customFormat="1" s="3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</c>
    </row>
    <row x14ac:dyDescent="0.25" r="7482" customHeight="1" ht="17.25" customFormat="1" s="3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</c>
    </row>
    <row x14ac:dyDescent="0.25" r="7483" customHeight="1" ht="17.25" customFormat="1" s="3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</c>
    </row>
    <row x14ac:dyDescent="0.25" r="7484" customHeight="1" ht="17.25" customFormat="1" s="3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</c>
    </row>
    <row x14ac:dyDescent="0.25" r="7485" customHeight="1" ht="17.25" customFormat="1" s="3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</c>
    </row>
    <row x14ac:dyDescent="0.25" r="7486" customHeight="1" ht="17.25" customFormat="1" s="3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</c>
    </row>
    <row x14ac:dyDescent="0.25" r="7487" customHeight="1" ht="17.25" customFormat="1" s="3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</c>
    </row>
    <row x14ac:dyDescent="0.25" r="7488" customHeight="1" ht="17.25" customFormat="1" s="3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</c>
    </row>
    <row x14ac:dyDescent="0.25" r="7489" customHeight="1" ht="17.25" customFormat="1" s="3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</c>
    </row>
    <row x14ac:dyDescent="0.25" r="7490" customHeight="1" ht="17.25" customFormat="1" s="3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</c>
    </row>
    <row x14ac:dyDescent="0.25" r="7491" customHeight="1" ht="17.25" customFormat="1" s="3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</c>
    </row>
    <row x14ac:dyDescent="0.25" r="7492" customHeight="1" ht="17.25" customFormat="1" s="3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</c>
    </row>
    <row x14ac:dyDescent="0.25" r="7493" customHeight="1" ht="17.25" customFormat="1" s="3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</c>
    </row>
    <row x14ac:dyDescent="0.25" r="7494" customHeight="1" ht="17.25" customFormat="1" s="3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</c>
    </row>
    <row x14ac:dyDescent="0.25" r="7495" customHeight="1" ht="17.25" customFormat="1" s="3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</c>
    </row>
    <row x14ac:dyDescent="0.25" r="7496" customHeight="1" ht="17.25" customFormat="1" s="3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</c>
    </row>
    <row x14ac:dyDescent="0.25" r="7497" customHeight="1" ht="17.25" customFormat="1" s="3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</c>
    </row>
    <row x14ac:dyDescent="0.25" r="7498" customHeight="1" ht="17.25" customFormat="1" s="3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</c>
    </row>
    <row x14ac:dyDescent="0.25" r="7499" customHeight="1" ht="17.25" customFormat="1" s="3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</c>
    </row>
    <row x14ac:dyDescent="0.25" r="7500" customHeight="1" ht="17.25" customFormat="1" s="3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</c>
    </row>
    <row x14ac:dyDescent="0.25" r="7501" customHeight="1" ht="17.25" customFormat="1" s="3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</c>
    </row>
    <row x14ac:dyDescent="0.25" r="7502" customHeight="1" ht="17.25" customFormat="1" s="3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</c>
    </row>
    <row x14ac:dyDescent="0.25" r="7503" customHeight="1" ht="17.25" customFormat="1" s="3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</c>
    </row>
    <row x14ac:dyDescent="0.25" r="7504" customHeight="1" ht="17.25" customFormat="1" s="3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</c>
    </row>
    <row x14ac:dyDescent="0.25" r="7505" customHeight="1" ht="17.25" customFormat="1" s="3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</c>
    </row>
    <row x14ac:dyDescent="0.25" r="7506" customHeight="1" ht="17.25" customFormat="1" s="3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</c>
    </row>
    <row x14ac:dyDescent="0.25" r="7507" customHeight="1" ht="17.25" customFormat="1" s="3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</c>
    </row>
    <row x14ac:dyDescent="0.25" r="7508" customHeight="1" ht="17.25" customFormat="1" s="3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</c>
    </row>
    <row x14ac:dyDescent="0.25" r="7509" customHeight="1" ht="17.25" customFormat="1" s="3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</c>
    </row>
    <row x14ac:dyDescent="0.25" r="7510" customHeight="1" ht="17.25" customFormat="1" s="3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</c>
    </row>
    <row x14ac:dyDescent="0.25" r="7511" customHeight="1" ht="17.25" customFormat="1" s="3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</c>
    </row>
    <row x14ac:dyDescent="0.25" r="7512" customHeight="1" ht="17.25" customFormat="1" s="3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</c>
    </row>
    <row x14ac:dyDescent="0.25" r="7513" customHeight="1" ht="17.25" customFormat="1" s="3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</c>
    </row>
    <row x14ac:dyDescent="0.25" r="7514" customHeight="1" ht="17.25" customFormat="1" s="3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</c>
    </row>
    <row x14ac:dyDescent="0.25" r="7515" customHeight="1" ht="17.25" customFormat="1" s="3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</c>
    </row>
    <row x14ac:dyDescent="0.25" r="7516" customHeight="1" ht="17.25" customFormat="1" s="3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</c>
    </row>
    <row x14ac:dyDescent="0.25" r="7517" customHeight="1" ht="17.25" customFormat="1" s="3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</c>
    </row>
    <row x14ac:dyDescent="0.25" r="7518" customHeight="1" ht="17.25" customFormat="1" s="3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</c>
    </row>
    <row x14ac:dyDescent="0.25" r="7519" customHeight="1" ht="17.25" customFormat="1" s="3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</c>
    </row>
    <row x14ac:dyDescent="0.25" r="7520" customHeight="1" ht="17.25" customFormat="1" s="3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</c>
    </row>
    <row x14ac:dyDescent="0.25" r="7521" customHeight="1" ht="17.25" customFormat="1" s="3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</c>
    </row>
    <row x14ac:dyDescent="0.25" r="7522" customHeight="1" ht="17.25" customFormat="1" s="3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</c>
    </row>
    <row x14ac:dyDescent="0.25" r="7523" customHeight="1" ht="17.25" customFormat="1" s="3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</c>
    </row>
    <row x14ac:dyDescent="0.25" r="7524" customHeight="1" ht="17.25" customFormat="1" s="3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</c>
    </row>
    <row x14ac:dyDescent="0.25" r="7525" customHeight="1" ht="17.25" customFormat="1" s="3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</c>
    </row>
    <row x14ac:dyDescent="0.25" r="7526" customHeight="1" ht="17.25" customFormat="1" s="3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</c>
    </row>
    <row x14ac:dyDescent="0.25" r="7527" customHeight="1" ht="17.25" customFormat="1" s="3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</c>
    </row>
    <row x14ac:dyDescent="0.25" r="7528" customHeight="1" ht="17.25" customFormat="1" s="3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</c>
    </row>
    <row x14ac:dyDescent="0.25" r="7529" customHeight="1" ht="17.25" customFormat="1" s="3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</c>
    </row>
    <row x14ac:dyDescent="0.25" r="7530" customHeight="1" ht="17.25" customFormat="1" s="3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</c>
    </row>
    <row x14ac:dyDescent="0.25" r="7531" customHeight="1" ht="17.25" customFormat="1" s="3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</c>
    </row>
    <row x14ac:dyDescent="0.25" r="7532" customHeight="1" ht="17.25" customFormat="1" s="3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</c>
    </row>
    <row x14ac:dyDescent="0.25" r="7533" customHeight="1" ht="17.25" customFormat="1" s="3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</c>
    </row>
    <row x14ac:dyDescent="0.25" r="7534" customHeight="1" ht="17.25" customFormat="1" s="3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</c>
    </row>
    <row x14ac:dyDescent="0.25" r="7535" customHeight="1" ht="17.25" customFormat="1" s="3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</c>
    </row>
    <row x14ac:dyDescent="0.25" r="7536" customHeight="1" ht="17.25" customFormat="1" s="3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</c>
    </row>
    <row x14ac:dyDescent="0.25" r="7537" customHeight="1" ht="17.25" customFormat="1" s="3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</c>
    </row>
    <row x14ac:dyDescent="0.25" r="7538" customHeight="1" ht="17.25" customFormat="1" s="3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</c>
    </row>
    <row x14ac:dyDescent="0.25" r="7539" customHeight="1" ht="17.25" customFormat="1" s="3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</c>
    </row>
    <row x14ac:dyDescent="0.25" r="7540" customHeight="1" ht="17.25" customFormat="1" s="3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</c>
    </row>
    <row x14ac:dyDescent="0.25" r="7541" customHeight="1" ht="17.25" customFormat="1" s="3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</c>
    </row>
    <row x14ac:dyDescent="0.25" r="7542" customHeight="1" ht="17.25" customFormat="1" s="3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</c>
    </row>
    <row x14ac:dyDescent="0.25" r="7543" customHeight="1" ht="17.25" customFormat="1" s="3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</c>
    </row>
    <row x14ac:dyDescent="0.25" r="7544" customHeight="1" ht="17.25" customFormat="1" s="3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</c>
    </row>
    <row x14ac:dyDescent="0.25" r="7545" customHeight="1" ht="17.25" customFormat="1" s="3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</c>
    </row>
    <row x14ac:dyDescent="0.25" r="7546" customHeight="1" ht="17.25" customFormat="1" s="3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</c>
    </row>
    <row x14ac:dyDescent="0.25" r="7547" customHeight="1" ht="17.25" customFormat="1" s="3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</c>
    </row>
    <row x14ac:dyDescent="0.25" r="7548" customHeight="1" ht="17.25" customFormat="1" s="3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</c>
    </row>
    <row x14ac:dyDescent="0.25" r="7549" customHeight="1" ht="17.25" customFormat="1" s="3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</c>
    </row>
    <row x14ac:dyDescent="0.25" r="7550" customHeight="1" ht="17.25" customFormat="1" s="3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</c>
    </row>
    <row x14ac:dyDescent="0.25" r="7551" customHeight="1" ht="17.25" customFormat="1" s="3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</c>
    </row>
    <row x14ac:dyDescent="0.25" r="7552" customHeight="1" ht="17.25" customFormat="1" s="3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</c>
    </row>
    <row x14ac:dyDescent="0.25" r="7553" customHeight="1" ht="17.25" customFormat="1" s="3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</c>
    </row>
    <row x14ac:dyDescent="0.25" r="7554" customHeight="1" ht="17.25" customFormat="1" s="3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</c>
    </row>
    <row x14ac:dyDescent="0.25" r="7555" customHeight="1" ht="17.25" customFormat="1" s="3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</c>
    </row>
    <row x14ac:dyDescent="0.25" r="7556" customHeight="1" ht="17.25" customFormat="1" s="3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</c>
    </row>
    <row x14ac:dyDescent="0.25" r="7557" customHeight="1" ht="17.25" customFormat="1" s="3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</c>
    </row>
    <row x14ac:dyDescent="0.25" r="7558" customHeight="1" ht="17.25" customFormat="1" s="3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</c>
    </row>
    <row x14ac:dyDescent="0.25" r="7559" customHeight="1" ht="17.25" customFormat="1" s="3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</c>
    </row>
    <row x14ac:dyDescent="0.25" r="7560" customHeight="1" ht="17.25" customFormat="1" s="3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</c>
    </row>
    <row x14ac:dyDescent="0.25" r="7561" customHeight="1" ht="17.25" customFormat="1" s="3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</c>
    </row>
    <row x14ac:dyDescent="0.25" r="7562" customHeight="1" ht="17.25" customFormat="1" s="3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</c>
    </row>
    <row x14ac:dyDescent="0.25" r="7563" customHeight="1" ht="17.25" customFormat="1" s="3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</c>
    </row>
    <row x14ac:dyDescent="0.25" r="7564" customHeight="1" ht="17.25" customFormat="1" s="3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</c>
    </row>
    <row x14ac:dyDescent="0.25" r="7565" customHeight="1" ht="17.25" customFormat="1" s="3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</c>
    </row>
    <row x14ac:dyDescent="0.25" r="7566" customHeight="1" ht="17.25" customFormat="1" s="3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</c>
    </row>
    <row x14ac:dyDescent="0.25" r="7567" customHeight="1" ht="17.25" customFormat="1" s="3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</c>
    </row>
    <row x14ac:dyDescent="0.25" r="7568" customHeight="1" ht="17.25" customFormat="1" s="3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</c>
    </row>
    <row x14ac:dyDescent="0.25" r="7569" customHeight="1" ht="17.25" customFormat="1" s="3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</c>
    </row>
    <row x14ac:dyDescent="0.25" r="7570" customHeight="1" ht="17.25" customFormat="1" s="3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</c>
    </row>
    <row x14ac:dyDescent="0.25" r="7571" customHeight="1" ht="17.25" customFormat="1" s="3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</c>
    </row>
    <row x14ac:dyDescent="0.25" r="7572" customHeight="1" ht="17.25" customFormat="1" s="3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</c>
    </row>
    <row x14ac:dyDescent="0.25" r="7573" customHeight="1" ht="17.25" customFormat="1" s="3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</c>
    </row>
    <row x14ac:dyDescent="0.25" r="7574" customHeight="1" ht="17.25" customFormat="1" s="3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</c>
    </row>
    <row x14ac:dyDescent="0.25" r="7575" customHeight="1" ht="17.25" customFormat="1" s="3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</c>
    </row>
    <row x14ac:dyDescent="0.25" r="7576" customHeight="1" ht="17.25" customFormat="1" s="3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</c>
    </row>
    <row x14ac:dyDescent="0.25" r="7577" customHeight="1" ht="17.25" customFormat="1" s="3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</c>
    </row>
    <row x14ac:dyDescent="0.25" r="7578" customHeight="1" ht="17.25" customFormat="1" s="3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</c>
    </row>
    <row x14ac:dyDescent="0.25" r="7579" customHeight="1" ht="17.25" customFormat="1" s="3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</c>
    </row>
    <row x14ac:dyDescent="0.25" r="7580" customHeight="1" ht="17.25" customFormat="1" s="3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</c>
    </row>
    <row x14ac:dyDescent="0.25" r="7581" customHeight="1" ht="17.25" customFormat="1" s="3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</c>
    </row>
    <row x14ac:dyDescent="0.25" r="7582" customHeight="1" ht="17.25" customFormat="1" s="3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</c>
    </row>
    <row x14ac:dyDescent="0.25" r="7583" customHeight="1" ht="17.25" customFormat="1" s="3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</c>
    </row>
    <row x14ac:dyDescent="0.25" r="7584" customHeight="1" ht="17.25" customFormat="1" s="3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</c>
    </row>
    <row x14ac:dyDescent="0.25" r="7585" customHeight="1" ht="17.25" customFormat="1" s="3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</c>
    </row>
    <row x14ac:dyDescent="0.25" r="7586" customHeight="1" ht="17.25" customFormat="1" s="3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</c>
    </row>
    <row x14ac:dyDescent="0.25" r="7587" customHeight="1" ht="17.25" customFormat="1" s="3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</c>
    </row>
    <row x14ac:dyDescent="0.25" r="7588" customHeight="1" ht="17.25" customFormat="1" s="3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</c>
    </row>
    <row x14ac:dyDescent="0.25" r="7589" customHeight="1" ht="17.25" customFormat="1" s="3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</c>
    </row>
    <row x14ac:dyDescent="0.25" r="7590" customHeight="1" ht="17.25" customFormat="1" s="3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</c>
    </row>
    <row x14ac:dyDescent="0.25" r="7591" customHeight="1" ht="17.25" customFormat="1" s="3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</c>
    </row>
    <row x14ac:dyDescent="0.25" r="7592" customHeight="1" ht="17.25" customFormat="1" s="3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</c>
    </row>
    <row x14ac:dyDescent="0.25" r="7593" customHeight="1" ht="17.25" customFormat="1" s="3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</c>
    </row>
    <row x14ac:dyDescent="0.25" r="7594" customHeight="1" ht="17.25" customFormat="1" s="3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</c>
    </row>
    <row x14ac:dyDescent="0.25" r="7595" customHeight="1" ht="17.25" customFormat="1" s="3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</c>
    </row>
    <row x14ac:dyDescent="0.25" r="7596" customHeight="1" ht="17.25" customFormat="1" s="3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</c>
    </row>
    <row x14ac:dyDescent="0.25" r="7597" customHeight="1" ht="17.25" customFormat="1" s="3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</c>
    </row>
    <row x14ac:dyDescent="0.25" r="7598" customHeight="1" ht="17.25" customFormat="1" s="3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</c>
    </row>
    <row x14ac:dyDescent="0.25" r="7599" customHeight="1" ht="17.25" customFormat="1" s="3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</c>
    </row>
    <row x14ac:dyDescent="0.25" r="7600" customHeight="1" ht="17.25" customFormat="1" s="3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</c>
    </row>
    <row x14ac:dyDescent="0.25" r="7601" customHeight="1" ht="17.25" customFormat="1" s="3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</c>
    </row>
    <row x14ac:dyDescent="0.25" r="7602" customHeight="1" ht="17.25" customFormat="1" s="3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</c>
    </row>
    <row x14ac:dyDescent="0.25" r="7603" customHeight="1" ht="17.25" customFormat="1" s="3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</c>
    </row>
    <row x14ac:dyDescent="0.25" r="7604" customHeight="1" ht="17.25" customFormat="1" s="3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</c>
    </row>
    <row x14ac:dyDescent="0.25" r="7605" customHeight="1" ht="17.25" customFormat="1" s="3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</c>
    </row>
    <row x14ac:dyDescent="0.25" r="7606" customHeight="1" ht="17.25" customFormat="1" s="3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</c>
    </row>
    <row x14ac:dyDescent="0.25" r="7607" customHeight="1" ht="17.25" customFormat="1" s="3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</c>
    </row>
    <row x14ac:dyDescent="0.25" r="7608" customHeight="1" ht="17.25" customFormat="1" s="3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</c>
    </row>
    <row x14ac:dyDescent="0.25" r="7609" customHeight="1" ht="17.25" customFormat="1" s="3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</c>
    </row>
    <row x14ac:dyDescent="0.25" r="7610" customHeight="1" ht="17.25" customFormat="1" s="3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</c>
    </row>
    <row x14ac:dyDescent="0.25" r="7611" customHeight="1" ht="17.25" customFormat="1" s="3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</c>
    </row>
    <row x14ac:dyDescent="0.25" r="7612" customHeight="1" ht="17.25" customFormat="1" s="3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</c>
    </row>
    <row x14ac:dyDescent="0.25" r="7613" customHeight="1" ht="17.25" customFormat="1" s="3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</c>
    </row>
    <row x14ac:dyDescent="0.25" r="7614" customHeight="1" ht="17.25" customFormat="1" s="3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</c>
    </row>
    <row x14ac:dyDescent="0.25" r="7615" customHeight="1" ht="17.25" customFormat="1" s="3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</c>
    </row>
    <row x14ac:dyDescent="0.25" r="7616" customHeight="1" ht="17.25" customFormat="1" s="3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</c>
    </row>
    <row x14ac:dyDescent="0.25" r="7617" customHeight="1" ht="17.25" customFormat="1" s="3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</c>
    </row>
    <row x14ac:dyDescent="0.25" r="7618" customHeight="1" ht="17.25" customFormat="1" s="3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</c>
    </row>
    <row x14ac:dyDescent="0.25" r="7619" customHeight="1" ht="17.25" customFormat="1" s="3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</c>
    </row>
    <row x14ac:dyDescent="0.25" r="7620" customHeight="1" ht="17.25" customFormat="1" s="3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</c>
    </row>
    <row x14ac:dyDescent="0.25" r="7621" customHeight="1" ht="17.25" customFormat="1" s="3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</c>
    </row>
    <row x14ac:dyDescent="0.25" r="7622" customHeight="1" ht="17.25" customFormat="1" s="3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</c>
    </row>
    <row x14ac:dyDescent="0.25" r="7623" customHeight="1" ht="17.25" customFormat="1" s="3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</c>
    </row>
    <row x14ac:dyDescent="0.25" r="7624" customHeight="1" ht="17.25" customFormat="1" s="3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</c>
    </row>
    <row x14ac:dyDescent="0.25" r="7625" customHeight="1" ht="17.25" customFormat="1" s="3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</c>
    </row>
    <row x14ac:dyDescent="0.25" r="7626" customHeight="1" ht="17.25" customFormat="1" s="3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</c>
    </row>
    <row x14ac:dyDescent="0.25" r="7627" customHeight="1" ht="17.25" customFormat="1" s="3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</c>
    </row>
    <row x14ac:dyDescent="0.25" r="7628" customHeight="1" ht="17.25" customFormat="1" s="3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</c>
    </row>
    <row x14ac:dyDescent="0.25" r="7629" customHeight="1" ht="17.25" customFormat="1" s="3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</c>
    </row>
    <row x14ac:dyDescent="0.25" r="7630" customHeight="1" ht="17.25" customFormat="1" s="3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</c>
    </row>
    <row x14ac:dyDescent="0.25" r="7631" customHeight="1" ht="17.25" customFormat="1" s="3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</c>
    </row>
    <row x14ac:dyDescent="0.25" r="7632" customHeight="1" ht="17.25" customFormat="1" s="3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</c>
    </row>
    <row x14ac:dyDescent="0.25" r="7633" customHeight="1" ht="17.25" customFormat="1" s="3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</c>
    </row>
    <row x14ac:dyDescent="0.25" r="7634" customHeight="1" ht="17.25" customFormat="1" s="3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</c>
    </row>
    <row x14ac:dyDescent="0.25" r="7635" customHeight="1" ht="17.25" customFormat="1" s="3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</c>
    </row>
    <row x14ac:dyDescent="0.25" r="7636" customHeight="1" ht="17.25" customFormat="1" s="3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</c>
    </row>
    <row x14ac:dyDescent="0.25" r="7637" customHeight="1" ht="17.25" customFormat="1" s="3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</c>
    </row>
    <row x14ac:dyDescent="0.25" r="7638" customHeight="1" ht="17.25" customFormat="1" s="3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</c>
    </row>
    <row x14ac:dyDescent="0.25" r="7639" customHeight="1" ht="17.25" customFormat="1" s="3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</c>
    </row>
    <row x14ac:dyDescent="0.25" r="7640" customHeight="1" ht="17.25" customFormat="1" s="3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</c>
    </row>
    <row x14ac:dyDescent="0.25" r="7641" customHeight="1" ht="17.25" customFormat="1" s="3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</c>
    </row>
    <row x14ac:dyDescent="0.25" r="7642" customHeight="1" ht="17.25" customFormat="1" s="3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</c>
    </row>
    <row x14ac:dyDescent="0.25" r="7643" customHeight="1" ht="17.25" customFormat="1" s="3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</c>
    </row>
    <row x14ac:dyDescent="0.25" r="7644" customHeight="1" ht="17.25" customFormat="1" s="3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</c>
    </row>
    <row x14ac:dyDescent="0.25" r="7645" customHeight="1" ht="17.25" customFormat="1" s="3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</c>
    </row>
    <row x14ac:dyDescent="0.25" r="7646" customHeight="1" ht="17.25" customFormat="1" s="3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</c>
    </row>
    <row x14ac:dyDescent="0.25" r="7647" customHeight="1" ht="17.25" customFormat="1" s="3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</c>
    </row>
    <row x14ac:dyDescent="0.25" r="7648" customHeight="1" ht="17.25" customFormat="1" s="3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</c>
    </row>
    <row x14ac:dyDescent="0.25" r="7649" customHeight="1" ht="17.25" customFormat="1" s="3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</c>
    </row>
    <row x14ac:dyDescent="0.25" r="7650" customHeight="1" ht="17.25" customFormat="1" s="3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</c>
    </row>
    <row x14ac:dyDescent="0.25" r="7651" customHeight="1" ht="17.25" customFormat="1" s="3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</c>
    </row>
    <row x14ac:dyDescent="0.25" r="7652" customHeight="1" ht="17.25" customFormat="1" s="3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</c>
    </row>
    <row x14ac:dyDescent="0.25" r="7653" customHeight="1" ht="17.25" customFormat="1" s="3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</c>
    </row>
    <row x14ac:dyDescent="0.25" r="7654" customHeight="1" ht="17.25" customFormat="1" s="3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</c>
    </row>
    <row x14ac:dyDescent="0.25" r="7655" customHeight="1" ht="17.25" customFormat="1" s="3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</c>
    </row>
    <row x14ac:dyDescent="0.25" r="7656" customHeight="1" ht="17.25" customFormat="1" s="3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</c>
    </row>
    <row x14ac:dyDescent="0.25" r="7657" customHeight="1" ht="17.25" customFormat="1" s="3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</c>
    </row>
    <row x14ac:dyDescent="0.25" r="7658" customHeight="1" ht="17.25" customFormat="1" s="3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</c>
    </row>
    <row x14ac:dyDescent="0.25" r="7659" customHeight="1" ht="17.25" customFormat="1" s="3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</c>
    </row>
    <row x14ac:dyDescent="0.25" r="7660" customHeight="1" ht="17.25" customFormat="1" s="3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</c>
    </row>
    <row x14ac:dyDescent="0.25" r="7661" customHeight="1" ht="17.25" customFormat="1" s="3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</c>
    </row>
    <row x14ac:dyDescent="0.25" r="7662" customHeight="1" ht="17.25" customFormat="1" s="3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</c>
    </row>
    <row x14ac:dyDescent="0.25" r="7663" customHeight="1" ht="17.25" customFormat="1" s="3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</c>
    </row>
    <row x14ac:dyDescent="0.25" r="7664" customHeight="1" ht="17.25" customFormat="1" s="3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</c>
    </row>
    <row x14ac:dyDescent="0.25" r="7665" customHeight="1" ht="17.25" customFormat="1" s="3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</c>
    </row>
    <row x14ac:dyDescent="0.25" r="7666" customHeight="1" ht="17.25" customFormat="1" s="3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</c>
    </row>
    <row x14ac:dyDescent="0.25" r="7667" customHeight="1" ht="17.25" customFormat="1" s="3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</c>
    </row>
    <row x14ac:dyDescent="0.25" r="7668" customHeight="1" ht="17.25" customFormat="1" s="3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</c>
    </row>
    <row x14ac:dyDescent="0.25" r="7669" customHeight="1" ht="17.25" customFormat="1" s="3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</c>
    </row>
    <row x14ac:dyDescent="0.25" r="7670" customHeight="1" ht="17.25" customFormat="1" s="3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</c>
    </row>
    <row x14ac:dyDescent="0.25" r="7671" customHeight="1" ht="17.25" customFormat="1" s="3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</c>
    </row>
    <row x14ac:dyDescent="0.25" r="7672" customHeight="1" ht="17.25" customFormat="1" s="3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</c>
    </row>
    <row x14ac:dyDescent="0.25" r="7673" customHeight="1" ht="17.25" customFormat="1" s="3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</c>
    </row>
    <row x14ac:dyDescent="0.25" r="7674" customHeight="1" ht="17.25" customFormat="1" s="3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</c>
    </row>
    <row x14ac:dyDescent="0.25" r="7675" customHeight="1" ht="17.25" customFormat="1" s="3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</c>
    </row>
    <row x14ac:dyDescent="0.25" r="7676" customHeight="1" ht="17.25" customFormat="1" s="3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</c>
    </row>
    <row x14ac:dyDescent="0.25" r="7677" customHeight="1" ht="17.25" customFormat="1" s="3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</c>
    </row>
    <row x14ac:dyDescent="0.25" r="7678" customHeight="1" ht="17.25" customFormat="1" s="3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</c>
    </row>
    <row x14ac:dyDescent="0.25" r="7679" customHeight="1" ht="17.25" customFormat="1" s="3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</c>
    </row>
    <row x14ac:dyDescent="0.25" r="7680" customHeight="1" ht="17.25" customFormat="1" s="3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</c>
    </row>
    <row x14ac:dyDescent="0.25" r="7681" customHeight="1" ht="17.25" customFormat="1" s="3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</c>
    </row>
    <row x14ac:dyDescent="0.25" r="7682" customHeight="1" ht="17.25" customFormat="1" s="3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</c>
    </row>
    <row x14ac:dyDescent="0.25" r="7683" customHeight="1" ht="17.25" customFormat="1" s="3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</c>
    </row>
    <row x14ac:dyDescent="0.25" r="7684" customHeight="1" ht="17.25" customFormat="1" s="3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</c>
    </row>
    <row x14ac:dyDescent="0.25" r="7685" customHeight="1" ht="17.25" customFormat="1" s="3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</c>
    </row>
    <row x14ac:dyDescent="0.25" r="7686" customHeight="1" ht="17.25" customFormat="1" s="3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</c>
    </row>
    <row x14ac:dyDescent="0.25" r="7687" customHeight="1" ht="17.25" customFormat="1" s="3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</c>
    </row>
    <row x14ac:dyDescent="0.25" r="7688" customHeight="1" ht="17.25" customFormat="1" s="3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</c>
    </row>
    <row x14ac:dyDescent="0.25" r="7689" customHeight="1" ht="17.25" customFormat="1" s="3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</c>
    </row>
    <row x14ac:dyDescent="0.25" r="7690" customHeight="1" ht="17.25" customFormat="1" s="3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</c>
    </row>
    <row x14ac:dyDescent="0.25" r="7691" customHeight="1" ht="17.25" customFormat="1" s="3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</c>
    </row>
    <row x14ac:dyDescent="0.25" r="7692" customHeight="1" ht="17.25" customFormat="1" s="3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</c>
    </row>
    <row x14ac:dyDescent="0.25" r="7693" customHeight="1" ht="17.25" customFormat="1" s="3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</c>
    </row>
    <row x14ac:dyDescent="0.25" r="7694" customHeight="1" ht="17.25" customFormat="1" s="3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</c>
    </row>
    <row x14ac:dyDescent="0.25" r="7695" customHeight="1" ht="17.25" customFormat="1" s="3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</c>
    </row>
    <row x14ac:dyDescent="0.25" r="7696" customHeight="1" ht="17.25" customFormat="1" s="3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</c>
    </row>
    <row x14ac:dyDescent="0.25" r="7697" customHeight="1" ht="17.25" customFormat="1" s="3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</c>
    </row>
    <row x14ac:dyDescent="0.25" r="7698" customHeight="1" ht="17.25" customFormat="1" s="3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</c>
    </row>
    <row x14ac:dyDescent="0.25" r="7699" customHeight="1" ht="17.25" customFormat="1" s="3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</c>
    </row>
    <row x14ac:dyDescent="0.25" r="7700" customHeight="1" ht="17.25" customFormat="1" s="3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</c>
    </row>
    <row x14ac:dyDescent="0.25" r="7701" customHeight="1" ht="17.25" customFormat="1" s="3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</c>
    </row>
    <row x14ac:dyDescent="0.25" r="7702" customHeight="1" ht="17.25" customFormat="1" s="3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</c>
    </row>
    <row x14ac:dyDescent="0.25" r="7703" customHeight="1" ht="17.25" customFormat="1" s="3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</c>
    </row>
    <row x14ac:dyDescent="0.25" r="7704" customHeight="1" ht="17.25" customFormat="1" s="3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</c>
    </row>
    <row x14ac:dyDescent="0.25" r="7705" customHeight="1" ht="17.25" customFormat="1" s="3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</c>
    </row>
    <row x14ac:dyDescent="0.25" r="7706" customHeight="1" ht="17.25" customFormat="1" s="3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</c>
    </row>
    <row x14ac:dyDescent="0.25" r="7707" customHeight="1" ht="17.25" customFormat="1" s="3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</c>
    </row>
    <row x14ac:dyDescent="0.25" r="7708" customHeight="1" ht="17.25" customFormat="1" s="3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</c>
    </row>
    <row x14ac:dyDescent="0.25" r="7709" customHeight="1" ht="17.25" customFormat="1" s="3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</c>
    </row>
    <row x14ac:dyDescent="0.25" r="7710" customHeight="1" ht="17.25" customFormat="1" s="3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</c>
    </row>
    <row x14ac:dyDescent="0.25" r="7711" customHeight="1" ht="17.25" customFormat="1" s="3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</c>
    </row>
    <row x14ac:dyDescent="0.25" r="7712" customHeight="1" ht="17.25" customFormat="1" s="3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</c>
    </row>
    <row x14ac:dyDescent="0.25" r="7713" customHeight="1" ht="17.25" customFormat="1" s="3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</c>
    </row>
    <row x14ac:dyDescent="0.25" r="7714" customHeight="1" ht="17.25" customFormat="1" s="3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</c>
    </row>
    <row x14ac:dyDescent="0.25" r="7715" customHeight="1" ht="17.25" customFormat="1" s="3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</c>
    </row>
    <row x14ac:dyDescent="0.25" r="7716" customHeight="1" ht="17.25" customFormat="1" s="3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</c>
    </row>
    <row x14ac:dyDescent="0.25" r="7717" customHeight="1" ht="17.25" customFormat="1" s="3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</c>
    </row>
    <row x14ac:dyDescent="0.25" r="7718" customHeight="1" ht="17.25" customFormat="1" s="3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</c>
    </row>
    <row x14ac:dyDescent="0.25" r="7719" customHeight="1" ht="17.25" customFormat="1" s="3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</c>
    </row>
    <row x14ac:dyDescent="0.25" r="7720" customHeight="1" ht="17.25" customFormat="1" s="3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</c>
    </row>
    <row x14ac:dyDescent="0.25" r="7721" customHeight="1" ht="17.25" customFormat="1" s="3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</c>
    </row>
    <row x14ac:dyDescent="0.25" r="7722" customHeight="1" ht="17.25" customFormat="1" s="3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</c>
    </row>
    <row x14ac:dyDescent="0.25" r="7723" customHeight="1" ht="17.25" customFormat="1" s="3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</c>
    </row>
    <row x14ac:dyDescent="0.25" r="7724" customHeight="1" ht="17.25" customFormat="1" s="3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</c>
    </row>
    <row x14ac:dyDescent="0.25" r="7725" customHeight="1" ht="17.25" customFormat="1" s="3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</c>
    </row>
    <row x14ac:dyDescent="0.25" r="7726" customHeight="1" ht="17.25" customFormat="1" s="3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</c>
    </row>
    <row x14ac:dyDescent="0.25" r="7727" customHeight="1" ht="17.25" customFormat="1" s="3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</c>
    </row>
    <row x14ac:dyDescent="0.25" r="7728" customHeight="1" ht="17.25" customFormat="1" s="3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</c>
    </row>
    <row x14ac:dyDescent="0.25" r="7729" customHeight="1" ht="17.25" customFormat="1" s="3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</c>
    </row>
    <row x14ac:dyDescent="0.25" r="7730" customHeight="1" ht="17.25" customFormat="1" s="3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</c>
    </row>
    <row x14ac:dyDescent="0.25" r="7731" customHeight="1" ht="17.25" customFormat="1" s="3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</c>
    </row>
    <row x14ac:dyDescent="0.25" r="7732" customHeight="1" ht="17.25" customFormat="1" s="3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</c>
    </row>
    <row x14ac:dyDescent="0.25" r="7733" customHeight="1" ht="17.25" customFormat="1" s="3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</c>
    </row>
    <row x14ac:dyDescent="0.25" r="7734" customHeight="1" ht="17.25" customFormat="1" s="3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</c>
    </row>
    <row x14ac:dyDescent="0.25" r="7735" customHeight="1" ht="17.25" customFormat="1" s="3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</c>
    </row>
    <row x14ac:dyDescent="0.25" r="7736" customHeight="1" ht="17.25" customFormat="1" s="3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</c>
    </row>
    <row x14ac:dyDescent="0.25" r="7737" customHeight="1" ht="17.25" customFormat="1" s="3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</c>
    </row>
    <row x14ac:dyDescent="0.25" r="7738" customHeight="1" ht="17.25" customFormat="1" s="3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</c>
    </row>
    <row x14ac:dyDescent="0.25" r="7739" customHeight="1" ht="17.25" customFormat="1" s="3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</c>
    </row>
    <row x14ac:dyDescent="0.25" r="7740" customHeight="1" ht="17.25" customFormat="1" s="3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</c>
    </row>
    <row x14ac:dyDescent="0.25" r="7741" customHeight="1" ht="17.25" customFormat="1" s="3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</c>
    </row>
    <row x14ac:dyDescent="0.25" r="7742" customHeight="1" ht="17.25" customFormat="1" s="3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</c>
    </row>
    <row x14ac:dyDescent="0.25" r="7743" customHeight="1" ht="17.25" customFormat="1" s="3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</c>
    </row>
    <row x14ac:dyDescent="0.25" r="7744" customHeight="1" ht="17.25" customFormat="1" s="3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</c>
    </row>
    <row x14ac:dyDescent="0.25" r="7745" customHeight="1" ht="17.25" customFormat="1" s="3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</c>
    </row>
    <row x14ac:dyDescent="0.25" r="7746" customHeight="1" ht="17.25" customFormat="1" s="3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</c>
    </row>
    <row x14ac:dyDescent="0.25" r="7747" customHeight="1" ht="17.25" customFormat="1" s="3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</c>
    </row>
    <row x14ac:dyDescent="0.25" r="7748" customHeight="1" ht="17.25" customFormat="1" s="3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</c>
    </row>
    <row x14ac:dyDescent="0.25" r="7749" customHeight="1" ht="17.25" customFormat="1" s="3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</c>
    </row>
    <row x14ac:dyDescent="0.25" r="7750" customHeight="1" ht="17.25" customFormat="1" s="3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</c>
    </row>
    <row x14ac:dyDescent="0.25" r="7751" customHeight="1" ht="17.25" customFormat="1" s="3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</c>
    </row>
    <row x14ac:dyDescent="0.25" r="7752" customHeight="1" ht="17.25" customFormat="1" s="3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</c>
    </row>
    <row x14ac:dyDescent="0.25" r="7753" customHeight="1" ht="17.25" customFormat="1" s="3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</c>
    </row>
    <row x14ac:dyDescent="0.25" r="7754" customHeight="1" ht="17.25" customFormat="1" s="3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</c>
    </row>
    <row x14ac:dyDescent="0.25" r="7755" customHeight="1" ht="17.25" customFormat="1" s="3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</c>
    </row>
    <row x14ac:dyDescent="0.25" r="7756" customHeight="1" ht="17.25" customFormat="1" s="3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</c>
    </row>
    <row x14ac:dyDescent="0.25" r="7757" customHeight="1" ht="17.25" customFormat="1" s="3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</c>
    </row>
    <row x14ac:dyDescent="0.25" r="7758" customHeight="1" ht="17.25" customFormat="1" s="3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</c>
    </row>
    <row x14ac:dyDescent="0.25" r="7759" customHeight="1" ht="17.25" customFormat="1" s="3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</c>
    </row>
    <row x14ac:dyDescent="0.25" r="7760" customHeight="1" ht="17.25" customFormat="1" s="3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</c>
    </row>
    <row x14ac:dyDescent="0.25" r="7761" customHeight="1" ht="17.25" customFormat="1" s="3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</c>
    </row>
    <row x14ac:dyDescent="0.25" r="7762" customHeight="1" ht="17.25" customFormat="1" s="3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</c>
    </row>
    <row x14ac:dyDescent="0.25" r="7763" customHeight="1" ht="17.25" customFormat="1" s="3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</c>
    </row>
    <row x14ac:dyDescent="0.25" r="7764" customHeight="1" ht="17.25" customFormat="1" s="3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</c>
    </row>
    <row x14ac:dyDescent="0.25" r="7765" customHeight="1" ht="17.25" customFormat="1" s="3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</c>
    </row>
    <row x14ac:dyDescent="0.25" r="7766" customHeight="1" ht="17.25" customFormat="1" s="3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</c>
    </row>
    <row x14ac:dyDescent="0.25" r="7767" customHeight="1" ht="17.25" customFormat="1" s="3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</c>
    </row>
    <row x14ac:dyDescent="0.25" r="7768" customHeight="1" ht="17.25" customFormat="1" s="3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</c>
    </row>
    <row x14ac:dyDescent="0.25" r="7769" customHeight="1" ht="17.25" customFormat="1" s="3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</c>
    </row>
    <row x14ac:dyDescent="0.25" r="7770" customHeight="1" ht="17.25" customFormat="1" s="3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</c>
    </row>
    <row x14ac:dyDescent="0.25" r="7771" customHeight="1" ht="17.25" customFormat="1" s="3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</c>
    </row>
    <row x14ac:dyDescent="0.25" r="7772" customHeight="1" ht="17.25" customFormat="1" s="3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</c>
    </row>
    <row x14ac:dyDescent="0.25" r="7773" customHeight="1" ht="17.25" customFormat="1" s="3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</c>
    </row>
    <row x14ac:dyDescent="0.25" r="7774" customHeight="1" ht="17.25" customFormat="1" s="3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</c>
    </row>
    <row x14ac:dyDescent="0.25" r="7775" customHeight="1" ht="17.25" customFormat="1" s="3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</c>
    </row>
    <row x14ac:dyDescent="0.25" r="7776" customHeight="1" ht="17.25" customFormat="1" s="3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</c>
    </row>
    <row x14ac:dyDescent="0.25" r="7777" customHeight="1" ht="17.25" customFormat="1" s="3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</c>
    </row>
    <row x14ac:dyDescent="0.25" r="7778" customHeight="1" ht="17.25" customFormat="1" s="3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</c>
    </row>
    <row x14ac:dyDescent="0.25" r="7779" customHeight="1" ht="17.25" customFormat="1" s="3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</c>
    </row>
    <row x14ac:dyDescent="0.25" r="7780" customHeight="1" ht="17.25" customFormat="1" s="3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</c>
    </row>
    <row x14ac:dyDescent="0.25" r="7781" customHeight="1" ht="17.25" customFormat="1" s="3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</c>
    </row>
    <row x14ac:dyDescent="0.25" r="7782" customHeight="1" ht="17.25" customFormat="1" s="3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</c>
    </row>
    <row x14ac:dyDescent="0.25" r="7783" customHeight="1" ht="17.25" customFormat="1" s="3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</c>
    </row>
    <row x14ac:dyDescent="0.25" r="7784" customHeight="1" ht="17.25" customFormat="1" s="3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</c>
    </row>
    <row x14ac:dyDescent="0.25" r="7785" customHeight="1" ht="17.25" customFormat="1" s="3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</c>
    </row>
    <row x14ac:dyDescent="0.25" r="7786" customHeight="1" ht="17.25" customFormat="1" s="3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</c>
    </row>
    <row x14ac:dyDescent="0.25" r="7787" customHeight="1" ht="17.25" customFormat="1" s="3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</c>
    </row>
    <row x14ac:dyDescent="0.25" r="7788" customHeight="1" ht="17.25" customFormat="1" s="3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</c>
    </row>
    <row x14ac:dyDescent="0.25" r="7789" customHeight="1" ht="17.25" customFormat="1" s="3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</c>
    </row>
    <row x14ac:dyDescent="0.25" r="7790" customHeight="1" ht="17.25" customFormat="1" s="3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</c>
    </row>
    <row x14ac:dyDescent="0.25" r="7791" customHeight="1" ht="17.25" customFormat="1" s="3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</c>
    </row>
    <row x14ac:dyDescent="0.25" r="7792" customHeight="1" ht="17.25" customFormat="1" s="3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</c>
    </row>
    <row x14ac:dyDescent="0.25" r="7793" customHeight="1" ht="17.25" customFormat="1" s="3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</c>
    </row>
    <row x14ac:dyDescent="0.25" r="7794" customHeight="1" ht="17.25" customFormat="1" s="3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</c>
    </row>
    <row x14ac:dyDescent="0.25" r="7795" customHeight="1" ht="17.25" customFormat="1" s="3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</c>
    </row>
    <row x14ac:dyDescent="0.25" r="7796" customHeight="1" ht="17.25" customFormat="1" s="3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</c>
    </row>
    <row x14ac:dyDescent="0.25" r="7797" customHeight="1" ht="17.25" customFormat="1" s="3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</c>
    </row>
    <row x14ac:dyDescent="0.25" r="7798" customHeight="1" ht="17.25" customFormat="1" s="3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</c>
    </row>
    <row x14ac:dyDescent="0.25" r="7799" customHeight="1" ht="17.25" customFormat="1" s="3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</c>
    </row>
    <row x14ac:dyDescent="0.25" r="7800" customHeight="1" ht="17.25" customFormat="1" s="3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</c>
    </row>
    <row x14ac:dyDescent="0.25" r="7801" customHeight="1" ht="17.25" customFormat="1" s="3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</c>
    </row>
    <row x14ac:dyDescent="0.25" r="7802" customHeight="1" ht="17.25" customFormat="1" s="3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</c>
    </row>
    <row x14ac:dyDescent="0.25" r="7803" customHeight="1" ht="17.25" customFormat="1" s="3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</c>
    </row>
    <row x14ac:dyDescent="0.25" r="7804" customHeight="1" ht="17.25" customFormat="1" s="3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</c>
    </row>
    <row x14ac:dyDescent="0.25" r="7805" customHeight="1" ht="17.25" customFormat="1" s="3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</c>
    </row>
    <row x14ac:dyDescent="0.25" r="7806" customHeight="1" ht="17.25" customFormat="1" s="3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</c>
    </row>
    <row x14ac:dyDescent="0.25" r="7807" customHeight="1" ht="17.25" customFormat="1" s="3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</c>
    </row>
    <row x14ac:dyDescent="0.25" r="7808" customHeight="1" ht="17.25" customFormat="1" s="3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</c>
    </row>
    <row x14ac:dyDescent="0.25" r="7809" customHeight="1" ht="17.25" customFormat="1" s="3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</c>
    </row>
    <row x14ac:dyDescent="0.25" r="7810" customHeight="1" ht="17.25" customFormat="1" s="3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</c>
    </row>
    <row x14ac:dyDescent="0.25" r="7811" customHeight="1" ht="17.25" customFormat="1" s="3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</c>
    </row>
    <row x14ac:dyDescent="0.25" r="7812" customHeight="1" ht="17.25" customFormat="1" s="3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</c>
    </row>
    <row x14ac:dyDescent="0.25" r="7813" customHeight="1" ht="17.25" customFormat="1" s="3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</c>
    </row>
    <row x14ac:dyDescent="0.25" r="7814" customHeight="1" ht="17.25" customFormat="1" s="3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</c>
    </row>
    <row x14ac:dyDescent="0.25" r="7815" customHeight="1" ht="17.25" customFormat="1" s="3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</c>
    </row>
    <row x14ac:dyDescent="0.25" r="7816" customHeight="1" ht="17.25" customFormat="1" s="3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</c>
    </row>
    <row x14ac:dyDescent="0.25" r="7817" customHeight="1" ht="17.25" customFormat="1" s="3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</c>
    </row>
    <row x14ac:dyDescent="0.25" r="7818" customHeight="1" ht="17.25" customFormat="1" s="3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</c>
    </row>
    <row x14ac:dyDescent="0.25" r="7819" customHeight="1" ht="17.25" customFormat="1" s="3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</c>
    </row>
    <row x14ac:dyDescent="0.25" r="7820" customHeight="1" ht="17.25" customFormat="1" s="3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</c>
    </row>
    <row x14ac:dyDescent="0.25" r="7821" customHeight="1" ht="17.25" customFormat="1" s="3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</c>
    </row>
    <row x14ac:dyDescent="0.25" r="7822" customHeight="1" ht="17.25" customFormat="1" s="3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</c>
    </row>
    <row x14ac:dyDescent="0.25" r="7823" customHeight="1" ht="17.25" customFormat="1" s="3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</c>
    </row>
    <row x14ac:dyDescent="0.25" r="7824" customHeight="1" ht="17.25" customFormat="1" s="3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</c>
    </row>
    <row x14ac:dyDescent="0.25" r="7825" customHeight="1" ht="17.25" customFormat="1" s="3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</c>
    </row>
    <row x14ac:dyDescent="0.25" r="7826" customHeight="1" ht="17.25" customFormat="1" s="3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</c>
    </row>
    <row x14ac:dyDescent="0.25" r="7827" customHeight="1" ht="17.25" customFormat="1" s="3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</c>
    </row>
    <row x14ac:dyDescent="0.25" r="7828" customHeight="1" ht="17.25" customFormat="1" s="3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</c>
    </row>
    <row x14ac:dyDescent="0.25" r="7829" customHeight="1" ht="17.25" customFormat="1" s="3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</c>
    </row>
    <row x14ac:dyDescent="0.25" r="7830" customHeight="1" ht="17.25" customFormat="1" s="3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</c>
    </row>
    <row x14ac:dyDescent="0.25" r="7831" customHeight="1" ht="17.25" customFormat="1" s="3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</c>
    </row>
    <row x14ac:dyDescent="0.25" r="7832" customHeight="1" ht="17.25" customFormat="1" s="3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</c>
    </row>
    <row x14ac:dyDescent="0.25" r="7833" customHeight="1" ht="17.25" customFormat="1" s="3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</c>
    </row>
    <row x14ac:dyDescent="0.25" r="7834" customHeight="1" ht="17.25" customFormat="1" s="3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</c>
    </row>
    <row x14ac:dyDescent="0.25" r="7835" customHeight="1" ht="17.25" customFormat="1" s="3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</c>
    </row>
    <row x14ac:dyDescent="0.25" r="7836" customHeight="1" ht="17.25" customFormat="1" s="3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</c>
    </row>
    <row x14ac:dyDescent="0.25" r="7837" customHeight="1" ht="17.25" customFormat="1" s="3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</c>
    </row>
    <row x14ac:dyDescent="0.25" r="7838" customHeight="1" ht="17.25" customFormat="1" s="3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</c>
    </row>
    <row x14ac:dyDescent="0.25" r="7839" customHeight="1" ht="17.25" customFormat="1" s="3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</c>
    </row>
    <row x14ac:dyDescent="0.25" r="7840" customHeight="1" ht="17.25" customFormat="1" s="3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</c>
    </row>
    <row x14ac:dyDescent="0.25" r="7841" customHeight="1" ht="17.25" customFormat="1" s="3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</c>
    </row>
    <row x14ac:dyDescent="0.25" r="7842" customHeight="1" ht="17.25" customFormat="1" s="3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</c>
    </row>
    <row x14ac:dyDescent="0.25" r="7843" customHeight="1" ht="17.25" customFormat="1" s="3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</c>
    </row>
    <row x14ac:dyDescent="0.25" r="7844" customHeight="1" ht="17.25" customFormat="1" s="3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</c>
    </row>
    <row x14ac:dyDescent="0.25" r="7845" customHeight="1" ht="17.25" customFormat="1" s="3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</c>
    </row>
    <row x14ac:dyDescent="0.25" r="7846" customHeight="1" ht="17.25" customFormat="1" s="3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</c>
    </row>
    <row x14ac:dyDescent="0.25" r="7847" customHeight="1" ht="17.25" customFormat="1" s="3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</c>
    </row>
    <row x14ac:dyDescent="0.25" r="7848" customHeight="1" ht="17.25" customFormat="1" s="3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</c>
    </row>
    <row x14ac:dyDescent="0.25" r="7849" customHeight="1" ht="17.25" customFormat="1" s="3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</c>
    </row>
    <row x14ac:dyDescent="0.25" r="7850" customHeight="1" ht="17.25" customFormat="1" s="3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</c>
    </row>
    <row x14ac:dyDescent="0.25" r="7851" customHeight="1" ht="17.25" customFormat="1" s="3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</c>
    </row>
    <row x14ac:dyDescent="0.25" r="7852" customHeight="1" ht="17.25" customFormat="1" s="3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</c>
    </row>
    <row x14ac:dyDescent="0.25" r="7853" customHeight="1" ht="17.25" customFormat="1" s="3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</c>
    </row>
    <row x14ac:dyDescent="0.25" r="7854" customHeight="1" ht="17.25" customFormat="1" s="3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</c>
    </row>
    <row x14ac:dyDescent="0.25" r="7855" customHeight="1" ht="17.25" customFormat="1" s="3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</c>
    </row>
    <row x14ac:dyDescent="0.25" r="7856" customHeight="1" ht="17.25" customFormat="1" s="3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</c>
    </row>
    <row x14ac:dyDescent="0.25" r="7857" customHeight="1" ht="17.25" customFormat="1" s="3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</c>
    </row>
    <row x14ac:dyDescent="0.25" r="7858" customHeight="1" ht="17.25" customFormat="1" s="3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</c>
    </row>
    <row x14ac:dyDescent="0.25" r="7859" customHeight="1" ht="17.25" customFormat="1" s="3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</c>
    </row>
    <row x14ac:dyDescent="0.25" r="7860" customHeight="1" ht="17.25" customFormat="1" s="3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</c>
    </row>
    <row x14ac:dyDescent="0.25" r="7861" customHeight="1" ht="17.25" customFormat="1" s="3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</c>
    </row>
    <row x14ac:dyDescent="0.25" r="7862" customHeight="1" ht="17.25" customFormat="1" s="3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</c>
    </row>
    <row x14ac:dyDescent="0.25" r="7863" customHeight="1" ht="17.25" customFormat="1" s="3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</c>
    </row>
    <row x14ac:dyDescent="0.25" r="7864" customHeight="1" ht="17.25" customFormat="1" s="3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</c>
    </row>
    <row x14ac:dyDescent="0.25" r="7865" customHeight="1" ht="17.25" customFormat="1" s="3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</c>
    </row>
    <row x14ac:dyDescent="0.25" r="7866" customHeight="1" ht="17.25" customFormat="1" s="3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</c>
    </row>
    <row x14ac:dyDescent="0.25" r="7867" customHeight="1" ht="17.25" customFormat="1" s="3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</c>
    </row>
    <row x14ac:dyDescent="0.25" r="7868" customHeight="1" ht="17.25" customFormat="1" s="3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</c>
    </row>
    <row x14ac:dyDescent="0.25" r="7869" customHeight="1" ht="17.25" customFormat="1" s="3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</c>
    </row>
    <row x14ac:dyDescent="0.25" r="7870" customHeight="1" ht="17.25" customFormat="1" s="3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</c>
    </row>
    <row x14ac:dyDescent="0.25" r="7871" customHeight="1" ht="17.25" customFormat="1" s="3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</c>
    </row>
    <row x14ac:dyDescent="0.25" r="7872" customHeight="1" ht="17.25" customFormat="1" s="3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</c>
    </row>
    <row x14ac:dyDescent="0.25" r="7873" customHeight="1" ht="17.25" customFormat="1" s="3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</c>
    </row>
    <row x14ac:dyDescent="0.25" r="7874" customHeight="1" ht="17.25" customFormat="1" s="3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</c>
    </row>
    <row x14ac:dyDescent="0.25" r="7875" customHeight="1" ht="17.25" customFormat="1" s="3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</c>
    </row>
    <row x14ac:dyDescent="0.25" r="7876" customHeight="1" ht="17.25" customFormat="1" s="3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</c>
    </row>
    <row x14ac:dyDescent="0.25" r="7877" customHeight="1" ht="17.25" customFormat="1" s="3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</c>
    </row>
    <row x14ac:dyDescent="0.25" r="7878" customHeight="1" ht="17.25" customFormat="1" s="3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</c>
    </row>
    <row x14ac:dyDescent="0.25" r="7879" customHeight="1" ht="17.25" customFormat="1" s="3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</c>
    </row>
    <row x14ac:dyDescent="0.25" r="7880" customHeight="1" ht="17.25" customFormat="1" s="3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</c>
    </row>
    <row x14ac:dyDescent="0.25" r="7881" customHeight="1" ht="17.25" customFormat="1" s="3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</c>
    </row>
    <row x14ac:dyDescent="0.25" r="7882" customHeight="1" ht="17.25" customFormat="1" s="3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</c>
    </row>
    <row x14ac:dyDescent="0.25" r="7883" customHeight="1" ht="17.25" customFormat="1" s="3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</c>
    </row>
    <row x14ac:dyDescent="0.25" r="7884" customHeight="1" ht="17.25" customFormat="1" s="3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</c>
    </row>
    <row x14ac:dyDescent="0.25" r="7885" customHeight="1" ht="17.25" customFormat="1" s="3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</c>
    </row>
    <row x14ac:dyDescent="0.25" r="7886" customHeight="1" ht="17.25" customFormat="1" s="3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</c>
    </row>
    <row x14ac:dyDescent="0.25" r="7887" customHeight="1" ht="17.25" customFormat="1" s="3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</c>
    </row>
    <row x14ac:dyDescent="0.25" r="7888" customHeight="1" ht="17.25" customFormat="1" s="3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</c>
    </row>
    <row x14ac:dyDescent="0.25" r="7889" customHeight="1" ht="17.25" customFormat="1" s="3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</c>
    </row>
    <row x14ac:dyDescent="0.25" r="7890" customHeight="1" ht="17.25" customFormat="1" s="3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</c>
    </row>
    <row x14ac:dyDescent="0.25" r="7891" customHeight="1" ht="17.25" customFormat="1" s="3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</c>
    </row>
    <row x14ac:dyDescent="0.25" r="7892" customHeight="1" ht="17.25" customFormat="1" s="3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</c>
    </row>
    <row x14ac:dyDescent="0.25" r="7893" customHeight="1" ht="17.25" customFormat="1" s="3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</c>
    </row>
    <row x14ac:dyDescent="0.25" r="7894" customHeight="1" ht="17.25" customFormat="1" s="3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</c>
    </row>
    <row x14ac:dyDescent="0.25" r="7895" customHeight="1" ht="17.25" customFormat="1" s="3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</c>
    </row>
    <row x14ac:dyDescent="0.25" r="7896" customHeight="1" ht="17.25" customFormat="1" s="3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</c>
    </row>
    <row x14ac:dyDescent="0.25" r="7897" customHeight="1" ht="17.25" customFormat="1" s="3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</c>
    </row>
    <row x14ac:dyDescent="0.25" r="7898" customHeight="1" ht="17.25" customFormat="1" s="3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</c>
    </row>
    <row x14ac:dyDescent="0.25" r="7899" customHeight="1" ht="17.25" customFormat="1" s="3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</c>
    </row>
    <row x14ac:dyDescent="0.25" r="7900" customHeight="1" ht="17.25" customFormat="1" s="3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</c>
    </row>
    <row x14ac:dyDescent="0.25" r="7901" customHeight="1" ht="17.25" customFormat="1" s="3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</c>
    </row>
    <row x14ac:dyDescent="0.25" r="7902" customHeight="1" ht="17.25" customFormat="1" s="3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</c>
    </row>
    <row x14ac:dyDescent="0.25" r="7903" customHeight="1" ht="17.25" customFormat="1" s="3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</c>
    </row>
    <row x14ac:dyDescent="0.25" r="7904" customHeight="1" ht="17.25" customFormat="1" s="3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</c>
    </row>
    <row x14ac:dyDescent="0.25" r="7905" customHeight="1" ht="17.25" customFormat="1" s="3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</c>
    </row>
    <row x14ac:dyDescent="0.25" r="7906" customHeight="1" ht="17.25" customFormat="1" s="3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</c>
    </row>
    <row x14ac:dyDescent="0.25" r="7907" customHeight="1" ht="17.25" customFormat="1" s="3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</c>
    </row>
    <row x14ac:dyDescent="0.25" r="7908" customHeight="1" ht="17.25" customFormat="1" s="3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</c>
    </row>
    <row x14ac:dyDescent="0.25" r="7909" customHeight="1" ht="17.25" customFormat="1" s="3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</c>
    </row>
    <row x14ac:dyDescent="0.25" r="7910" customHeight="1" ht="17.25" customFormat="1" s="3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</c>
    </row>
    <row x14ac:dyDescent="0.25" r="7911" customHeight="1" ht="17.25" customFormat="1" s="3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</c>
    </row>
    <row x14ac:dyDescent="0.25" r="7912" customHeight="1" ht="17.25" customFormat="1" s="3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</c>
    </row>
    <row x14ac:dyDescent="0.25" r="7913" customHeight="1" ht="17.25" customFormat="1" s="3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</c>
    </row>
    <row x14ac:dyDescent="0.25" r="7914" customHeight="1" ht="17.25" customFormat="1" s="3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</c>
    </row>
    <row x14ac:dyDescent="0.25" r="7915" customHeight="1" ht="17.25" customFormat="1" s="3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</c>
    </row>
    <row x14ac:dyDescent="0.25" r="7916" customHeight="1" ht="17.25" customFormat="1" s="3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</c>
    </row>
    <row x14ac:dyDescent="0.25" r="7917" customHeight="1" ht="17.25" customFormat="1" s="3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</c>
    </row>
    <row x14ac:dyDescent="0.25" r="7918" customHeight="1" ht="17.25" customFormat="1" s="3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</c>
    </row>
    <row x14ac:dyDescent="0.25" r="7919" customHeight="1" ht="17.25" customFormat="1" s="3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</c>
    </row>
    <row x14ac:dyDescent="0.25" r="7920" customHeight="1" ht="17.25" customFormat="1" s="3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</c>
    </row>
    <row x14ac:dyDescent="0.25" r="7921" customHeight="1" ht="17.25" customFormat="1" s="3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</c>
    </row>
    <row x14ac:dyDescent="0.25" r="7922" customHeight="1" ht="17.25" customFormat="1" s="3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</c>
    </row>
    <row x14ac:dyDescent="0.25" r="7923" customHeight="1" ht="17.25" customFormat="1" s="3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</c>
    </row>
    <row x14ac:dyDescent="0.25" r="7924" customHeight="1" ht="17.25" customFormat="1" s="3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</c>
    </row>
    <row x14ac:dyDescent="0.25" r="7925" customHeight="1" ht="17.25" customFormat="1" s="3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</c>
    </row>
    <row x14ac:dyDescent="0.25" r="7926" customHeight="1" ht="17.25" customFormat="1" s="3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</c>
    </row>
    <row x14ac:dyDescent="0.25" r="7927" customHeight="1" ht="17.25" customFormat="1" s="3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</c>
    </row>
    <row x14ac:dyDescent="0.25" r="7928" customHeight="1" ht="17.25" customFormat="1" s="3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</c>
    </row>
    <row x14ac:dyDescent="0.25" r="7929" customHeight="1" ht="17.25" customFormat="1" s="3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</c>
    </row>
    <row x14ac:dyDescent="0.25" r="7930" customHeight="1" ht="17.25" customFormat="1" s="3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</c>
    </row>
    <row x14ac:dyDescent="0.25" r="7931" customHeight="1" ht="17.25" customFormat="1" s="3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</c>
    </row>
    <row x14ac:dyDescent="0.25" r="7932" customHeight="1" ht="17.25" customFormat="1" s="3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</c>
    </row>
    <row x14ac:dyDescent="0.25" r="7933" customHeight="1" ht="17.25" customFormat="1" s="3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</c>
    </row>
    <row x14ac:dyDescent="0.25" r="7934" customHeight="1" ht="17.25" customFormat="1" s="3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</c>
    </row>
    <row x14ac:dyDescent="0.25" r="7935" customHeight="1" ht="17.25" customFormat="1" s="3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</c>
    </row>
    <row x14ac:dyDescent="0.25" r="7936" customHeight="1" ht="17.25" customFormat="1" s="3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</c>
    </row>
    <row x14ac:dyDescent="0.25" r="7937" customHeight="1" ht="17.25" customFormat="1" s="3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</c>
    </row>
    <row x14ac:dyDescent="0.25" r="7938" customHeight="1" ht="17.25" customFormat="1" s="3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</c>
    </row>
    <row x14ac:dyDescent="0.25" r="7939" customHeight="1" ht="17.25" customFormat="1" s="3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</c>
    </row>
    <row x14ac:dyDescent="0.25" r="7940" customHeight="1" ht="17.25" customFormat="1" s="3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</c>
    </row>
    <row x14ac:dyDescent="0.25" r="7941" customHeight="1" ht="17.25" customFormat="1" s="3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</c>
    </row>
    <row x14ac:dyDescent="0.25" r="7942" customHeight="1" ht="17.25" customFormat="1" s="3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</c>
    </row>
    <row x14ac:dyDescent="0.25" r="7943" customHeight="1" ht="17.25" customFormat="1" s="3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</c>
    </row>
    <row x14ac:dyDescent="0.25" r="7944" customHeight="1" ht="17.25" customFormat="1" s="3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</c>
    </row>
    <row x14ac:dyDescent="0.25" r="7945" customHeight="1" ht="17.25" customFormat="1" s="3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</c>
    </row>
    <row x14ac:dyDescent="0.25" r="7946" customHeight="1" ht="17.25" customFormat="1" s="3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</c>
    </row>
    <row x14ac:dyDescent="0.25" r="7947" customHeight="1" ht="17.25" customFormat="1" s="3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</c>
    </row>
    <row x14ac:dyDescent="0.25" r="7948" customHeight="1" ht="17.25" customFormat="1" s="3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</c>
    </row>
    <row x14ac:dyDescent="0.25" r="7949" customHeight="1" ht="17.25" customFormat="1" s="3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</c>
    </row>
    <row x14ac:dyDescent="0.25" r="7950" customHeight="1" ht="17.25" customFormat="1" s="3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</c>
    </row>
    <row x14ac:dyDescent="0.25" r="7951" customHeight="1" ht="17.25" customFormat="1" s="3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</c>
    </row>
    <row x14ac:dyDescent="0.25" r="7952" customHeight="1" ht="17.25" customFormat="1" s="3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</c>
    </row>
    <row x14ac:dyDescent="0.25" r="7953" customHeight="1" ht="17.25" customFormat="1" s="3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</c>
    </row>
    <row x14ac:dyDescent="0.25" r="7954" customHeight="1" ht="17.25" customFormat="1" s="3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</c>
    </row>
    <row x14ac:dyDescent="0.25" r="7955" customHeight="1" ht="17.25" customFormat="1" s="3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</c>
    </row>
    <row x14ac:dyDescent="0.25" r="7956" customHeight="1" ht="17.25" customFormat="1" s="3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</c>
    </row>
    <row x14ac:dyDescent="0.25" r="7957" customHeight="1" ht="17.25" customFormat="1" s="3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</c>
    </row>
    <row x14ac:dyDescent="0.25" r="7958" customHeight="1" ht="17.25" customFormat="1" s="3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</c>
    </row>
    <row x14ac:dyDescent="0.25" r="7959" customHeight="1" ht="17.25" customFormat="1" s="3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</c>
    </row>
    <row x14ac:dyDescent="0.25" r="7960" customHeight="1" ht="17.25" customFormat="1" s="3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</c>
    </row>
    <row x14ac:dyDescent="0.25" r="7961" customHeight="1" ht="17.25" customFormat="1" s="3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</c>
    </row>
    <row x14ac:dyDescent="0.25" r="7962" customHeight="1" ht="17.25" customFormat="1" s="3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</c>
    </row>
    <row x14ac:dyDescent="0.25" r="7963" customHeight="1" ht="17.25" customFormat="1" s="3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</c>
    </row>
    <row x14ac:dyDescent="0.25" r="7964" customHeight="1" ht="17.25" customFormat="1" s="3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</c>
    </row>
    <row x14ac:dyDescent="0.25" r="7965" customHeight="1" ht="17.25" customFormat="1" s="3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</c>
    </row>
    <row x14ac:dyDescent="0.25" r="7966" customHeight="1" ht="17.25" customFormat="1" s="3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</c>
    </row>
    <row x14ac:dyDescent="0.25" r="7967" customHeight="1" ht="17.25" customFormat="1" s="3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</c>
    </row>
    <row x14ac:dyDescent="0.25" r="7968" customHeight="1" ht="17.25" customFormat="1" s="3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</c>
    </row>
    <row x14ac:dyDescent="0.25" r="7969" customHeight="1" ht="17.25" customFormat="1" s="3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</c>
    </row>
    <row x14ac:dyDescent="0.25" r="7970" customHeight="1" ht="17.25" customFormat="1" s="3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</c>
    </row>
    <row x14ac:dyDescent="0.25" r="7971" customHeight="1" ht="17.25" customFormat="1" s="3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</c>
    </row>
    <row x14ac:dyDescent="0.25" r="7972" customHeight="1" ht="17.25" customFormat="1" s="3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</c>
    </row>
    <row x14ac:dyDescent="0.25" r="7973" customHeight="1" ht="17.25" customFormat="1" s="3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</c>
    </row>
    <row x14ac:dyDescent="0.25" r="7974" customHeight="1" ht="17.25" customFormat="1" s="3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</c>
    </row>
    <row x14ac:dyDescent="0.25" r="7975" customHeight="1" ht="17.25" customFormat="1" s="3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</c>
    </row>
    <row x14ac:dyDescent="0.25" r="7976" customHeight="1" ht="17.25" customFormat="1" s="3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</c>
    </row>
    <row x14ac:dyDescent="0.25" r="7977" customHeight="1" ht="17.25" customFormat="1" s="3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</c>
    </row>
    <row x14ac:dyDescent="0.25" r="7978" customHeight="1" ht="17.25" customFormat="1" s="3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</c>
    </row>
    <row x14ac:dyDescent="0.25" r="7979" customHeight="1" ht="17.25" customFormat="1" s="3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</c>
    </row>
    <row x14ac:dyDescent="0.25" r="7980" customHeight="1" ht="17.25" customFormat="1" s="3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</c>
    </row>
    <row x14ac:dyDescent="0.25" r="7981" customHeight="1" ht="17.25" customFormat="1" s="3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</c>
    </row>
    <row x14ac:dyDescent="0.25" r="7982" customHeight="1" ht="17.25" customFormat="1" s="3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</c>
    </row>
    <row x14ac:dyDescent="0.25" r="7983" customHeight="1" ht="17.25" customFormat="1" s="3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</c>
    </row>
    <row x14ac:dyDescent="0.25" r="7984" customHeight="1" ht="17.25" customFormat="1" s="3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</c>
    </row>
    <row x14ac:dyDescent="0.25" r="7985" customHeight="1" ht="17.25" customFormat="1" s="3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</c>
    </row>
    <row x14ac:dyDescent="0.25" r="7986" customHeight="1" ht="17.25" customFormat="1" s="3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</c>
    </row>
    <row x14ac:dyDescent="0.25" r="7987" customHeight="1" ht="17.25" customFormat="1" s="3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</c>
    </row>
    <row x14ac:dyDescent="0.25" r="7988" customHeight="1" ht="17.25" customFormat="1" s="3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</c>
    </row>
    <row x14ac:dyDescent="0.25" r="7989" customHeight="1" ht="17.25" customFormat="1" s="3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</c>
    </row>
    <row x14ac:dyDescent="0.25" r="7990" customHeight="1" ht="17.25" customFormat="1" s="3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</c>
    </row>
    <row x14ac:dyDescent="0.25" r="7991" customHeight="1" ht="17.25" customFormat="1" s="3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</c>
    </row>
    <row x14ac:dyDescent="0.25" r="7992" customHeight="1" ht="17.25" customFormat="1" s="3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</c>
    </row>
    <row x14ac:dyDescent="0.25" r="7993" customHeight="1" ht="17.25" customFormat="1" s="3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</c>
    </row>
    <row x14ac:dyDescent="0.25" r="7994" customHeight="1" ht="17.25" customFormat="1" s="3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</c>
    </row>
    <row x14ac:dyDescent="0.25" r="7995" customHeight="1" ht="17.25" customFormat="1" s="3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</c>
    </row>
    <row x14ac:dyDescent="0.25" r="7996" customHeight="1" ht="17.25" customFormat="1" s="3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</c>
    </row>
    <row x14ac:dyDescent="0.25" r="7997" customHeight="1" ht="17.25" customFormat="1" s="3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</c>
    </row>
    <row x14ac:dyDescent="0.25" r="7998" customHeight="1" ht="17.25" customFormat="1" s="3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</c>
    </row>
    <row x14ac:dyDescent="0.25" r="7999" customHeight="1" ht="17.25" customFormat="1" s="3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</c>
    </row>
    <row x14ac:dyDescent="0.25" r="8000" customHeight="1" ht="17.25" customFormat="1" s="3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</c>
    </row>
    <row x14ac:dyDescent="0.25" r="8001" customHeight="1" ht="17.25" customFormat="1" s="3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</c>
    </row>
    <row x14ac:dyDescent="0.25" r="8002" customHeight="1" ht="17.25" customFormat="1" s="3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</c>
    </row>
    <row x14ac:dyDescent="0.25" r="8003" customHeight="1" ht="17.25" customFormat="1" s="3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</c>
    </row>
    <row x14ac:dyDescent="0.25" r="8004" customHeight="1" ht="17.25" customFormat="1" s="3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</c>
    </row>
    <row x14ac:dyDescent="0.25" r="8005" customHeight="1" ht="17.25" customFormat="1" s="3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</c>
    </row>
    <row x14ac:dyDescent="0.25" r="8006" customHeight="1" ht="17.25" customFormat="1" s="3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</c>
    </row>
    <row x14ac:dyDescent="0.25" r="8007" customHeight="1" ht="17.25" customFormat="1" s="3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</c>
    </row>
    <row x14ac:dyDescent="0.25" r="8008" customHeight="1" ht="17.25" customFormat="1" s="3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</c>
    </row>
    <row x14ac:dyDescent="0.25" r="8009" customHeight="1" ht="17.25" customFormat="1" s="3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</c>
    </row>
    <row x14ac:dyDescent="0.25" r="8010" customHeight="1" ht="17.25" customFormat="1" s="3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</c>
    </row>
    <row x14ac:dyDescent="0.25" r="8011" customHeight="1" ht="17.25" customFormat="1" s="3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</c>
    </row>
    <row x14ac:dyDescent="0.25" r="8012" customHeight="1" ht="17.25" customFormat="1" s="3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</c>
    </row>
    <row x14ac:dyDescent="0.25" r="8013" customHeight="1" ht="17.25" customFormat="1" s="3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</c>
    </row>
    <row x14ac:dyDescent="0.25" r="8014" customHeight="1" ht="17.25" customFormat="1" s="3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</c>
    </row>
    <row x14ac:dyDescent="0.25" r="8015" customHeight="1" ht="17.25" customFormat="1" s="3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</c>
    </row>
    <row x14ac:dyDescent="0.25" r="8016" customHeight="1" ht="17.25" customFormat="1" s="3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</c>
    </row>
    <row x14ac:dyDescent="0.25" r="8017" customHeight="1" ht="17.25" customFormat="1" s="3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</c>
    </row>
    <row x14ac:dyDescent="0.25" r="8018" customHeight="1" ht="17.25" customFormat="1" s="3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</c>
    </row>
    <row x14ac:dyDescent="0.25" r="8019" customHeight="1" ht="17.25" customFormat="1" s="3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</c>
    </row>
    <row x14ac:dyDescent="0.25" r="8020" customHeight="1" ht="17.25" customFormat="1" s="3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</c>
    </row>
    <row x14ac:dyDescent="0.25" r="8021" customHeight="1" ht="17.25" customFormat="1" s="3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</c>
    </row>
    <row x14ac:dyDescent="0.25" r="8022" customHeight="1" ht="17.25" customFormat="1" s="3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</c>
    </row>
    <row x14ac:dyDescent="0.25" r="8023" customHeight="1" ht="17.25" customFormat="1" s="3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</c>
    </row>
    <row x14ac:dyDescent="0.25" r="8024" customHeight="1" ht="17.25" customFormat="1" s="3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</c>
    </row>
    <row x14ac:dyDescent="0.25" r="8025" customHeight="1" ht="17.25" customFormat="1" s="3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</c>
    </row>
    <row x14ac:dyDescent="0.25" r="8026" customHeight="1" ht="17.25" customFormat="1" s="3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</c>
    </row>
    <row x14ac:dyDescent="0.25" r="8027" customHeight="1" ht="17.25" customFormat="1" s="3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</c>
    </row>
    <row x14ac:dyDescent="0.25" r="8028" customHeight="1" ht="17.25" customFormat="1" s="3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</c>
    </row>
    <row x14ac:dyDescent="0.25" r="8029" customHeight="1" ht="17.25" customFormat="1" s="3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</c>
    </row>
    <row x14ac:dyDescent="0.25" r="8030" customHeight="1" ht="17.25" customFormat="1" s="3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</c>
    </row>
    <row x14ac:dyDescent="0.25" r="8031" customHeight="1" ht="17.25" customFormat="1" s="3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</c>
    </row>
    <row x14ac:dyDescent="0.25" r="8032" customHeight="1" ht="17.25" customFormat="1" s="3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</c>
    </row>
    <row x14ac:dyDescent="0.25" r="8033" customHeight="1" ht="17.25" customFormat="1" s="3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</c>
    </row>
    <row x14ac:dyDescent="0.25" r="8034" customHeight="1" ht="17.25" customFormat="1" s="3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</c>
    </row>
    <row x14ac:dyDescent="0.25" r="8035" customHeight="1" ht="17.25" customFormat="1" s="3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</c>
    </row>
    <row x14ac:dyDescent="0.25" r="8036" customHeight="1" ht="17.25" customFormat="1" s="3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</c>
    </row>
    <row x14ac:dyDescent="0.25" r="8037" customHeight="1" ht="17.25" customFormat="1" s="3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</c>
    </row>
    <row x14ac:dyDescent="0.25" r="8038" customHeight="1" ht="17.25" customFormat="1" s="3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</c>
    </row>
    <row x14ac:dyDescent="0.25" r="8039" customHeight="1" ht="17.25" customFormat="1" s="3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</c>
    </row>
    <row x14ac:dyDescent="0.25" r="8040" customHeight="1" ht="17.25" customFormat="1" s="3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</c>
    </row>
    <row x14ac:dyDescent="0.25" r="8041" customHeight="1" ht="17.25" customFormat="1" s="3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</c>
    </row>
    <row x14ac:dyDescent="0.25" r="8042" customHeight="1" ht="17.25" customFormat="1" s="3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</c>
    </row>
    <row x14ac:dyDescent="0.25" r="8043" customHeight="1" ht="17.25" customFormat="1" s="3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</c>
    </row>
    <row x14ac:dyDescent="0.25" r="8044" customHeight="1" ht="17.25" customFormat="1" s="3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</c>
    </row>
    <row x14ac:dyDescent="0.25" r="8045" customHeight="1" ht="17.25" customFormat="1" s="3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</c>
    </row>
    <row x14ac:dyDescent="0.25" r="8046" customHeight="1" ht="17.25" customFormat="1" s="3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</c>
    </row>
    <row x14ac:dyDescent="0.25" r="8047" customHeight="1" ht="17.25" customFormat="1" s="3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</c>
    </row>
    <row x14ac:dyDescent="0.25" r="8048" customHeight="1" ht="17.25" customFormat="1" s="3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</c>
    </row>
    <row x14ac:dyDescent="0.25" r="8049" customHeight="1" ht="17.25" customFormat="1" s="3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</c>
    </row>
    <row x14ac:dyDescent="0.25" r="8050" customHeight="1" ht="17.25" customFormat="1" s="3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</c>
    </row>
    <row x14ac:dyDescent="0.25" r="8051" customHeight="1" ht="17.25" customFormat="1" s="3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</c>
    </row>
    <row x14ac:dyDescent="0.25" r="8052" customHeight="1" ht="17.25" customFormat="1" s="3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</c>
    </row>
    <row x14ac:dyDescent="0.25" r="8053" customHeight="1" ht="17.25" customFormat="1" s="3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</c>
    </row>
    <row x14ac:dyDescent="0.25" r="8054" customHeight="1" ht="17.25" customFormat="1" s="3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</c>
    </row>
    <row x14ac:dyDescent="0.25" r="8055" customHeight="1" ht="17.25" customFormat="1" s="3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</c>
    </row>
    <row x14ac:dyDescent="0.25" r="8056" customHeight="1" ht="17.25" customFormat="1" s="3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</c>
    </row>
    <row x14ac:dyDescent="0.25" r="8057" customHeight="1" ht="17.25" customFormat="1" s="3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</c>
    </row>
    <row x14ac:dyDescent="0.25" r="8058" customHeight="1" ht="17.25" customFormat="1" s="3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</c>
    </row>
    <row x14ac:dyDescent="0.25" r="8059" customHeight="1" ht="17.25" customFormat="1" s="3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</c>
    </row>
    <row x14ac:dyDescent="0.25" r="8060" customHeight="1" ht="17.25" customFormat="1" s="3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</c>
    </row>
    <row x14ac:dyDescent="0.25" r="8061" customHeight="1" ht="17.25" customFormat="1" s="3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</c>
    </row>
    <row x14ac:dyDescent="0.25" r="8062" customHeight="1" ht="17.25" customFormat="1" s="3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</c>
    </row>
    <row x14ac:dyDescent="0.25" r="8063" customHeight="1" ht="17.25" customFormat="1" s="3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</c>
    </row>
    <row x14ac:dyDescent="0.25" r="8064" customHeight="1" ht="17.25" customFormat="1" s="3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</c>
    </row>
    <row x14ac:dyDescent="0.25" r="8065" customHeight="1" ht="17.25" customFormat="1" s="3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</c>
    </row>
    <row x14ac:dyDescent="0.25" r="8066" customHeight="1" ht="17.25" customFormat="1" s="3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</c>
    </row>
    <row x14ac:dyDescent="0.25" r="8067" customHeight="1" ht="17.25" customFormat="1" s="3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</c>
    </row>
    <row x14ac:dyDescent="0.25" r="8068" customHeight="1" ht="17.25" customFormat="1" s="3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</c>
    </row>
    <row x14ac:dyDescent="0.25" r="8069" customHeight="1" ht="17.25" customFormat="1" s="3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</c>
    </row>
    <row x14ac:dyDescent="0.25" r="8070" customHeight="1" ht="17.25" customFormat="1" s="3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</c>
    </row>
    <row x14ac:dyDescent="0.25" r="8071" customHeight="1" ht="17.25" customFormat="1" s="3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</c>
    </row>
    <row x14ac:dyDescent="0.25" r="8072" customHeight="1" ht="17.25" customFormat="1" s="3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</c>
    </row>
    <row x14ac:dyDescent="0.25" r="8073" customHeight="1" ht="17.25" customFormat="1" s="3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</c>
    </row>
    <row x14ac:dyDescent="0.25" r="8074" customHeight="1" ht="17.25" customFormat="1" s="3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</c>
    </row>
    <row x14ac:dyDescent="0.25" r="8075" customHeight="1" ht="17.25" customFormat="1" s="3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</c>
    </row>
    <row x14ac:dyDescent="0.25" r="8076" customHeight="1" ht="17.25" customFormat="1" s="3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</c>
    </row>
    <row x14ac:dyDescent="0.25" r="8077" customHeight="1" ht="17.25" customFormat="1" s="3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</c>
    </row>
    <row x14ac:dyDescent="0.25" r="8078" customHeight="1" ht="17.25" customFormat="1" s="3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</c>
    </row>
    <row x14ac:dyDescent="0.25" r="8079" customHeight="1" ht="17.25" customFormat="1" s="3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</c>
    </row>
    <row x14ac:dyDescent="0.25" r="8080" customHeight="1" ht="17.25" customFormat="1" s="3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</c>
    </row>
    <row x14ac:dyDescent="0.25" r="8081" customHeight="1" ht="17.25" customFormat="1" s="3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</c>
    </row>
    <row x14ac:dyDescent="0.25" r="8082" customHeight="1" ht="17.25" customFormat="1" s="3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</c>
    </row>
    <row x14ac:dyDescent="0.25" r="8083" customHeight="1" ht="17.25" customFormat="1" s="3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</c>
    </row>
    <row x14ac:dyDescent="0.25" r="8084" customHeight="1" ht="17.25" customFormat="1" s="3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</c>
    </row>
    <row x14ac:dyDescent="0.25" r="8085" customHeight="1" ht="17.25" customFormat="1" s="3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</c>
    </row>
    <row x14ac:dyDescent="0.25" r="8086" customHeight="1" ht="17.25" customFormat="1" s="3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</c>
    </row>
    <row x14ac:dyDescent="0.25" r="8087" customHeight="1" ht="17.25" customFormat="1" s="3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</c>
    </row>
    <row x14ac:dyDescent="0.25" r="8088" customHeight="1" ht="17.25" customFormat="1" s="3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</c>
    </row>
    <row x14ac:dyDescent="0.25" r="8089" customHeight="1" ht="17.25" customFormat="1" s="3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</c>
    </row>
    <row x14ac:dyDescent="0.25" r="8090" customHeight="1" ht="17.25" customFormat="1" s="3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</c>
    </row>
    <row x14ac:dyDescent="0.25" r="8091" customHeight="1" ht="17.25" customFormat="1" s="3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</c>
    </row>
    <row x14ac:dyDescent="0.25" r="8092" customHeight="1" ht="17.25" customFormat="1" s="3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</c>
    </row>
    <row x14ac:dyDescent="0.25" r="8093" customHeight="1" ht="17.25" customFormat="1" s="3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</c>
    </row>
    <row x14ac:dyDescent="0.25" r="8094" customHeight="1" ht="17.25" customFormat="1" s="3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</c>
    </row>
    <row x14ac:dyDescent="0.25" r="8095" customHeight="1" ht="17.25" customFormat="1" s="3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</c>
    </row>
    <row x14ac:dyDescent="0.25" r="8096" customHeight="1" ht="17.25" customFormat="1" s="3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</c>
    </row>
    <row x14ac:dyDescent="0.25" r="8097" customHeight="1" ht="17.25" customFormat="1" s="3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</c>
    </row>
    <row x14ac:dyDescent="0.25" r="8098" customHeight="1" ht="17.25" customFormat="1" s="3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</c>
    </row>
    <row x14ac:dyDescent="0.25" r="8099" customHeight="1" ht="17.25" customFormat="1" s="3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</c>
    </row>
    <row x14ac:dyDescent="0.25" r="8100" customHeight="1" ht="17.25" customFormat="1" s="3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</c>
    </row>
    <row x14ac:dyDescent="0.25" r="8101" customHeight="1" ht="17.25" customFormat="1" s="3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</c>
    </row>
    <row x14ac:dyDescent="0.25" r="8102" customHeight="1" ht="17.25" customFormat="1" s="3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</c>
    </row>
    <row x14ac:dyDescent="0.25" r="8103" customHeight="1" ht="17.25" customFormat="1" s="3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</c>
    </row>
    <row x14ac:dyDescent="0.25" r="8104" customHeight="1" ht="17.25" customFormat="1" s="3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</c>
    </row>
    <row x14ac:dyDescent="0.25" r="8105" customHeight="1" ht="17.25" customFormat="1" s="3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</c>
    </row>
    <row x14ac:dyDescent="0.25" r="8106" customHeight="1" ht="17.25" customFormat="1" s="3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</c>
    </row>
    <row x14ac:dyDescent="0.25" r="8107" customHeight="1" ht="17.25" customFormat="1" s="3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</c>
    </row>
    <row x14ac:dyDescent="0.25" r="8108" customHeight="1" ht="17.25" customFormat="1" s="3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</c>
    </row>
    <row x14ac:dyDescent="0.25" r="8109" customHeight="1" ht="17.25" customFormat="1" s="3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</c>
    </row>
    <row x14ac:dyDescent="0.25" r="8110" customHeight="1" ht="17.25" customFormat="1" s="3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</c>
    </row>
    <row x14ac:dyDescent="0.25" r="8111" customHeight="1" ht="17.25" customFormat="1" s="3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</c>
    </row>
    <row x14ac:dyDescent="0.25" r="8112" customHeight="1" ht="17.25" customFormat="1" s="3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</c>
    </row>
    <row x14ac:dyDescent="0.25" r="8113" customHeight="1" ht="17.25" customFormat="1" s="3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</c>
    </row>
    <row x14ac:dyDescent="0.25" r="8114" customHeight="1" ht="17.25" customFormat="1" s="3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</c>
    </row>
    <row x14ac:dyDescent="0.25" r="8115" customHeight="1" ht="17.25" customFormat="1" s="3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</c>
    </row>
    <row x14ac:dyDescent="0.25" r="8116" customHeight="1" ht="17.25" customFormat="1" s="3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</c>
    </row>
    <row x14ac:dyDescent="0.25" r="8117" customHeight="1" ht="17.25" customFormat="1" s="3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</c>
    </row>
    <row x14ac:dyDescent="0.25" r="8118" customHeight="1" ht="17.25" customFormat="1" s="3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</c>
    </row>
    <row x14ac:dyDescent="0.25" r="8119" customHeight="1" ht="17.25" customFormat="1" s="3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</c>
    </row>
    <row x14ac:dyDescent="0.25" r="8120" customHeight="1" ht="17.25" customFormat="1" s="3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</c>
    </row>
    <row x14ac:dyDescent="0.25" r="8121" customHeight="1" ht="17.25" customFormat="1" s="3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</c>
    </row>
    <row x14ac:dyDescent="0.25" r="8122" customHeight="1" ht="17.25" customFormat="1" s="3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</c>
    </row>
    <row x14ac:dyDescent="0.25" r="8123" customHeight="1" ht="17.25" customFormat="1" s="3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</c>
    </row>
    <row x14ac:dyDescent="0.25" r="8124" customHeight="1" ht="17.25" customFormat="1" s="3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</c>
    </row>
    <row x14ac:dyDescent="0.25" r="8125" customHeight="1" ht="17.25" customFormat="1" s="3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</c>
    </row>
    <row x14ac:dyDescent="0.25" r="8126" customHeight="1" ht="17.25" customFormat="1" s="3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</c>
    </row>
    <row x14ac:dyDescent="0.25" r="8127" customHeight="1" ht="17.25" customFormat="1" s="3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</c>
    </row>
    <row x14ac:dyDescent="0.25" r="8128" customHeight="1" ht="17.25" customFormat="1" s="3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</c>
    </row>
    <row x14ac:dyDescent="0.25" r="8129" customHeight="1" ht="17.25" customFormat="1" s="3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</c>
    </row>
    <row x14ac:dyDescent="0.25" r="8130" customHeight="1" ht="17.25" customFormat="1" s="3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</c>
    </row>
    <row x14ac:dyDescent="0.25" r="8131" customHeight="1" ht="17.25" customFormat="1" s="3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</c>
    </row>
    <row x14ac:dyDescent="0.25" r="8132" customHeight="1" ht="17.25" customFormat="1" s="3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</c>
    </row>
    <row x14ac:dyDescent="0.25" r="8133" customHeight="1" ht="17.25" customFormat="1" s="3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</c>
    </row>
    <row x14ac:dyDescent="0.25" r="8134" customHeight="1" ht="17.25" customFormat="1" s="3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</c>
    </row>
    <row x14ac:dyDescent="0.25" r="8135" customHeight="1" ht="17.25" customFormat="1" s="3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</c>
    </row>
    <row x14ac:dyDescent="0.25" r="8136" customHeight="1" ht="17.25" customFormat="1" s="3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</c>
    </row>
    <row x14ac:dyDescent="0.25" r="8137" customHeight="1" ht="17.25" customFormat="1" s="3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</c>
    </row>
    <row x14ac:dyDescent="0.25" r="8138" customHeight="1" ht="17.25" customFormat="1" s="3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</c>
    </row>
    <row x14ac:dyDescent="0.25" r="8139" customHeight="1" ht="17.25" customFormat="1" s="3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</c>
    </row>
    <row x14ac:dyDescent="0.25" r="8140" customHeight="1" ht="17.25" customFormat="1" s="3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</c>
    </row>
    <row x14ac:dyDescent="0.25" r="8141" customHeight="1" ht="17.25" customFormat="1" s="3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</c>
    </row>
    <row x14ac:dyDescent="0.25" r="8142" customHeight="1" ht="17.25" customFormat="1" s="3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</c>
    </row>
    <row x14ac:dyDescent="0.25" r="8143" customHeight="1" ht="17.25" customFormat="1" s="3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</c>
    </row>
    <row x14ac:dyDescent="0.25" r="8144" customHeight="1" ht="17.25" customFormat="1" s="3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</c>
    </row>
    <row x14ac:dyDescent="0.25" r="8145" customHeight="1" ht="17.25" customFormat="1" s="3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</c>
    </row>
    <row x14ac:dyDescent="0.25" r="8146" customHeight="1" ht="17.25" customFormat="1" s="3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</c>
    </row>
    <row x14ac:dyDescent="0.25" r="8147" customHeight="1" ht="17.25" customFormat="1" s="3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</c>
    </row>
    <row x14ac:dyDescent="0.25" r="8148" customHeight="1" ht="17.25" customFormat="1" s="3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</c>
    </row>
    <row x14ac:dyDescent="0.25" r="8149" customHeight="1" ht="17.25" customFormat="1" s="3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</c>
    </row>
    <row x14ac:dyDescent="0.25" r="8150" customHeight="1" ht="17.25" customFormat="1" s="3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</c>
    </row>
    <row x14ac:dyDescent="0.25" r="8151" customHeight="1" ht="17.25" customFormat="1" s="3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</c>
    </row>
    <row x14ac:dyDescent="0.25" r="8152" customHeight="1" ht="17.25" customFormat="1" s="3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</c>
    </row>
    <row x14ac:dyDescent="0.25" r="8153" customHeight="1" ht="17.25" customFormat="1" s="3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</c>
    </row>
    <row x14ac:dyDescent="0.25" r="8154" customHeight="1" ht="17.25" customFormat="1" s="3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</c>
    </row>
    <row x14ac:dyDescent="0.25" r="8155" customHeight="1" ht="17.25" customFormat="1" s="3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</c>
    </row>
    <row x14ac:dyDescent="0.25" r="8156" customHeight="1" ht="17.25" customFormat="1" s="3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</c>
    </row>
    <row x14ac:dyDescent="0.25" r="8157" customHeight="1" ht="17.25" customFormat="1" s="3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</c>
    </row>
    <row x14ac:dyDescent="0.25" r="8158" customHeight="1" ht="17.25" customFormat="1" s="3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</c>
    </row>
    <row x14ac:dyDescent="0.25" r="8159" customHeight="1" ht="17.25" customFormat="1" s="3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</c>
    </row>
    <row x14ac:dyDescent="0.25" r="8160" customHeight="1" ht="17.25" customFormat="1" s="3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</c>
    </row>
    <row x14ac:dyDescent="0.25" r="8161" customHeight="1" ht="17.25" customFormat="1" s="3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</c>
    </row>
    <row x14ac:dyDescent="0.25" r="8162" customHeight="1" ht="17.25" customFormat="1" s="3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</c>
    </row>
    <row x14ac:dyDescent="0.25" r="8163" customHeight="1" ht="17.25" customFormat="1" s="3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</c>
    </row>
    <row x14ac:dyDescent="0.25" r="8164" customHeight="1" ht="17.25" customFormat="1" s="3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</c>
    </row>
    <row x14ac:dyDescent="0.25" r="8165" customHeight="1" ht="17.25" customFormat="1" s="3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</c>
    </row>
    <row x14ac:dyDescent="0.25" r="8166" customHeight="1" ht="17.25" customFormat="1" s="3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</c>
    </row>
    <row x14ac:dyDescent="0.25" r="8167" customHeight="1" ht="17.25" customFormat="1" s="3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</c>
    </row>
    <row x14ac:dyDescent="0.25" r="8168" customHeight="1" ht="17.25" customFormat="1" s="3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</c>
    </row>
    <row x14ac:dyDescent="0.25" r="8169" customHeight="1" ht="17.25" customFormat="1" s="3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</c>
    </row>
    <row x14ac:dyDescent="0.25" r="8170" customHeight="1" ht="17.25" customFormat="1" s="3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</c>
    </row>
    <row x14ac:dyDescent="0.25" r="8171" customHeight="1" ht="17.25" customFormat="1" s="3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</c>
    </row>
    <row x14ac:dyDescent="0.25" r="8172" customHeight="1" ht="17.25" customFormat="1" s="3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</c>
    </row>
    <row x14ac:dyDescent="0.25" r="8173" customHeight="1" ht="17.25" customFormat="1" s="3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</c>
    </row>
    <row x14ac:dyDescent="0.25" r="8174" customHeight="1" ht="17.25" customFormat="1" s="3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</c>
    </row>
    <row x14ac:dyDescent="0.25" r="8175" customHeight="1" ht="17.25" customFormat="1" s="3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</c>
    </row>
    <row x14ac:dyDescent="0.25" r="8176" customHeight="1" ht="17.25" customFormat="1" s="3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</c>
    </row>
    <row x14ac:dyDescent="0.25" r="8177" customHeight="1" ht="17.25" customFormat="1" s="3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</c>
    </row>
    <row x14ac:dyDescent="0.25" r="8178" customHeight="1" ht="17.25" customFormat="1" s="3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</c>
    </row>
    <row x14ac:dyDescent="0.25" r="8179" customHeight="1" ht="17.25" customFormat="1" s="3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</c>
    </row>
    <row x14ac:dyDescent="0.25" r="8180" customHeight="1" ht="17.25" customFormat="1" s="3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</c>
    </row>
    <row x14ac:dyDescent="0.25" r="8181" customHeight="1" ht="17.25" customFormat="1" s="3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</c>
    </row>
    <row x14ac:dyDescent="0.25" r="8182" customHeight="1" ht="17.25" customFormat="1" s="3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</c>
    </row>
    <row x14ac:dyDescent="0.25" r="8183" customHeight="1" ht="17.25" customFormat="1" s="3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</c>
    </row>
    <row x14ac:dyDescent="0.25" r="8184" customHeight="1" ht="17.25" customFormat="1" s="3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</c>
    </row>
    <row x14ac:dyDescent="0.25" r="8185" customHeight="1" ht="17.25" customFormat="1" s="3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</c>
    </row>
    <row x14ac:dyDescent="0.25" r="8186" customHeight="1" ht="17.25" customFormat="1" s="3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</c>
    </row>
    <row x14ac:dyDescent="0.25" r="8187" customHeight="1" ht="17.25" customFormat="1" s="3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</c>
    </row>
    <row x14ac:dyDescent="0.25" r="8188" customHeight="1" ht="17.25" customFormat="1" s="3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</c>
    </row>
    <row x14ac:dyDescent="0.25" r="8189" customHeight="1" ht="17.25" customFormat="1" s="3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</c>
    </row>
    <row x14ac:dyDescent="0.25" r="8190" customHeight="1" ht="17.25" customFormat="1" s="3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</c>
    </row>
    <row x14ac:dyDescent="0.25" r="8191" customHeight="1" ht="17.25" customFormat="1" s="3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</c>
    </row>
    <row x14ac:dyDescent="0.25" r="8192" customHeight="1" ht="17.25" customFormat="1" s="3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</c>
    </row>
    <row x14ac:dyDescent="0.25" r="8193" customHeight="1" ht="17.25" customFormat="1" s="3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</c>
    </row>
    <row x14ac:dyDescent="0.25" r="8194" customHeight="1" ht="17.25" customFormat="1" s="3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</c>
    </row>
    <row x14ac:dyDescent="0.25" r="8195" customHeight="1" ht="17.25" customFormat="1" s="3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</c>
    </row>
    <row x14ac:dyDescent="0.25" r="8196" customHeight="1" ht="17.25" customFormat="1" s="3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</c>
    </row>
    <row x14ac:dyDescent="0.25" r="8197" customHeight="1" ht="17.25" customFormat="1" s="3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</c>
    </row>
    <row x14ac:dyDescent="0.25" r="8198" customHeight="1" ht="17.25" customFormat="1" s="3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</c>
    </row>
    <row x14ac:dyDescent="0.25" r="8199" customHeight="1" ht="17.25" customFormat="1" s="3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</c>
    </row>
    <row x14ac:dyDescent="0.25" r="8200" customHeight="1" ht="17.25" customFormat="1" s="3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</c>
    </row>
    <row x14ac:dyDescent="0.25" r="8201" customHeight="1" ht="17.25" customFormat="1" s="3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</c>
    </row>
    <row x14ac:dyDescent="0.25" r="8202" customHeight="1" ht="17.25" customFormat="1" s="3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</c>
    </row>
    <row x14ac:dyDescent="0.25" r="8203" customHeight="1" ht="17.25" customFormat="1" s="3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</c>
    </row>
    <row x14ac:dyDescent="0.25" r="8204" customHeight="1" ht="17.25" customFormat="1" s="3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</c>
    </row>
    <row x14ac:dyDescent="0.25" r="8205" customHeight="1" ht="17.25" customFormat="1" s="3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</c>
    </row>
    <row x14ac:dyDescent="0.25" r="8206" customHeight="1" ht="17.25" customFormat="1" s="3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</c>
    </row>
    <row x14ac:dyDescent="0.25" r="8207" customHeight="1" ht="17.25" customFormat="1" s="3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</c>
    </row>
    <row x14ac:dyDescent="0.25" r="8208" customHeight="1" ht="17.25" customFormat="1" s="3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</c>
    </row>
    <row x14ac:dyDescent="0.25" r="8209" customHeight="1" ht="17.25" customFormat="1" s="3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</c>
    </row>
    <row x14ac:dyDescent="0.25" r="8210" customHeight="1" ht="17.25" customFormat="1" s="3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</c>
    </row>
    <row x14ac:dyDescent="0.25" r="8211" customHeight="1" ht="17.25" customFormat="1" s="3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</c>
    </row>
    <row x14ac:dyDescent="0.25" r="8212" customHeight="1" ht="17.25" customFormat="1" s="3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</c>
    </row>
    <row x14ac:dyDescent="0.25" r="8213" customHeight="1" ht="17.25" customFormat="1" s="3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</c>
    </row>
    <row x14ac:dyDescent="0.25" r="8214" customHeight="1" ht="17.25" customFormat="1" s="3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</c>
    </row>
    <row x14ac:dyDescent="0.25" r="8215" customHeight="1" ht="17.25" customFormat="1" s="3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</c>
    </row>
    <row x14ac:dyDescent="0.25" r="8216" customHeight="1" ht="17.25" customFormat="1" s="3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</c>
    </row>
    <row x14ac:dyDescent="0.25" r="8217" customHeight="1" ht="17.25" customFormat="1" s="3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</c>
    </row>
    <row x14ac:dyDescent="0.25" r="8218" customHeight="1" ht="17.25" customFormat="1" s="3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</c>
    </row>
    <row x14ac:dyDescent="0.25" r="8219" customHeight="1" ht="17.25" customFormat="1" s="3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</c>
    </row>
    <row x14ac:dyDescent="0.25" r="8220" customHeight="1" ht="17.25" customFormat="1" s="3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</c>
    </row>
    <row x14ac:dyDescent="0.25" r="8221" customHeight="1" ht="17.25" customFormat="1" s="3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</c>
    </row>
    <row x14ac:dyDescent="0.25" r="8222" customHeight="1" ht="17.25" customFormat="1" s="3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</c>
    </row>
    <row x14ac:dyDescent="0.25" r="8223" customHeight="1" ht="17.25" customFormat="1" s="3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</c>
    </row>
    <row x14ac:dyDescent="0.25" r="8224" customHeight="1" ht="17.25" customFormat="1" s="3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</c>
    </row>
    <row x14ac:dyDescent="0.25" r="8225" customHeight="1" ht="17.25" customFormat="1" s="3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</c>
    </row>
    <row x14ac:dyDescent="0.25" r="8226" customHeight="1" ht="17.25" customFormat="1" s="3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</c>
    </row>
    <row x14ac:dyDescent="0.25" r="8227" customHeight="1" ht="17.25" customFormat="1" s="3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</c>
    </row>
    <row x14ac:dyDescent="0.25" r="8228" customHeight="1" ht="17.25" customFormat="1" s="3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</c>
    </row>
    <row x14ac:dyDescent="0.25" r="8229" customHeight="1" ht="17.25" customFormat="1" s="3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</c>
    </row>
    <row x14ac:dyDescent="0.25" r="8230" customHeight="1" ht="17.25" customFormat="1" s="3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</c>
    </row>
    <row x14ac:dyDescent="0.25" r="8231" customHeight="1" ht="17.25" customFormat="1" s="3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</c>
    </row>
    <row x14ac:dyDescent="0.25" r="8232" customHeight="1" ht="17.25" customFormat="1" s="3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</c>
    </row>
    <row x14ac:dyDescent="0.25" r="8233" customHeight="1" ht="17.25" customFormat="1" s="3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</c>
    </row>
    <row x14ac:dyDescent="0.25" r="8234" customHeight="1" ht="17.25" customFormat="1" s="3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</c>
    </row>
    <row x14ac:dyDescent="0.25" r="8235" customHeight="1" ht="17.25" customFormat="1" s="3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</c>
    </row>
    <row x14ac:dyDescent="0.25" r="8236" customHeight="1" ht="17.25" customFormat="1" s="3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</c>
    </row>
    <row x14ac:dyDescent="0.25" r="8237" customHeight="1" ht="17.25" customFormat="1" s="3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</c>
    </row>
    <row x14ac:dyDescent="0.25" r="8238" customHeight="1" ht="17.25" customFormat="1" s="3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</c>
    </row>
    <row x14ac:dyDescent="0.25" r="8239" customHeight="1" ht="17.25" customFormat="1" s="3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</c>
    </row>
    <row x14ac:dyDescent="0.25" r="8240" customHeight="1" ht="17.25" customFormat="1" s="3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</c>
    </row>
    <row x14ac:dyDescent="0.25" r="8241" customHeight="1" ht="17.25" customFormat="1" s="3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</c>
    </row>
    <row x14ac:dyDescent="0.25" r="8242" customHeight="1" ht="17.25" customFormat="1" s="3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</c>
    </row>
    <row x14ac:dyDescent="0.25" r="8243" customHeight="1" ht="17.25" customFormat="1" s="3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</c>
    </row>
    <row x14ac:dyDescent="0.25" r="8244" customHeight="1" ht="17.25" customFormat="1" s="3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</c>
    </row>
    <row x14ac:dyDescent="0.25" r="8245" customHeight="1" ht="17.25" customFormat="1" s="3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</c>
    </row>
    <row x14ac:dyDescent="0.25" r="8246" customHeight="1" ht="17.25" customFormat="1" s="3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</c>
    </row>
    <row x14ac:dyDescent="0.25" r="8247" customHeight="1" ht="17.25" customFormat="1" s="3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</c>
    </row>
    <row x14ac:dyDescent="0.25" r="8248" customHeight="1" ht="17.25" customFormat="1" s="3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</c>
    </row>
    <row x14ac:dyDescent="0.25" r="8249" customHeight="1" ht="17.25" customFormat="1" s="3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</c>
    </row>
    <row x14ac:dyDescent="0.25" r="8250" customHeight="1" ht="17.25" customFormat="1" s="3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</c>
    </row>
    <row x14ac:dyDescent="0.25" r="8251" customHeight="1" ht="17.25" customFormat="1" s="3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</c>
    </row>
    <row x14ac:dyDescent="0.25" r="8252" customHeight="1" ht="17.25" customFormat="1" s="3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</c>
    </row>
    <row x14ac:dyDescent="0.25" r="8253" customHeight="1" ht="17.25" customFormat="1" s="3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</c>
    </row>
    <row x14ac:dyDescent="0.25" r="8254" customHeight="1" ht="17.25" customFormat="1" s="3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</c>
    </row>
    <row x14ac:dyDescent="0.25" r="8255" customHeight="1" ht="17.25" customFormat="1" s="3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</c>
    </row>
    <row x14ac:dyDescent="0.25" r="8256" customHeight="1" ht="17.25" customFormat="1" s="3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</c>
    </row>
    <row x14ac:dyDescent="0.25" r="8257" customHeight="1" ht="17.25" customFormat="1" s="3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</c>
    </row>
    <row x14ac:dyDescent="0.25" r="8258" customHeight="1" ht="17.25" customFormat="1" s="3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</c>
    </row>
    <row x14ac:dyDescent="0.25" r="8259" customHeight="1" ht="17.25" customFormat="1" s="3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</c>
    </row>
    <row x14ac:dyDescent="0.25" r="8260" customHeight="1" ht="17.25" customFormat="1" s="3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</c>
    </row>
    <row x14ac:dyDescent="0.25" r="8261" customHeight="1" ht="17.25" customFormat="1" s="3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</c>
    </row>
    <row x14ac:dyDescent="0.25" r="8262" customHeight="1" ht="17.25" customFormat="1" s="3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</c>
    </row>
    <row x14ac:dyDescent="0.25" r="8263" customHeight="1" ht="17.25" customFormat="1" s="3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</c>
    </row>
    <row x14ac:dyDescent="0.25" r="8264" customHeight="1" ht="17.25" customFormat="1" s="3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</c>
    </row>
    <row x14ac:dyDescent="0.25" r="8265" customHeight="1" ht="17.25" customFormat="1" s="3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</c>
    </row>
    <row x14ac:dyDescent="0.25" r="8266" customHeight="1" ht="17.25" customFormat="1" s="3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</c>
    </row>
    <row x14ac:dyDescent="0.25" r="8267" customHeight="1" ht="17.25" customFormat="1" s="3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</c>
    </row>
    <row x14ac:dyDescent="0.25" r="8268" customHeight="1" ht="17.25" customFormat="1" s="3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</c>
    </row>
    <row x14ac:dyDescent="0.25" r="8269" customHeight="1" ht="17.25" customFormat="1" s="3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</c>
    </row>
    <row x14ac:dyDescent="0.25" r="8270" customHeight="1" ht="17.25" customFormat="1" s="3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</c>
    </row>
    <row x14ac:dyDescent="0.25" r="8271" customHeight="1" ht="17.25" customFormat="1" s="3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</c>
    </row>
    <row x14ac:dyDescent="0.25" r="8272" customHeight="1" ht="17.25" customFormat="1" s="3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</c>
    </row>
    <row x14ac:dyDescent="0.25" r="8273" customHeight="1" ht="17.25" customFormat="1" s="3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</c>
    </row>
    <row x14ac:dyDescent="0.25" r="8274" customHeight="1" ht="17.25" customFormat="1" s="3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</c>
    </row>
    <row x14ac:dyDescent="0.25" r="8275" customHeight="1" ht="17.25" customFormat="1" s="3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</c>
    </row>
    <row x14ac:dyDescent="0.25" r="8276" customHeight="1" ht="17.25" customFormat="1" s="3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</c>
    </row>
    <row x14ac:dyDescent="0.25" r="8277" customHeight="1" ht="17.25" customFormat="1" s="3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</c>
    </row>
    <row x14ac:dyDescent="0.25" r="8278" customHeight="1" ht="17.25" customFormat="1" s="3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</c>
    </row>
    <row x14ac:dyDescent="0.25" r="8279" customHeight="1" ht="17.25" customFormat="1" s="3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</c>
    </row>
    <row x14ac:dyDescent="0.25" r="8280" customHeight="1" ht="17.25" customFormat="1" s="3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</c>
    </row>
    <row x14ac:dyDescent="0.25" r="8281" customHeight="1" ht="17.25" customFormat="1" s="3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</c>
    </row>
    <row x14ac:dyDescent="0.25" r="8282" customHeight="1" ht="17.25" customFormat="1" s="3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</c>
    </row>
    <row x14ac:dyDescent="0.25" r="8283" customHeight="1" ht="17.25" customFormat="1" s="3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</c>
    </row>
    <row x14ac:dyDescent="0.25" r="8284" customHeight="1" ht="17.25" customFormat="1" s="3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</c>
    </row>
    <row x14ac:dyDescent="0.25" r="8285" customHeight="1" ht="17.25" customFormat="1" s="3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</c>
    </row>
    <row x14ac:dyDescent="0.25" r="8286" customHeight="1" ht="17.25" customFormat="1" s="3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</c>
    </row>
    <row x14ac:dyDescent="0.25" r="8287" customHeight="1" ht="17.25" customFormat="1" s="3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</c>
    </row>
    <row x14ac:dyDescent="0.25" r="8288" customHeight="1" ht="17.25" customFormat="1" s="3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</c>
    </row>
    <row x14ac:dyDescent="0.25" r="8289" customHeight="1" ht="17.25" customFormat="1" s="3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</c>
    </row>
    <row x14ac:dyDescent="0.25" r="8290" customHeight="1" ht="17.25" customFormat="1" s="3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</c>
    </row>
    <row x14ac:dyDescent="0.25" r="8291" customHeight="1" ht="17.25" customFormat="1" s="3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</c>
    </row>
    <row x14ac:dyDescent="0.25" r="8292" customHeight="1" ht="17.25" customFormat="1" s="3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</c>
    </row>
    <row x14ac:dyDescent="0.25" r="8293" customHeight="1" ht="17.25" customFormat="1" s="3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</c>
    </row>
    <row x14ac:dyDescent="0.25" r="8294" customHeight="1" ht="17.25" customFormat="1" s="3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</c>
    </row>
    <row x14ac:dyDescent="0.25" r="8295" customHeight="1" ht="17.25" customFormat="1" s="3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</c>
    </row>
    <row x14ac:dyDescent="0.25" r="8296" customHeight="1" ht="17.25" customFormat="1" s="3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</c>
    </row>
    <row x14ac:dyDescent="0.25" r="8297" customHeight="1" ht="17.25" customFormat="1" s="3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</c>
    </row>
    <row x14ac:dyDescent="0.25" r="8298" customHeight="1" ht="17.25" customFormat="1" s="3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</c>
    </row>
    <row x14ac:dyDescent="0.25" r="8299" customHeight="1" ht="17.25" customFormat="1" s="3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</c>
    </row>
    <row x14ac:dyDescent="0.25" r="8300" customHeight="1" ht="17.25" customFormat="1" s="3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</c>
    </row>
    <row x14ac:dyDescent="0.25" r="8301" customHeight="1" ht="17.25" customFormat="1" s="3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</c>
    </row>
    <row x14ac:dyDescent="0.25" r="8302" customHeight="1" ht="17.25" customFormat="1" s="3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</c>
    </row>
    <row x14ac:dyDescent="0.25" r="8303" customHeight="1" ht="17.25" customFormat="1" s="3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</c>
    </row>
    <row x14ac:dyDescent="0.25" r="8304" customHeight="1" ht="17.25" customFormat="1" s="3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</c>
    </row>
    <row x14ac:dyDescent="0.25" r="8305" customHeight="1" ht="17.25" customFormat="1" s="3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</c>
    </row>
    <row x14ac:dyDescent="0.25" r="8306" customHeight="1" ht="17.25" customFormat="1" s="3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</c>
    </row>
    <row x14ac:dyDescent="0.25" r="8307" customHeight="1" ht="17.25" customFormat="1" s="3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</c>
    </row>
    <row x14ac:dyDescent="0.25" r="8308" customHeight="1" ht="17.25" customFormat="1" s="3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</c>
    </row>
    <row x14ac:dyDescent="0.25" r="8309" customHeight="1" ht="17.25" customFormat="1" s="3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</c>
    </row>
    <row x14ac:dyDescent="0.25" r="8310" customHeight="1" ht="17.25" customFormat="1" s="3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</c>
    </row>
    <row x14ac:dyDescent="0.25" r="8311" customHeight="1" ht="17.25" customFormat="1" s="3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</c>
    </row>
    <row x14ac:dyDescent="0.25" r="8312" customHeight="1" ht="17.25" customFormat="1" s="3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</c>
    </row>
    <row x14ac:dyDescent="0.25" r="8313" customHeight="1" ht="17.25" customFormat="1" s="3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</c>
    </row>
    <row x14ac:dyDescent="0.25" r="8314" customHeight="1" ht="17.25" customFormat="1" s="3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</c>
    </row>
    <row x14ac:dyDescent="0.25" r="8315" customHeight="1" ht="17.25" customFormat="1" s="3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</c>
    </row>
    <row x14ac:dyDescent="0.25" r="8316" customHeight="1" ht="17.25" customFormat="1" s="3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</c>
    </row>
    <row x14ac:dyDescent="0.25" r="8317" customHeight="1" ht="17.25" customFormat="1" s="3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</c>
    </row>
    <row x14ac:dyDescent="0.25" r="8318" customHeight="1" ht="17.25" customFormat="1" s="3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</c>
    </row>
    <row x14ac:dyDescent="0.25" r="8319" customHeight="1" ht="17.25" customFormat="1" s="3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</c>
    </row>
    <row x14ac:dyDescent="0.25" r="8320" customHeight="1" ht="17.25" customFormat="1" s="3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</c>
    </row>
    <row x14ac:dyDescent="0.25" r="8321" customHeight="1" ht="17.25" customFormat="1" s="3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</c>
    </row>
    <row x14ac:dyDescent="0.25" r="8322" customHeight="1" ht="17.25" customFormat="1" s="3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</c>
    </row>
    <row x14ac:dyDescent="0.25" r="8323" customHeight="1" ht="17.25" customFormat="1" s="3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</c>
    </row>
    <row x14ac:dyDescent="0.25" r="8324" customHeight="1" ht="17.25" customFormat="1" s="3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</c>
    </row>
    <row x14ac:dyDescent="0.25" r="8325" customHeight="1" ht="17.25" customFormat="1" s="3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</c>
    </row>
    <row x14ac:dyDescent="0.25" r="8326" customHeight="1" ht="17.25" customFormat="1" s="3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</c>
    </row>
    <row x14ac:dyDescent="0.25" r="8327" customHeight="1" ht="17.25" customFormat="1" s="3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</c>
    </row>
    <row x14ac:dyDescent="0.25" r="8328" customHeight="1" ht="17.25" customFormat="1" s="3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</c>
    </row>
    <row x14ac:dyDescent="0.25" r="8329" customHeight="1" ht="17.25" customFormat="1" s="3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</c>
    </row>
    <row x14ac:dyDescent="0.25" r="8330" customHeight="1" ht="17.25" customFormat="1" s="3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</c>
    </row>
    <row x14ac:dyDescent="0.25" r="8331" customHeight="1" ht="17.25" customFormat="1" s="3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</c>
    </row>
    <row x14ac:dyDescent="0.25" r="8332" customHeight="1" ht="17.25" customFormat="1" s="3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</c>
    </row>
    <row x14ac:dyDescent="0.25" r="8333" customHeight="1" ht="17.25" customFormat="1" s="3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</c>
    </row>
    <row x14ac:dyDescent="0.25" r="8334" customHeight="1" ht="17.25" customFormat="1" s="3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</c>
    </row>
    <row x14ac:dyDescent="0.25" r="8335" customHeight="1" ht="17.25" customFormat="1" s="3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</c>
    </row>
    <row x14ac:dyDescent="0.25" r="8336" customHeight="1" ht="17.25" customFormat="1" s="3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</c>
    </row>
    <row x14ac:dyDescent="0.25" r="8337" customHeight="1" ht="17.25" customFormat="1" s="3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</c>
    </row>
    <row x14ac:dyDescent="0.25" r="8338" customHeight="1" ht="17.25" customFormat="1" s="3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</c>
    </row>
    <row x14ac:dyDescent="0.25" r="8339" customHeight="1" ht="17.25" customFormat="1" s="3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</c>
    </row>
    <row x14ac:dyDescent="0.25" r="8340" customHeight="1" ht="17.25" customFormat="1" s="3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</c>
    </row>
    <row x14ac:dyDescent="0.25" r="8341" customHeight="1" ht="17.25" customFormat="1" s="3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</c>
    </row>
    <row x14ac:dyDescent="0.25" r="8342" customHeight="1" ht="17.25" customFormat="1" s="3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</c>
    </row>
    <row x14ac:dyDescent="0.25" r="8343" customHeight="1" ht="17.25" customFormat="1" s="3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</c>
    </row>
    <row x14ac:dyDescent="0.25" r="8344" customHeight="1" ht="17.25" customFormat="1" s="3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</c>
    </row>
    <row x14ac:dyDescent="0.25" r="8345" customHeight="1" ht="17.25" customFormat="1" s="3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</c>
    </row>
    <row x14ac:dyDescent="0.25" r="8346" customHeight="1" ht="17.25" customFormat="1" s="3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</c>
    </row>
    <row x14ac:dyDescent="0.25" r="8347" customHeight="1" ht="17.25" customFormat="1" s="3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</c>
    </row>
    <row x14ac:dyDescent="0.25" r="8348" customHeight="1" ht="17.25" customFormat="1" s="3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</c>
    </row>
    <row x14ac:dyDescent="0.25" r="8349" customHeight="1" ht="17.25" customFormat="1" s="3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</c>
    </row>
    <row x14ac:dyDescent="0.25" r="8350" customHeight="1" ht="17.25" customFormat="1" s="3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</c>
    </row>
    <row x14ac:dyDescent="0.25" r="8351" customHeight="1" ht="17.25" customFormat="1" s="3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</c>
    </row>
    <row x14ac:dyDescent="0.25" r="8352" customHeight="1" ht="17.25" customFormat="1" s="3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</c>
    </row>
    <row x14ac:dyDescent="0.25" r="8353" customHeight="1" ht="17.25" customFormat="1" s="3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</c>
    </row>
    <row x14ac:dyDescent="0.25" r="8354" customHeight="1" ht="17.25" customFormat="1" s="3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</c>
    </row>
    <row x14ac:dyDescent="0.25" r="8355" customHeight="1" ht="17.25" customFormat="1" s="3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</c>
    </row>
    <row x14ac:dyDescent="0.25" r="8356" customHeight="1" ht="17.25" customFormat="1" s="3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</c>
    </row>
    <row x14ac:dyDescent="0.25" r="8357" customHeight="1" ht="17.25" customFormat="1" s="3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</c>
    </row>
    <row x14ac:dyDescent="0.25" r="8358" customHeight="1" ht="17.25" customFormat="1" s="3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</c>
    </row>
    <row x14ac:dyDescent="0.25" r="8359" customHeight="1" ht="17.25" customFormat="1" s="3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</c>
    </row>
    <row x14ac:dyDescent="0.25" r="8360" customHeight="1" ht="17.25" customFormat="1" s="3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</c>
    </row>
    <row x14ac:dyDescent="0.25" r="8361" customHeight="1" ht="17.25" customFormat="1" s="3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</c>
    </row>
    <row x14ac:dyDescent="0.25" r="8362" customHeight="1" ht="17.25" customFormat="1" s="3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</c>
    </row>
    <row x14ac:dyDescent="0.25" r="8363" customHeight="1" ht="17.25" customFormat="1" s="3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</c>
    </row>
    <row x14ac:dyDescent="0.25" r="8364" customHeight="1" ht="17.25" customFormat="1" s="3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</c>
    </row>
    <row x14ac:dyDescent="0.25" r="8365" customHeight="1" ht="17.25" customFormat="1" s="3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</c>
    </row>
    <row x14ac:dyDescent="0.25" r="8366" customHeight="1" ht="17.25" customFormat="1" s="3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</c>
    </row>
    <row x14ac:dyDescent="0.25" r="8367" customHeight="1" ht="17.25" customFormat="1" s="3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</c>
    </row>
    <row x14ac:dyDescent="0.25" r="8368" customHeight="1" ht="17.25" customFormat="1" s="3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</c>
    </row>
    <row x14ac:dyDescent="0.25" r="8369" customHeight="1" ht="17.25" customFormat="1" s="3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</c>
    </row>
    <row x14ac:dyDescent="0.25" r="8370" customHeight="1" ht="17.25" customFormat="1" s="3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</c>
    </row>
    <row x14ac:dyDescent="0.25" r="8371" customHeight="1" ht="17.25" customFormat="1" s="3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</c>
    </row>
    <row x14ac:dyDescent="0.25" r="8372" customHeight="1" ht="17.25" customFormat="1" s="3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</c>
    </row>
    <row x14ac:dyDescent="0.25" r="8373" customHeight="1" ht="17.25" customFormat="1" s="3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</c>
    </row>
    <row x14ac:dyDescent="0.25" r="8374" customHeight="1" ht="17.25" customFormat="1" s="3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</c>
    </row>
    <row x14ac:dyDescent="0.25" r="8375" customHeight="1" ht="17.25" customFormat="1" s="3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</c>
    </row>
    <row x14ac:dyDescent="0.25" r="8376" customHeight="1" ht="17.25" customFormat="1" s="3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</c>
    </row>
    <row x14ac:dyDescent="0.25" r="8377" customHeight="1" ht="17.25" customFormat="1" s="3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</c>
    </row>
    <row x14ac:dyDescent="0.25" r="8378" customHeight="1" ht="17.25" customFormat="1" s="3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</c>
    </row>
    <row x14ac:dyDescent="0.25" r="8379" customHeight="1" ht="17.25" customFormat="1" s="3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</c>
    </row>
    <row x14ac:dyDescent="0.25" r="8380" customHeight="1" ht="17.25" customFormat="1" s="3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</c>
    </row>
    <row x14ac:dyDescent="0.25" r="8381" customHeight="1" ht="17.25" customFormat="1" s="3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</c>
    </row>
    <row x14ac:dyDescent="0.25" r="8382" customHeight="1" ht="17.25" customFormat="1" s="3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</c>
    </row>
    <row x14ac:dyDescent="0.25" r="8383" customHeight="1" ht="17.25" customFormat="1" s="3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</c>
    </row>
    <row x14ac:dyDescent="0.25" r="8384" customHeight="1" ht="17.25" customFormat="1" s="3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</c>
    </row>
    <row x14ac:dyDescent="0.25" r="8385" customHeight="1" ht="17.25" customFormat="1" s="3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</c>
    </row>
    <row x14ac:dyDescent="0.25" r="8386" customHeight="1" ht="17.25" customFormat="1" s="3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</c>
    </row>
    <row x14ac:dyDescent="0.25" r="8387" customHeight="1" ht="17.25" customFormat="1" s="3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</c>
    </row>
    <row x14ac:dyDescent="0.25" r="8388" customHeight="1" ht="17.25" customFormat="1" s="3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</c>
    </row>
    <row x14ac:dyDescent="0.25" r="8389" customHeight="1" ht="17.25" customFormat="1" s="3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</c>
    </row>
    <row x14ac:dyDescent="0.25" r="8390" customHeight="1" ht="17.25" customFormat="1" s="3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</c>
    </row>
    <row x14ac:dyDescent="0.25" r="8391" customHeight="1" ht="17.25" customFormat="1" s="3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</c>
    </row>
    <row x14ac:dyDescent="0.25" r="8392" customHeight="1" ht="17.25" customFormat="1" s="3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</c>
    </row>
    <row x14ac:dyDescent="0.25" r="8393" customHeight="1" ht="17.25" customFormat="1" s="3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</c>
    </row>
    <row x14ac:dyDescent="0.25" r="8394" customHeight="1" ht="17.25" customFormat="1" s="3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</c>
    </row>
    <row x14ac:dyDescent="0.25" r="8395" customHeight="1" ht="17.25" customFormat="1" s="3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</c>
    </row>
    <row x14ac:dyDescent="0.25" r="8396" customHeight="1" ht="17.25" customFormat="1" s="3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</c>
    </row>
    <row x14ac:dyDescent="0.25" r="8397" customHeight="1" ht="17.25" customFormat="1" s="3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</c>
    </row>
    <row x14ac:dyDescent="0.25" r="8398" customHeight="1" ht="17.25" customFormat="1" s="3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</c>
    </row>
    <row x14ac:dyDescent="0.25" r="8399" customHeight="1" ht="17.25" customFormat="1" s="3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</c>
    </row>
    <row x14ac:dyDescent="0.25" r="8400" customHeight="1" ht="17.25" customFormat="1" s="3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</c>
    </row>
    <row x14ac:dyDescent="0.25" r="8401" customHeight="1" ht="17.25" customFormat="1" s="3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</c>
    </row>
    <row x14ac:dyDescent="0.25" r="8402" customHeight="1" ht="17.25" customFormat="1" s="3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</c>
    </row>
    <row x14ac:dyDescent="0.25" r="8403" customHeight="1" ht="17.25" customFormat="1" s="3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</c>
    </row>
    <row x14ac:dyDescent="0.25" r="8404" customHeight="1" ht="17.25" customFormat="1" s="3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</c>
    </row>
    <row x14ac:dyDescent="0.25" r="8405" customHeight="1" ht="17.25" customFormat="1" s="3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</c>
    </row>
    <row x14ac:dyDescent="0.25" r="8406" customHeight="1" ht="17.25" customFormat="1" s="3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</c>
    </row>
    <row x14ac:dyDescent="0.25" r="8407" customHeight="1" ht="17.25" customFormat="1" s="3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</c>
    </row>
    <row x14ac:dyDescent="0.25" r="8408" customHeight="1" ht="17.25" customFormat="1" s="3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</c>
    </row>
    <row x14ac:dyDescent="0.25" r="8409" customHeight="1" ht="17.25" customFormat="1" s="3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</c>
    </row>
    <row x14ac:dyDescent="0.25" r="8410" customHeight="1" ht="17.25" customFormat="1" s="3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</c>
    </row>
    <row x14ac:dyDescent="0.25" r="8411" customHeight="1" ht="17.25" customFormat="1" s="3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</c>
    </row>
    <row x14ac:dyDescent="0.25" r="8412" customHeight="1" ht="17.25" customFormat="1" s="3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</c>
    </row>
    <row x14ac:dyDescent="0.25" r="8413" customHeight="1" ht="17.25" customFormat="1" s="3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</c>
    </row>
    <row x14ac:dyDescent="0.25" r="8414" customHeight="1" ht="17.25" customFormat="1" s="3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</c>
    </row>
    <row x14ac:dyDescent="0.25" r="8415" customHeight="1" ht="17.25" customFormat="1" s="3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</c>
    </row>
    <row x14ac:dyDescent="0.25" r="8416" customHeight="1" ht="17.25" customFormat="1" s="3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</c>
    </row>
    <row x14ac:dyDescent="0.25" r="8417" customHeight="1" ht="17.25" customFormat="1" s="3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</c>
    </row>
    <row x14ac:dyDescent="0.25" r="8418" customHeight="1" ht="17.25" customFormat="1" s="3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</c>
    </row>
    <row x14ac:dyDescent="0.25" r="8419" customHeight="1" ht="17.25" customFormat="1" s="3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</c>
    </row>
    <row x14ac:dyDescent="0.25" r="8420" customHeight="1" ht="17.25" customFormat="1" s="3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</c>
    </row>
    <row x14ac:dyDescent="0.25" r="8421" customHeight="1" ht="17.25" customFormat="1" s="3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</c>
    </row>
    <row x14ac:dyDescent="0.25" r="8422" customHeight="1" ht="17.25" customFormat="1" s="3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</c>
    </row>
    <row x14ac:dyDescent="0.25" r="8423" customHeight="1" ht="17.25" customFormat="1" s="3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</c>
    </row>
    <row x14ac:dyDescent="0.25" r="8424" customHeight="1" ht="17.25" customFormat="1" s="3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</c>
    </row>
    <row x14ac:dyDescent="0.25" r="8425" customHeight="1" ht="17.25" customFormat="1" s="3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</c>
    </row>
    <row x14ac:dyDescent="0.25" r="8426" customHeight="1" ht="17.25" customFormat="1" s="3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</c>
    </row>
    <row x14ac:dyDescent="0.25" r="8427" customHeight="1" ht="17.25" customFormat="1" s="3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</c>
    </row>
    <row x14ac:dyDescent="0.25" r="8428" customHeight="1" ht="17.25" customFormat="1" s="3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</c>
    </row>
    <row x14ac:dyDescent="0.25" r="8429" customHeight="1" ht="17.25" customFormat="1" s="3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</c>
    </row>
    <row x14ac:dyDescent="0.25" r="8430" customHeight="1" ht="17.25" customFormat="1" s="3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</c>
    </row>
    <row x14ac:dyDescent="0.25" r="8431" customHeight="1" ht="17.25" customFormat="1" s="3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</c>
    </row>
    <row x14ac:dyDescent="0.25" r="8432" customHeight="1" ht="17.25" customFormat="1" s="3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</c>
    </row>
    <row x14ac:dyDescent="0.25" r="8433" customHeight="1" ht="17.25" customFormat="1" s="3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</c>
    </row>
    <row x14ac:dyDescent="0.25" r="8434" customHeight="1" ht="17.25" customFormat="1" s="3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</c>
    </row>
    <row x14ac:dyDescent="0.25" r="8435" customHeight="1" ht="17.25" customFormat="1" s="3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</c>
    </row>
    <row x14ac:dyDescent="0.25" r="8436" customHeight="1" ht="17.25" customFormat="1" s="3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</c>
    </row>
    <row x14ac:dyDescent="0.25" r="8437" customHeight="1" ht="17.25" customFormat="1" s="3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</c>
    </row>
    <row x14ac:dyDescent="0.25" r="8438" customHeight="1" ht="17.25" customFormat="1" s="3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</c>
    </row>
    <row x14ac:dyDescent="0.25" r="8439" customHeight="1" ht="17.25" customFormat="1" s="3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</c>
    </row>
    <row x14ac:dyDescent="0.25" r="8440" customHeight="1" ht="17.25" customFormat="1" s="3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</c>
    </row>
    <row x14ac:dyDescent="0.25" r="8441" customHeight="1" ht="17.25" customFormat="1" s="3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</c>
    </row>
    <row x14ac:dyDescent="0.25" r="8442" customHeight="1" ht="17.25" customFormat="1" s="3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</c>
    </row>
    <row x14ac:dyDescent="0.25" r="8443" customHeight="1" ht="17.25" customFormat="1" s="3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</c>
    </row>
    <row x14ac:dyDescent="0.25" r="8444" customHeight="1" ht="17.25" customFormat="1" s="3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</c>
    </row>
    <row x14ac:dyDescent="0.25" r="8445" customHeight="1" ht="17.25" customFormat="1" s="3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</c>
    </row>
    <row x14ac:dyDescent="0.25" r="8446" customHeight="1" ht="17.25" customFormat="1" s="3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</c>
    </row>
    <row x14ac:dyDescent="0.25" r="8447" customHeight="1" ht="17.25" customFormat="1" s="3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</c>
    </row>
    <row x14ac:dyDescent="0.25" r="8448" customHeight="1" ht="17.25" customFormat="1" s="3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</c>
    </row>
    <row x14ac:dyDescent="0.25" r="8449" customHeight="1" ht="17.25" customFormat="1" s="3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</c>
    </row>
    <row x14ac:dyDescent="0.25" r="8450" customHeight="1" ht="17.25" customFormat="1" s="3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</c>
    </row>
    <row x14ac:dyDescent="0.25" r="8451" customHeight="1" ht="17.25" customFormat="1" s="3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</c>
    </row>
    <row x14ac:dyDescent="0.25" r="8452" customHeight="1" ht="17.25" customFormat="1" s="3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</c>
    </row>
    <row x14ac:dyDescent="0.25" r="8453" customHeight="1" ht="17.25" customFormat="1" s="3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</c>
    </row>
    <row x14ac:dyDescent="0.25" r="8454" customHeight="1" ht="17.25" customFormat="1" s="3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</c>
    </row>
    <row x14ac:dyDescent="0.25" r="8455" customHeight="1" ht="17.25" customFormat="1" s="3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</c>
    </row>
    <row x14ac:dyDescent="0.25" r="8456" customHeight="1" ht="17.25" customFormat="1" s="3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</c>
    </row>
    <row x14ac:dyDescent="0.25" r="8457" customHeight="1" ht="17.25" customFormat="1" s="3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</c>
    </row>
    <row x14ac:dyDescent="0.25" r="8458" customHeight="1" ht="17.25" customFormat="1" s="3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</c>
    </row>
    <row x14ac:dyDescent="0.25" r="8459" customHeight="1" ht="17.25" customFormat="1" s="3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</c>
    </row>
    <row x14ac:dyDescent="0.25" r="8460" customHeight="1" ht="17.25" customFormat="1" s="3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</c>
    </row>
    <row x14ac:dyDescent="0.25" r="8461" customHeight="1" ht="17.25" customFormat="1" s="3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</c>
    </row>
    <row x14ac:dyDescent="0.25" r="8462" customHeight="1" ht="17.25" customFormat="1" s="3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</c>
    </row>
    <row x14ac:dyDescent="0.25" r="8463" customHeight="1" ht="17.25" customFormat="1" s="3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</c>
    </row>
    <row x14ac:dyDescent="0.25" r="8464" customHeight="1" ht="17.25" customFormat="1" s="3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</c>
    </row>
    <row x14ac:dyDescent="0.25" r="8465" customHeight="1" ht="17.25" customFormat="1" s="3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</c>
    </row>
    <row x14ac:dyDescent="0.25" r="8466" customHeight="1" ht="17.25" customFormat="1" s="3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</c>
    </row>
    <row x14ac:dyDescent="0.25" r="8467" customHeight="1" ht="17.25" customFormat="1" s="3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</c>
    </row>
    <row x14ac:dyDescent="0.25" r="8468" customHeight="1" ht="17.25" customFormat="1" s="3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</c>
    </row>
    <row x14ac:dyDescent="0.25" r="8469" customHeight="1" ht="17.25" customFormat="1" s="3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</c>
    </row>
    <row x14ac:dyDescent="0.25" r="8470" customHeight="1" ht="17.25" customFormat="1" s="3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</c>
    </row>
    <row x14ac:dyDescent="0.25" r="8471" customHeight="1" ht="17.25" customFormat="1" s="3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</c>
    </row>
    <row x14ac:dyDescent="0.25" r="8472" customHeight="1" ht="17.25" customFormat="1" s="3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</c>
    </row>
    <row x14ac:dyDescent="0.25" r="8473" customHeight="1" ht="17.25" customFormat="1" s="3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</c>
    </row>
    <row x14ac:dyDescent="0.25" r="8474" customHeight="1" ht="17.25" customFormat="1" s="3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</c>
    </row>
    <row x14ac:dyDescent="0.25" r="8475" customHeight="1" ht="17.25" customFormat="1" s="3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</c>
    </row>
    <row x14ac:dyDescent="0.25" r="8476" customHeight="1" ht="17.25" customFormat="1" s="3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</c>
    </row>
    <row x14ac:dyDescent="0.25" r="8477" customHeight="1" ht="17.25" customFormat="1" s="3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</c>
    </row>
    <row x14ac:dyDescent="0.25" r="8478" customHeight="1" ht="17.25" customFormat="1" s="3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</c>
    </row>
    <row x14ac:dyDescent="0.25" r="8479" customHeight="1" ht="17.25" customFormat="1" s="3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</c>
    </row>
    <row x14ac:dyDescent="0.25" r="8480" customHeight="1" ht="17.25" customFormat="1" s="3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</c>
    </row>
    <row x14ac:dyDescent="0.25" r="8481" customHeight="1" ht="17.25" customFormat="1" s="3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</c>
    </row>
    <row x14ac:dyDescent="0.25" r="8482" customHeight="1" ht="17.25" customFormat="1" s="3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</c>
    </row>
    <row x14ac:dyDescent="0.25" r="8483" customHeight="1" ht="17.25" customFormat="1" s="3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</c>
    </row>
    <row x14ac:dyDescent="0.25" r="8484" customHeight="1" ht="17.25" customFormat="1" s="3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</c>
    </row>
    <row x14ac:dyDescent="0.25" r="8485" customHeight="1" ht="17.25" customFormat="1" s="3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</c>
    </row>
    <row x14ac:dyDescent="0.25" r="8486" customHeight="1" ht="17.25" customFormat="1" s="3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</c>
    </row>
    <row x14ac:dyDescent="0.25" r="8487" customHeight="1" ht="17.25" customFormat="1" s="3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</c>
    </row>
    <row x14ac:dyDescent="0.25" r="8488" customHeight="1" ht="17.25" customFormat="1" s="3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</c>
    </row>
    <row x14ac:dyDescent="0.25" r="8489" customHeight="1" ht="17.25" customFormat="1" s="3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</c>
    </row>
    <row x14ac:dyDescent="0.25" r="8490" customHeight="1" ht="17.25" customFormat="1" s="3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</c>
    </row>
    <row x14ac:dyDescent="0.25" r="8491" customHeight="1" ht="17.25" customFormat="1" s="3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</c>
    </row>
    <row x14ac:dyDescent="0.25" r="8492" customHeight="1" ht="17.25" customFormat="1" s="3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</c>
    </row>
    <row x14ac:dyDescent="0.25" r="8493" customHeight="1" ht="17.25" customFormat="1" s="3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</c>
    </row>
    <row x14ac:dyDescent="0.25" r="8494" customHeight="1" ht="17.25" customFormat="1" s="3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</c>
    </row>
    <row x14ac:dyDescent="0.25" r="8495" customHeight="1" ht="17.25" customFormat="1" s="3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</c>
    </row>
    <row x14ac:dyDescent="0.25" r="8496" customHeight="1" ht="17.25" customFormat="1" s="3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</c>
    </row>
    <row x14ac:dyDescent="0.25" r="8497" customHeight="1" ht="17.25" customFormat="1" s="3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</c>
    </row>
    <row x14ac:dyDescent="0.25" r="8498" customHeight="1" ht="17.25" customFormat="1" s="3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</c>
    </row>
    <row x14ac:dyDescent="0.25" r="8499" customHeight="1" ht="17.25" customFormat="1" s="3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</c>
    </row>
    <row x14ac:dyDescent="0.25" r="8500" customHeight="1" ht="17.25" customFormat="1" s="3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</c>
    </row>
    <row x14ac:dyDescent="0.25" r="8501" customHeight="1" ht="17.25" customFormat="1" s="3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</c>
    </row>
    <row x14ac:dyDescent="0.25" r="8502" customHeight="1" ht="17.25" customFormat="1" s="3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</c>
    </row>
    <row x14ac:dyDescent="0.25" r="8503" customHeight="1" ht="17.25" customFormat="1" s="3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</c>
    </row>
    <row x14ac:dyDescent="0.25" r="8504" customHeight="1" ht="17.25" customFormat="1" s="3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</c>
    </row>
    <row x14ac:dyDescent="0.25" r="8505" customHeight="1" ht="17.25" customFormat="1" s="3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</c>
    </row>
    <row x14ac:dyDescent="0.25" r="8506" customHeight="1" ht="17.25" customFormat="1" s="3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</c>
    </row>
    <row x14ac:dyDescent="0.25" r="8507" customHeight="1" ht="17.25" customFormat="1" s="3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</c>
    </row>
    <row x14ac:dyDescent="0.25" r="8508" customHeight="1" ht="17.25" customFormat="1" s="3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</c>
    </row>
    <row x14ac:dyDescent="0.25" r="8509" customHeight="1" ht="17.25" customFormat="1" s="3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</c>
    </row>
    <row x14ac:dyDescent="0.25" r="8510" customHeight="1" ht="17.25" customFormat="1" s="3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</c>
    </row>
    <row x14ac:dyDescent="0.25" r="8511" customHeight="1" ht="17.25" customFormat="1" s="3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</c>
    </row>
    <row x14ac:dyDescent="0.25" r="8512" customHeight="1" ht="17.25" customFormat="1" s="3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</c>
    </row>
    <row x14ac:dyDescent="0.25" r="8513" customHeight="1" ht="17.25" customFormat="1" s="3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</c>
    </row>
    <row x14ac:dyDescent="0.25" r="8514" customHeight="1" ht="17.25" customFormat="1" s="3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</c>
    </row>
    <row x14ac:dyDescent="0.25" r="8515" customHeight="1" ht="17.25" customFormat="1" s="3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</c>
    </row>
    <row x14ac:dyDescent="0.25" r="8516" customHeight="1" ht="17.25" customFormat="1" s="3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</c>
    </row>
    <row x14ac:dyDescent="0.25" r="8517" customHeight="1" ht="17.25" customFormat="1" s="3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</c>
    </row>
    <row x14ac:dyDescent="0.25" r="8518" customHeight="1" ht="17.25" customFormat="1" s="3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</c>
    </row>
    <row x14ac:dyDescent="0.25" r="8519" customHeight="1" ht="17.25" customFormat="1" s="3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</c>
    </row>
    <row x14ac:dyDescent="0.25" r="8520" customHeight="1" ht="17.25" customFormat="1" s="3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</c>
    </row>
    <row x14ac:dyDescent="0.25" r="8521" customHeight="1" ht="17.25" customFormat="1" s="3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</c>
    </row>
    <row x14ac:dyDescent="0.25" r="8522" customHeight="1" ht="17.25" customFormat="1" s="3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</c>
    </row>
    <row x14ac:dyDescent="0.25" r="8523" customHeight="1" ht="17.25" customFormat="1" s="3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</c>
    </row>
    <row x14ac:dyDescent="0.25" r="8524" customHeight="1" ht="17.25" customFormat="1" s="3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</c>
    </row>
    <row x14ac:dyDescent="0.25" r="8525" customHeight="1" ht="17.25" customFormat="1" s="3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</c>
    </row>
    <row x14ac:dyDescent="0.25" r="8526" customHeight="1" ht="17.25" customFormat="1" s="3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</c>
    </row>
    <row x14ac:dyDescent="0.25" r="8527" customHeight="1" ht="17.25" customFormat="1" s="3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</c>
    </row>
    <row x14ac:dyDescent="0.25" r="8528" customHeight="1" ht="17.25" customFormat="1" s="3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</c>
    </row>
    <row x14ac:dyDescent="0.25" r="8529" customHeight="1" ht="17.25" customFormat="1" s="3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</c>
    </row>
    <row x14ac:dyDescent="0.25" r="8530" customHeight="1" ht="17.25" customFormat="1" s="3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</c>
    </row>
    <row x14ac:dyDescent="0.25" r="8531" customHeight="1" ht="17.25" customFormat="1" s="3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</c>
    </row>
    <row x14ac:dyDescent="0.25" r="8532" customHeight="1" ht="17.25" customFormat="1" s="3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</c>
    </row>
    <row x14ac:dyDescent="0.25" r="8533" customHeight="1" ht="17.25" customFormat="1" s="3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</c>
    </row>
    <row x14ac:dyDescent="0.25" r="8534" customHeight="1" ht="17.25" customFormat="1" s="3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</c>
    </row>
    <row x14ac:dyDescent="0.25" r="8535" customHeight="1" ht="17.25" customFormat="1" s="3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</c>
    </row>
    <row x14ac:dyDescent="0.25" r="8536" customHeight="1" ht="17.25" customFormat="1" s="3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</c>
    </row>
    <row x14ac:dyDescent="0.25" r="8537" customHeight="1" ht="17.25" customFormat="1" s="3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</c>
    </row>
    <row x14ac:dyDescent="0.25" r="8538" customHeight="1" ht="17.25" customFormat="1" s="3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</c>
    </row>
    <row x14ac:dyDescent="0.25" r="8539" customHeight="1" ht="17.25" customFormat="1" s="3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</c>
    </row>
    <row x14ac:dyDescent="0.25" r="8540" customHeight="1" ht="17.25" customFormat="1" s="3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</c>
    </row>
    <row x14ac:dyDescent="0.25" r="8541" customHeight="1" ht="17.25" customFormat="1" s="3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</c>
    </row>
    <row x14ac:dyDescent="0.25" r="8542" customHeight="1" ht="17.25" customFormat="1" s="3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</c>
    </row>
    <row x14ac:dyDescent="0.25" r="8543" customHeight="1" ht="17.25" customFormat="1" s="3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</c>
    </row>
    <row x14ac:dyDescent="0.25" r="8544" customHeight="1" ht="17.25" customFormat="1" s="3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</c>
    </row>
    <row x14ac:dyDescent="0.25" r="8545" customHeight="1" ht="17.25" customFormat="1" s="3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</c>
    </row>
    <row x14ac:dyDescent="0.25" r="8546" customHeight="1" ht="17.25" customFormat="1" s="3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</c>
    </row>
    <row x14ac:dyDescent="0.25" r="8547" customHeight="1" ht="17.25" customFormat="1" s="3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</c>
    </row>
    <row x14ac:dyDescent="0.25" r="8548" customHeight="1" ht="17.25" customFormat="1" s="3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</c>
    </row>
    <row x14ac:dyDescent="0.25" r="8549" customHeight="1" ht="17.25" customFormat="1" s="3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</c>
    </row>
    <row x14ac:dyDescent="0.25" r="8550" customHeight="1" ht="17.25" customFormat="1" s="3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</c>
    </row>
    <row x14ac:dyDescent="0.25" r="8551" customHeight="1" ht="17.25" customFormat="1" s="3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</c>
    </row>
    <row x14ac:dyDescent="0.25" r="8552" customHeight="1" ht="17.25" customFormat="1" s="3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</c>
    </row>
    <row x14ac:dyDescent="0.25" r="8553" customHeight="1" ht="17.25" customFormat="1" s="3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</c>
    </row>
    <row x14ac:dyDescent="0.25" r="8554" customHeight="1" ht="17.25" customFormat="1" s="3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</c>
    </row>
    <row x14ac:dyDescent="0.25" r="8555" customHeight="1" ht="17.25" customFormat="1" s="3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</c>
    </row>
    <row x14ac:dyDescent="0.25" r="8556" customHeight="1" ht="17.25" customFormat="1" s="3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</c>
    </row>
    <row x14ac:dyDescent="0.25" r="8557" customHeight="1" ht="17.25" customFormat="1" s="3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</c>
    </row>
    <row x14ac:dyDescent="0.25" r="8558" customHeight="1" ht="17.25" customFormat="1" s="3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</c>
    </row>
    <row x14ac:dyDescent="0.25" r="8559" customHeight="1" ht="17.25" customFormat="1" s="3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</c>
    </row>
    <row x14ac:dyDescent="0.25" r="8560" customHeight="1" ht="17.25" customFormat="1" s="3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</c>
    </row>
    <row x14ac:dyDescent="0.25" r="8561" customHeight="1" ht="17.25" customFormat="1" s="3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</c>
    </row>
    <row x14ac:dyDescent="0.25" r="8562" customHeight="1" ht="17.25" customFormat="1" s="3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</c>
    </row>
    <row x14ac:dyDescent="0.25" r="8563" customHeight="1" ht="17.25" customFormat="1" s="3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</c>
    </row>
    <row x14ac:dyDescent="0.25" r="8564" customHeight="1" ht="17.25" customFormat="1" s="3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</c>
    </row>
    <row x14ac:dyDescent="0.25" r="8565" customHeight="1" ht="17.25" customFormat="1" s="3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</c>
    </row>
    <row x14ac:dyDescent="0.25" r="8566" customHeight="1" ht="17.25" customFormat="1" s="3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</c>
    </row>
    <row x14ac:dyDescent="0.25" r="8567" customHeight="1" ht="17.25" customFormat="1" s="3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</c>
    </row>
    <row x14ac:dyDescent="0.25" r="8568" customHeight="1" ht="17.25" customFormat="1" s="3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</c>
    </row>
    <row x14ac:dyDescent="0.25" r="8569" customHeight="1" ht="17.25" customFormat="1" s="3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</c>
    </row>
    <row x14ac:dyDescent="0.25" r="8570" customHeight="1" ht="17.25" customFormat="1" s="3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</c>
    </row>
    <row x14ac:dyDescent="0.25" r="8571" customHeight="1" ht="17.25" customFormat="1" s="3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</c>
    </row>
    <row x14ac:dyDescent="0.25" r="8572" customHeight="1" ht="17.25" customFormat="1" s="3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</c>
    </row>
    <row x14ac:dyDescent="0.25" r="8573" customHeight="1" ht="17.25" customFormat="1" s="3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</c>
    </row>
    <row x14ac:dyDescent="0.25" r="8574" customHeight="1" ht="17.25" customFormat="1" s="3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</c>
    </row>
    <row x14ac:dyDescent="0.25" r="8575" customHeight="1" ht="17.25" customFormat="1" s="3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</c>
    </row>
    <row x14ac:dyDescent="0.25" r="8576" customHeight="1" ht="17.25" customFormat="1" s="3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</c>
    </row>
    <row x14ac:dyDescent="0.25" r="8577" customHeight="1" ht="17.25" customFormat="1" s="3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</c>
    </row>
    <row x14ac:dyDescent="0.25" r="8578" customHeight="1" ht="17.25" customFormat="1" s="3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</c>
    </row>
    <row x14ac:dyDescent="0.25" r="8579" customHeight="1" ht="17.25" customFormat="1" s="3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</c>
    </row>
    <row x14ac:dyDescent="0.25" r="8580" customHeight="1" ht="17.25" customFormat="1" s="3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</c>
    </row>
    <row x14ac:dyDescent="0.25" r="8581" customHeight="1" ht="17.25" customFormat="1" s="3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</c>
    </row>
    <row x14ac:dyDescent="0.25" r="8582" customHeight="1" ht="17.25" customFormat="1" s="3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</c>
    </row>
    <row x14ac:dyDescent="0.25" r="8583" customHeight="1" ht="17.25" customFormat="1" s="3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</c>
    </row>
    <row x14ac:dyDescent="0.25" r="8584" customHeight="1" ht="17.25" customFormat="1" s="3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</c>
    </row>
    <row x14ac:dyDescent="0.25" r="8585" customHeight="1" ht="17.25" customFormat="1" s="3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</c>
    </row>
    <row x14ac:dyDescent="0.25" r="8586" customHeight="1" ht="17.25" customFormat="1" s="3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</c>
    </row>
    <row x14ac:dyDescent="0.25" r="8587" customHeight="1" ht="17.25" customFormat="1" s="3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</c>
    </row>
    <row x14ac:dyDescent="0.25" r="8588" customHeight="1" ht="17.25" customFormat="1" s="3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</c>
    </row>
    <row x14ac:dyDescent="0.25" r="8589" customHeight="1" ht="17.25" customFormat="1" s="3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</c>
    </row>
    <row x14ac:dyDescent="0.25" r="8590" customHeight="1" ht="17.25" customFormat="1" s="3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</c>
    </row>
    <row x14ac:dyDescent="0.25" r="8591" customHeight="1" ht="17.25" customFormat="1" s="3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</c>
    </row>
    <row x14ac:dyDescent="0.25" r="8592" customHeight="1" ht="17.25" customFormat="1" s="3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</c>
    </row>
    <row x14ac:dyDescent="0.25" r="8593" customHeight="1" ht="17.25" customFormat="1" s="3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</c>
    </row>
    <row x14ac:dyDescent="0.25" r="8594" customHeight="1" ht="17.25" customFormat="1" s="3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</c>
    </row>
    <row x14ac:dyDescent="0.25" r="8595" customHeight="1" ht="17.25" customFormat="1" s="3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</c>
    </row>
    <row x14ac:dyDescent="0.25" r="8596" customHeight="1" ht="17.25" customFormat="1" s="3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</c>
    </row>
    <row x14ac:dyDescent="0.25" r="8597" customHeight="1" ht="17.25" customFormat="1" s="3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</c>
    </row>
    <row x14ac:dyDescent="0.25" r="8598" customHeight="1" ht="17.25" customFormat="1" s="3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</c>
    </row>
    <row x14ac:dyDescent="0.25" r="8599" customHeight="1" ht="17.25" customFormat="1" s="3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</c>
    </row>
    <row x14ac:dyDescent="0.25" r="8600" customHeight="1" ht="17.25" customFormat="1" s="3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</c>
    </row>
    <row x14ac:dyDescent="0.25" r="8601" customHeight="1" ht="17.25" customFormat="1" s="3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</c>
    </row>
    <row x14ac:dyDescent="0.25" r="8602" customHeight="1" ht="17.25" customFormat="1" s="3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</c>
    </row>
    <row x14ac:dyDescent="0.25" r="8603" customHeight="1" ht="17.25" customFormat="1" s="3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</c>
    </row>
    <row x14ac:dyDescent="0.25" r="8604" customHeight="1" ht="17.25" customFormat="1" s="3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</c>
    </row>
    <row x14ac:dyDescent="0.25" r="8605" customHeight="1" ht="17.25" customFormat="1" s="3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</c>
    </row>
    <row x14ac:dyDescent="0.25" r="8606" customHeight="1" ht="17.25" customFormat="1" s="3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</c>
    </row>
    <row x14ac:dyDescent="0.25" r="8607" customHeight="1" ht="17.25" customFormat="1" s="3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</c>
    </row>
    <row x14ac:dyDescent="0.25" r="8608" customHeight="1" ht="17.25" customFormat="1" s="3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</c>
    </row>
    <row x14ac:dyDescent="0.25" r="8609" customHeight="1" ht="17.25" customFormat="1" s="3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</c>
    </row>
    <row x14ac:dyDescent="0.25" r="8610" customHeight="1" ht="17.25" customFormat="1" s="3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</c>
    </row>
    <row x14ac:dyDescent="0.25" r="8611" customHeight="1" ht="17.25" customFormat="1" s="3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</c>
    </row>
    <row x14ac:dyDescent="0.25" r="8612" customHeight="1" ht="17.25" customFormat="1" s="3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</c>
    </row>
    <row x14ac:dyDescent="0.25" r="8613" customHeight="1" ht="17.25" customFormat="1" s="3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</c>
    </row>
    <row x14ac:dyDescent="0.25" r="8614" customHeight="1" ht="17.25" customFormat="1" s="3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</c>
    </row>
    <row x14ac:dyDescent="0.25" r="8615" customHeight="1" ht="17.25" customFormat="1" s="3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</c>
    </row>
    <row x14ac:dyDescent="0.25" r="8616" customHeight="1" ht="17.25" customFormat="1" s="3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</c>
    </row>
    <row x14ac:dyDescent="0.25" r="8617" customHeight="1" ht="17.25" customFormat="1" s="3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</c>
    </row>
    <row x14ac:dyDescent="0.25" r="8618" customHeight="1" ht="17.25" customFormat="1" s="3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</c>
    </row>
    <row x14ac:dyDescent="0.25" r="8619" customHeight="1" ht="17.25" customFormat="1" s="3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</c>
    </row>
    <row x14ac:dyDescent="0.25" r="8620" customHeight="1" ht="17.25" customFormat="1" s="3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</c>
    </row>
    <row x14ac:dyDescent="0.25" r="8621" customHeight="1" ht="17.25" customFormat="1" s="3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</c>
    </row>
    <row x14ac:dyDescent="0.25" r="8622" customHeight="1" ht="17.25" customFormat="1" s="3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</c>
    </row>
    <row x14ac:dyDescent="0.25" r="8623" customHeight="1" ht="17.25" customFormat="1" s="3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</c>
    </row>
    <row x14ac:dyDescent="0.25" r="8624" customHeight="1" ht="17.25" customFormat="1" s="3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</c>
    </row>
    <row x14ac:dyDescent="0.25" r="8625" customHeight="1" ht="17.25" customFormat="1" s="3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</c>
    </row>
    <row x14ac:dyDescent="0.25" r="8626" customHeight="1" ht="17.25" customFormat="1" s="3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</c>
    </row>
    <row x14ac:dyDescent="0.25" r="8627" customHeight="1" ht="17.25" customFormat="1" s="3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</c>
    </row>
    <row x14ac:dyDescent="0.25" r="8628" customHeight="1" ht="17.25" customFormat="1" s="3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</c>
    </row>
    <row x14ac:dyDescent="0.25" r="8629" customHeight="1" ht="17.25" customFormat="1" s="3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</c>
    </row>
    <row x14ac:dyDescent="0.25" r="8630" customHeight="1" ht="17.25" customFormat="1" s="3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</c>
    </row>
    <row x14ac:dyDescent="0.25" r="8631" customHeight="1" ht="17.25" customFormat="1" s="3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</c>
    </row>
    <row x14ac:dyDescent="0.25" r="8632" customHeight="1" ht="17.25" customFormat="1" s="3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</c>
    </row>
    <row x14ac:dyDescent="0.25" r="8633" customHeight="1" ht="17.25" customFormat="1" s="3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</c>
    </row>
    <row x14ac:dyDescent="0.25" r="8634" customHeight="1" ht="17.25" customFormat="1" s="3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</c>
    </row>
    <row x14ac:dyDescent="0.25" r="8635" customHeight="1" ht="17.25" customFormat="1" s="3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</c>
    </row>
    <row x14ac:dyDescent="0.25" r="8636" customHeight="1" ht="17.25" customFormat="1" s="3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</c>
    </row>
    <row x14ac:dyDescent="0.25" r="8637" customHeight="1" ht="17.25" customFormat="1" s="3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</c>
    </row>
    <row x14ac:dyDescent="0.25" r="8638" customHeight="1" ht="17.25" customFormat="1" s="3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</c>
    </row>
    <row x14ac:dyDescent="0.25" r="8639" customHeight="1" ht="17.25" customFormat="1" s="3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</c>
    </row>
    <row x14ac:dyDescent="0.25" r="8640" customHeight="1" ht="17.25" customFormat="1" s="3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</c>
    </row>
    <row x14ac:dyDescent="0.25" r="8641" customHeight="1" ht="17.25" customFormat="1" s="3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</c>
    </row>
    <row x14ac:dyDescent="0.25" r="8642" customHeight="1" ht="17.25" customFormat="1" s="3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</c>
    </row>
    <row x14ac:dyDescent="0.25" r="8643" customHeight="1" ht="17.25" customFormat="1" s="3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</c>
    </row>
    <row x14ac:dyDescent="0.25" r="8644" customHeight="1" ht="17.25" customFormat="1" s="3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</c>
    </row>
    <row x14ac:dyDescent="0.25" r="8645" customHeight="1" ht="17.25" customFormat="1" s="3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</c>
    </row>
    <row x14ac:dyDescent="0.25" r="8646" customHeight="1" ht="17.25" customFormat="1" s="3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</c>
    </row>
    <row x14ac:dyDescent="0.25" r="8647" customHeight="1" ht="17.25" customFormat="1" s="3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</c>
    </row>
    <row x14ac:dyDescent="0.25" r="8648" customHeight="1" ht="17.25" customFormat="1" s="3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</c>
    </row>
    <row x14ac:dyDescent="0.25" r="8649" customHeight="1" ht="17.25" customFormat="1" s="3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</c>
    </row>
    <row x14ac:dyDescent="0.25" r="8650" customHeight="1" ht="17.25" customFormat="1" s="3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</c>
    </row>
    <row x14ac:dyDescent="0.25" r="8651" customHeight="1" ht="17.25" customFormat="1" s="3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</c>
    </row>
    <row x14ac:dyDescent="0.25" r="8652" customHeight="1" ht="17.25" customFormat="1" s="3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</c>
    </row>
    <row x14ac:dyDescent="0.25" r="8653" customHeight="1" ht="17.25" customFormat="1" s="3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</c>
    </row>
    <row x14ac:dyDescent="0.25" r="8654" customHeight="1" ht="17.25" customFormat="1" s="3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</c>
    </row>
    <row x14ac:dyDescent="0.25" r="8655" customHeight="1" ht="17.25" customFormat="1" s="3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</c>
    </row>
    <row x14ac:dyDescent="0.25" r="8656" customHeight="1" ht="17.25" customFormat="1" s="3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</c>
    </row>
    <row x14ac:dyDescent="0.25" r="8657" customHeight="1" ht="17.25" customFormat="1" s="3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</c>
    </row>
    <row x14ac:dyDescent="0.25" r="8658" customHeight="1" ht="17.25" customFormat="1" s="3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</c>
    </row>
    <row x14ac:dyDescent="0.25" r="8659" customHeight="1" ht="17.25" customFormat="1" s="3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</c>
    </row>
    <row x14ac:dyDescent="0.25" r="8660" customHeight="1" ht="17.25" customFormat="1" s="3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</c>
    </row>
    <row x14ac:dyDescent="0.25" r="8661" customHeight="1" ht="17.25" customFormat="1" s="3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</c>
    </row>
    <row x14ac:dyDescent="0.25" r="8662" customHeight="1" ht="17.25" customFormat="1" s="3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</c>
    </row>
    <row x14ac:dyDescent="0.25" r="8663" customHeight="1" ht="17.25" customFormat="1" s="3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</c>
    </row>
    <row x14ac:dyDescent="0.25" r="8664" customHeight="1" ht="17.25" customFormat="1" s="3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</c>
    </row>
    <row x14ac:dyDescent="0.25" r="8665" customHeight="1" ht="17.25" customFormat="1" s="3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</c>
    </row>
    <row x14ac:dyDescent="0.25" r="8666" customHeight="1" ht="17.25" customFormat="1" s="3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</c>
    </row>
    <row x14ac:dyDescent="0.25" r="8667" customHeight="1" ht="17.25" customFormat="1" s="3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</c>
    </row>
    <row x14ac:dyDescent="0.25" r="8668" customHeight="1" ht="17.25" customFormat="1" s="3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</c>
    </row>
    <row x14ac:dyDescent="0.25" r="8669" customHeight="1" ht="17.25" customFormat="1" s="3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</c>
    </row>
    <row x14ac:dyDescent="0.25" r="8670" customHeight="1" ht="17.25" customFormat="1" s="3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</c>
    </row>
    <row x14ac:dyDescent="0.25" r="8671" customHeight="1" ht="17.25" customFormat="1" s="3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</c>
    </row>
    <row x14ac:dyDescent="0.25" r="8672" customHeight="1" ht="17.25" customFormat="1" s="3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</c>
    </row>
    <row x14ac:dyDescent="0.25" r="8673" customHeight="1" ht="17.25" customFormat="1" s="3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</c>
    </row>
    <row x14ac:dyDescent="0.25" r="8674" customHeight="1" ht="17.25" customFormat="1" s="3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</c>
    </row>
    <row x14ac:dyDescent="0.25" r="8675" customHeight="1" ht="17.25" customFormat="1" s="3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</c>
    </row>
    <row x14ac:dyDescent="0.25" r="8676" customHeight="1" ht="17.25" customFormat="1" s="3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</c>
    </row>
    <row x14ac:dyDescent="0.25" r="8677" customHeight="1" ht="17.25" customFormat="1" s="3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</c>
    </row>
    <row x14ac:dyDescent="0.25" r="8678" customHeight="1" ht="17.25" customFormat="1" s="3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</c>
    </row>
    <row x14ac:dyDescent="0.25" r="8679" customHeight="1" ht="17.25" customFormat="1" s="3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</c>
    </row>
    <row x14ac:dyDescent="0.25" r="8680" customHeight="1" ht="17.25" customFormat="1" s="3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</c>
    </row>
    <row x14ac:dyDescent="0.25" r="8681" customHeight="1" ht="17.25" customFormat="1" s="3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</c>
    </row>
    <row x14ac:dyDescent="0.25" r="8682" customHeight="1" ht="17.25" customFormat="1" s="3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</c>
    </row>
    <row x14ac:dyDescent="0.25" r="8683" customHeight="1" ht="17.25" customFormat="1" s="3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</c>
    </row>
    <row x14ac:dyDescent="0.25" r="8684" customHeight="1" ht="17.25" customFormat="1" s="3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</c>
    </row>
    <row x14ac:dyDescent="0.25" r="8685" customHeight="1" ht="17.25" customFormat="1" s="3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</c>
    </row>
    <row x14ac:dyDescent="0.25" r="8686" customHeight="1" ht="17.25" customFormat="1" s="3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</c>
    </row>
    <row x14ac:dyDescent="0.25" r="8687" customHeight="1" ht="17.25" customFormat="1" s="3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</c>
    </row>
    <row x14ac:dyDescent="0.25" r="8688" customHeight="1" ht="17.25" customFormat="1" s="3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</c>
    </row>
    <row x14ac:dyDescent="0.25" r="8689" customHeight="1" ht="17.25" customFormat="1" s="3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</c>
    </row>
    <row x14ac:dyDescent="0.25" r="8690" customHeight="1" ht="17.25" customFormat="1" s="3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</c>
    </row>
    <row x14ac:dyDescent="0.25" r="8691" customHeight="1" ht="17.25" customFormat="1" s="3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</c>
    </row>
    <row x14ac:dyDescent="0.25" r="8692" customHeight="1" ht="17.25" customFormat="1" s="3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</c>
    </row>
    <row x14ac:dyDescent="0.25" r="8693" customHeight="1" ht="17.25" customFormat="1" s="3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</c>
    </row>
    <row x14ac:dyDescent="0.25" r="8694" customHeight="1" ht="17.25" customFormat="1" s="3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</c>
    </row>
    <row x14ac:dyDescent="0.25" r="8695" customHeight="1" ht="17.25" customFormat="1" s="3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</c>
    </row>
    <row x14ac:dyDescent="0.25" r="8696" customHeight="1" ht="17.25" customFormat="1" s="3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</c>
    </row>
    <row x14ac:dyDescent="0.25" r="8697" customHeight="1" ht="17.25" customFormat="1" s="3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</c>
    </row>
    <row x14ac:dyDescent="0.25" r="8698" customHeight="1" ht="17.25" customFormat="1" s="3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</c>
    </row>
    <row x14ac:dyDescent="0.25" r="8699" customHeight="1" ht="17.25" customFormat="1" s="3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</c>
    </row>
    <row x14ac:dyDescent="0.25" r="8700" customHeight="1" ht="17.25" customFormat="1" s="3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</c>
    </row>
    <row x14ac:dyDescent="0.25" r="8701" customHeight="1" ht="17.25" customFormat="1" s="3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</c>
    </row>
    <row x14ac:dyDescent="0.25" r="8702" customHeight="1" ht="17.25" customFormat="1" s="3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</c>
    </row>
    <row x14ac:dyDescent="0.25" r="8703" customHeight="1" ht="17.25" customFormat="1" s="3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</c>
    </row>
    <row x14ac:dyDescent="0.25" r="8704" customHeight="1" ht="17.25" customFormat="1" s="3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</c>
    </row>
    <row x14ac:dyDescent="0.25" r="8705" customHeight="1" ht="17.25" customFormat="1" s="3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</c>
    </row>
    <row x14ac:dyDescent="0.25" r="8706" customHeight="1" ht="17.25" customFormat="1" s="3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</c>
    </row>
    <row x14ac:dyDescent="0.25" r="8707" customHeight="1" ht="17.25" customFormat="1" s="3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</c>
    </row>
    <row x14ac:dyDescent="0.25" r="8708" customHeight="1" ht="17.25" customFormat="1" s="3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</c>
    </row>
    <row x14ac:dyDescent="0.25" r="8709" customHeight="1" ht="17.25" customFormat="1" s="3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</c>
    </row>
    <row x14ac:dyDescent="0.25" r="8710" customHeight="1" ht="17.25" customFormat="1" s="3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</c>
    </row>
    <row x14ac:dyDescent="0.25" r="8711" customHeight="1" ht="17.25" customFormat="1" s="3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</c>
    </row>
    <row x14ac:dyDescent="0.25" r="8712" customHeight="1" ht="17.25" customFormat="1" s="3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</c>
    </row>
    <row x14ac:dyDescent="0.25" r="8713" customHeight="1" ht="17.25" customFormat="1" s="3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</c>
    </row>
    <row x14ac:dyDescent="0.25" r="8714" customHeight="1" ht="17.25" customFormat="1" s="3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</c>
    </row>
    <row x14ac:dyDescent="0.25" r="8715" customHeight="1" ht="17.25" customFormat="1" s="3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</c>
    </row>
    <row x14ac:dyDescent="0.25" r="8716" customHeight="1" ht="17.25" customFormat="1" s="3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</c>
    </row>
    <row x14ac:dyDescent="0.25" r="8717" customHeight="1" ht="17.25" customFormat="1" s="3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</c>
    </row>
    <row x14ac:dyDescent="0.25" r="8718" customHeight="1" ht="17.25" customFormat="1" s="3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</c>
    </row>
    <row x14ac:dyDescent="0.25" r="8719" customHeight="1" ht="17.25" customFormat="1" s="3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</c>
    </row>
    <row x14ac:dyDescent="0.25" r="8720" customHeight="1" ht="17.25" customFormat="1" s="3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</c>
    </row>
    <row x14ac:dyDescent="0.25" r="8721" customHeight="1" ht="17.25" customFormat="1" s="3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</c>
    </row>
    <row x14ac:dyDescent="0.25" r="8722" customHeight="1" ht="17.25" customFormat="1" s="3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</c>
    </row>
    <row x14ac:dyDescent="0.25" r="8723" customHeight="1" ht="17.25" customFormat="1" s="3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</c>
    </row>
    <row x14ac:dyDescent="0.25" r="8724" customHeight="1" ht="17.25" customFormat="1" s="3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</c>
    </row>
    <row x14ac:dyDescent="0.25" r="8725" customHeight="1" ht="17.25" customFormat="1" s="3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</c>
    </row>
    <row x14ac:dyDescent="0.25" r="8726" customHeight="1" ht="17.25" customFormat="1" s="3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</c>
    </row>
    <row x14ac:dyDescent="0.25" r="8727" customHeight="1" ht="17.25" customFormat="1" s="3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</c>
    </row>
    <row x14ac:dyDescent="0.25" r="8728" customHeight="1" ht="17.25" customFormat="1" s="3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</c>
    </row>
    <row x14ac:dyDescent="0.25" r="8729" customHeight="1" ht="17.25" customFormat="1" s="3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</c>
    </row>
    <row x14ac:dyDescent="0.25" r="8730" customHeight="1" ht="17.25" customFormat="1" s="3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</c>
    </row>
    <row x14ac:dyDescent="0.25" r="8731" customHeight="1" ht="17.25" customFormat="1" s="3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</c>
    </row>
    <row x14ac:dyDescent="0.25" r="8732" customHeight="1" ht="17.25" customFormat="1" s="3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</c>
    </row>
    <row x14ac:dyDescent="0.25" r="8733" customHeight="1" ht="17.25" customFormat="1" s="3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</c>
    </row>
    <row x14ac:dyDescent="0.25" r="8734" customHeight="1" ht="17.25" customFormat="1" s="3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</c>
    </row>
    <row x14ac:dyDescent="0.25" r="8735" customHeight="1" ht="17.25" customFormat="1" s="3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</c>
    </row>
    <row x14ac:dyDescent="0.25" r="8736" customHeight="1" ht="17.25" customFormat="1" s="3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</c>
    </row>
    <row x14ac:dyDescent="0.25" r="8737" customHeight="1" ht="17.25" customFormat="1" s="3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</c>
    </row>
    <row x14ac:dyDescent="0.25" r="8738" customHeight="1" ht="17.25" customFormat="1" s="3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</c>
    </row>
    <row x14ac:dyDescent="0.25" r="8739" customHeight="1" ht="17.25" customFormat="1" s="3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</c>
    </row>
    <row x14ac:dyDescent="0.25" r="8740" customHeight="1" ht="17.25" customFormat="1" s="3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</c>
    </row>
    <row x14ac:dyDescent="0.25" r="8741" customHeight="1" ht="17.25" customFormat="1" s="3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</c>
    </row>
    <row x14ac:dyDescent="0.25" r="8742" customHeight="1" ht="17.25" customFormat="1" s="3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</c>
    </row>
    <row x14ac:dyDescent="0.25" r="8743" customHeight="1" ht="17.25" customFormat="1" s="3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</c>
    </row>
    <row x14ac:dyDescent="0.25" r="8744" customHeight="1" ht="17.25" customFormat="1" s="3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</c>
    </row>
    <row x14ac:dyDescent="0.25" r="8745" customHeight="1" ht="17.25" customFormat="1" s="3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</c>
    </row>
    <row x14ac:dyDescent="0.25" r="8746" customHeight="1" ht="17.25" customFormat="1" s="3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</c>
    </row>
    <row x14ac:dyDescent="0.25" r="8747" customHeight="1" ht="17.25" customFormat="1" s="3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</c>
    </row>
    <row x14ac:dyDescent="0.25" r="8748" customHeight="1" ht="17.25" customFormat="1" s="3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</c>
    </row>
    <row x14ac:dyDescent="0.25" r="8749" customHeight="1" ht="17.25" customFormat="1" s="3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</c>
    </row>
    <row x14ac:dyDescent="0.25" r="8750" customHeight="1" ht="17.25" customFormat="1" s="3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</c>
    </row>
    <row x14ac:dyDescent="0.25" r="8751" customHeight="1" ht="17.25" customFormat="1" s="3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</c>
    </row>
    <row x14ac:dyDescent="0.25" r="8752" customHeight="1" ht="17.25" customFormat="1" s="3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</c>
    </row>
    <row x14ac:dyDescent="0.25" r="8753" customHeight="1" ht="17.25" customFormat="1" s="3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</c>
    </row>
    <row x14ac:dyDescent="0.25" r="8754" customHeight="1" ht="17.25" customFormat="1" s="3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</c>
    </row>
    <row x14ac:dyDescent="0.25" r="8755" customHeight="1" ht="17.25" customFormat="1" s="3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</c>
    </row>
    <row x14ac:dyDescent="0.25" r="8756" customHeight="1" ht="17.25" customFormat="1" s="3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</c>
    </row>
    <row x14ac:dyDescent="0.25" r="8757" customHeight="1" ht="17.25" customFormat="1" s="3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</c>
    </row>
    <row x14ac:dyDescent="0.25" r="8758" customHeight="1" ht="17.25" customFormat="1" s="3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</c>
    </row>
    <row x14ac:dyDescent="0.25" r="8759" customHeight="1" ht="17.25" customFormat="1" s="3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</c>
    </row>
    <row x14ac:dyDescent="0.25" r="8760" customHeight="1" ht="17.25" customFormat="1" s="3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</c>
    </row>
    <row x14ac:dyDescent="0.25" r="8761" customHeight="1" ht="17.25" customFormat="1" s="3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</c>
    </row>
    <row x14ac:dyDescent="0.25" r="8762" customHeight="1" ht="17.25" customFormat="1" s="3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</c>
    </row>
    <row x14ac:dyDescent="0.25" r="8763" customHeight="1" ht="17.25" customFormat="1" s="3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</c>
    </row>
    <row x14ac:dyDescent="0.25" r="8764" customHeight="1" ht="17.25" customFormat="1" s="3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</c>
    </row>
    <row x14ac:dyDescent="0.25" r="8765" customHeight="1" ht="17.25" customFormat="1" s="3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</c>
    </row>
    <row x14ac:dyDescent="0.25" r="8766" customHeight="1" ht="17.25" customFormat="1" s="3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</c>
    </row>
    <row x14ac:dyDescent="0.25" r="8767" customHeight="1" ht="17.25" customFormat="1" s="3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</c>
    </row>
    <row x14ac:dyDescent="0.25" r="8768" customHeight="1" ht="17.25" customFormat="1" s="3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</c>
    </row>
    <row x14ac:dyDescent="0.25" r="8769" customHeight="1" ht="17.25" customFormat="1" s="3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</c>
    </row>
    <row x14ac:dyDescent="0.25" r="8770" customHeight="1" ht="17.25" customFormat="1" s="3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</c>
    </row>
    <row x14ac:dyDescent="0.25" r="8771" customHeight="1" ht="17.25" customFormat="1" s="3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</c>
    </row>
    <row x14ac:dyDescent="0.25" r="8772" customHeight="1" ht="17.25" customFormat="1" s="3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</c>
    </row>
    <row x14ac:dyDescent="0.25" r="8773" customHeight="1" ht="17.25" customFormat="1" s="3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</c>
    </row>
    <row x14ac:dyDescent="0.25" r="8774" customHeight="1" ht="17.25" customFormat="1" s="3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</c>
    </row>
    <row x14ac:dyDescent="0.25" r="8775" customHeight="1" ht="17.25" customFormat="1" s="3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</c>
    </row>
    <row x14ac:dyDescent="0.25" r="8776" customHeight="1" ht="17.25" customFormat="1" s="3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</c>
    </row>
    <row x14ac:dyDescent="0.25" r="8777" customHeight="1" ht="17.25" customFormat="1" s="3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</c>
    </row>
    <row x14ac:dyDescent="0.25" r="8778" customHeight="1" ht="17.25" customFormat="1" s="3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</c>
    </row>
    <row x14ac:dyDescent="0.25" r="8779" customHeight="1" ht="17.25" customFormat="1" s="3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</c>
    </row>
    <row x14ac:dyDescent="0.25" r="8780" customHeight="1" ht="17.25" customFormat="1" s="3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</c>
    </row>
    <row x14ac:dyDescent="0.25" r="8781" customHeight="1" ht="17.25" customFormat="1" s="3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</c>
    </row>
    <row x14ac:dyDescent="0.25" r="8782" customHeight="1" ht="17.25" customFormat="1" s="3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</c>
    </row>
    <row x14ac:dyDescent="0.25" r="8783" customHeight="1" ht="17.25" customFormat="1" s="3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</c>
    </row>
    <row x14ac:dyDescent="0.25" r="8784" customHeight="1" ht="17.25" customFormat="1" s="3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</c>
    </row>
    <row x14ac:dyDescent="0.25" r="8785" customHeight="1" ht="17.25" customFormat="1" s="3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</c>
    </row>
    <row x14ac:dyDescent="0.25" r="8786" customHeight="1" ht="17.25" customFormat="1" s="3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</c>
    </row>
    <row x14ac:dyDescent="0.25" r="8787" customHeight="1" ht="17.25" customFormat="1" s="3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</c>
    </row>
    <row x14ac:dyDescent="0.25" r="8788" customHeight="1" ht="17.25" customFormat="1" s="3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</c>
    </row>
    <row x14ac:dyDescent="0.25" r="8789" customHeight="1" ht="17.25" customFormat="1" s="3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</c>
    </row>
    <row x14ac:dyDescent="0.25" r="8790" customHeight="1" ht="17.25" customFormat="1" s="3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</c>
    </row>
    <row x14ac:dyDescent="0.25" r="8791" customHeight="1" ht="17.25" customFormat="1" s="3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</c>
    </row>
    <row x14ac:dyDescent="0.25" r="8792" customHeight="1" ht="17.25" customFormat="1" s="3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</c>
    </row>
    <row x14ac:dyDescent="0.25" r="8793" customHeight="1" ht="17.25" customFormat="1" s="3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</c>
    </row>
    <row x14ac:dyDescent="0.25" r="8794" customHeight="1" ht="17.25" customFormat="1" s="3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</c>
    </row>
    <row x14ac:dyDescent="0.25" r="8795" customHeight="1" ht="17.25" customFormat="1" s="3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</c>
    </row>
    <row x14ac:dyDescent="0.25" r="8796" customHeight="1" ht="17.25" customFormat="1" s="3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</c>
    </row>
    <row x14ac:dyDescent="0.25" r="8797" customHeight="1" ht="17.25" customFormat="1" s="3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</c>
    </row>
    <row x14ac:dyDescent="0.25" r="8798" customHeight="1" ht="17.25" customFormat="1" s="3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</c>
    </row>
    <row x14ac:dyDescent="0.25" r="8799" customHeight="1" ht="17.25" customFormat="1" s="3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</c>
    </row>
    <row x14ac:dyDescent="0.25" r="8800" customHeight="1" ht="17.25" customFormat="1" s="3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</c>
    </row>
    <row x14ac:dyDescent="0.25" r="8801" customHeight="1" ht="17.25" customFormat="1" s="3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</c>
    </row>
    <row x14ac:dyDescent="0.25" r="8802" customHeight="1" ht="17.25" customFormat="1" s="3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</c>
    </row>
    <row x14ac:dyDescent="0.25" r="8803" customHeight="1" ht="17.25" customFormat="1" s="3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</c>
    </row>
    <row x14ac:dyDescent="0.25" r="8804" customHeight="1" ht="17.25" customFormat="1" s="3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</c>
    </row>
    <row x14ac:dyDescent="0.25" r="8805" customHeight="1" ht="17.25" customFormat="1" s="3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</c>
    </row>
    <row x14ac:dyDescent="0.25" r="8806" customHeight="1" ht="17.25" customFormat="1" s="3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</c>
    </row>
    <row x14ac:dyDescent="0.25" r="8807" customHeight="1" ht="17.25" customFormat="1" s="3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</c>
    </row>
    <row x14ac:dyDescent="0.25" r="8808" customHeight="1" ht="17.25" customFormat="1" s="3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</c>
    </row>
    <row x14ac:dyDescent="0.25" r="8809" customHeight="1" ht="17.25" customFormat="1" s="3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</c>
    </row>
    <row x14ac:dyDescent="0.25" r="8810" customHeight="1" ht="17.25" customFormat="1" s="3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</c>
    </row>
    <row x14ac:dyDescent="0.25" r="8811" customHeight="1" ht="17.25" customFormat="1" s="3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</c>
    </row>
    <row x14ac:dyDescent="0.25" r="8812" customHeight="1" ht="17.25" customFormat="1" s="3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</c>
    </row>
    <row x14ac:dyDescent="0.25" r="8813" customHeight="1" ht="17.25" customFormat="1" s="3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</c>
    </row>
    <row x14ac:dyDescent="0.25" r="8814" customHeight="1" ht="17.25" customFormat="1" s="3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</c>
    </row>
    <row x14ac:dyDescent="0.25" r="8815" customHeight="1" ht="17.25" customFormat="1" s="3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</c>
    </row>
    <row x14ac:dyDescent="0.25" r="8816" customHeight="1" ht="17.25" customFormat="1" s="3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</c>
    </row>
    <row x14ac:dyDescent="0.25" r="8817" customHeight="1" ht="17.25" customFormat="1" s="3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</c>
    </row>
    <row x14ac:dyDescent="0.25" r="8818" customHeight="1" ht="17.25" customFormat="1" s="3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</c>
    </row>
    <row x14ac:dyDescent="0.25" r="8819" customHeight="1" ht="17.25" customFormat="1" s="3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</c>
    </row>
    <row x14ac:dyDescent="0.25" r="8820" customHeight="1" ht="17.25" customFormat="1" s="3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</c>
    </row>
    <row x14ac:dyDescent="0.25" r="8821" customHeight="1" ht="17.25" customFormat="1" s="3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</c>
    </row>
    <row x14ac:dyDescent="0.25" r="8822" customHeight="1" ht="17.25" customFormat="1" s="3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</c>
    </row>
    <row x14ac:dyDescent="0.25" r="8823" customHeight="1" ht="17.25" customFormat="1" s="3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</c>
    </row>
    <row x14ac:dyDescent="0.25" r="8824" customHeight="1" ht="17.25" customFormat="1" s="3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</c>
    </row>
    <row x14ac:dyDescent="0.25" r="8825" customHeight="1" ht="17.25" customFormat="1" s="3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</c>
    </row>
    <row x14ac:dyDescent="0.25" r="8826" customHeight="1" ht="17.25" customFormat="1" s="3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</c>
    </row>
    <row x14ac:dyDescent="0.25" r="8827" customHeight="1" ht="17.25" customFormat="1" s="3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</c>
    </row>
    <row x14ac:dyDescent="0.25" r="8828" customHeight="1" ht="17.25" customFormat="1" s="3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</c>
    </row>
    <row x14ac:dyDescent="0.25" r="8829" customHeight="1" ht="17.25" customFormat="1" s="3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</c>
    </row>
    <row x14ac:dyDescent="0.25" r="8830" customHeight="1" ht="17.25" customFormat="1" s="3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</c>
    </row>
    <row x14ac:dyDescent="0.25" r="8831" customHeight="1" ht="17.25" customFormat="1" s="3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</c>
    </row>
    <row x14ac:dyDescent="0.25" r="8832" customHeight="1" ht="17.25" customFormat="1" s="3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</c>
    </row>
    <row x14ac:dyDescent="0.25" r="8833" customHeight="1" ht="17.25" customFormat="1" s="3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</c>
    </row>
    <row x14ac:dyDescent="0.25" r="8834" customHeight="1" ht="17.25" customFormat="1" s="3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</c>
    </row>
    <row x14ac:dyDescent="0.25" r="8835" customHeight="1" ht="17.25" customFormat="1" s="3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</c>
    </row>
    <row x14ac:dyDescent="0.25" r="8836" customHeight="1" ht="17.25" customFormat="1" s="3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</c>
    </row>
    <row x14ac:dyDescent="0.25" r="8837" customHeight="1" ht="17.25" customFormat="1" s="3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</c>
    </row>
    <row x14ac:dyDescent="0.25" r="8838" customHeight="1" ht="17.25" customFormat="1" s="3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</c>
    </row>
    <row x14ac:dyDescent="0.25" r="8839" customHeight="1" ht="17.25" customFormat="1" s="3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</c>
    </row>
    <row x14ac:dyDescent="0.25" r="8840" customHeight="1" ht="17.25" customFormat="1" s="3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</c>
    </row>
    <row x14ac:dyDescent="0.25" r="8841" customHeight="1" ht="17.25" customFormat="1" s="3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</c>
    </row>
    <row x14ac:dyDescent="0.25" r="8842" customHeight="1" ht="17.25" customFormat="1" s="3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</c>
    </row>
    <row x14ac:dyDescent="0.25" r="8843" customHeight="1" ht="17.25" customFormat="1" s="3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</c>
    </row>
    <row x14ac:dyDescent="0.25" r="8844" customHeight="1" ht="17.25" customFormat="1" s="3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</c>
    </row>
    <row x14ac:dyDescent="0.25" r="8845" customHeight="1" ht="17.25" customFormat="1" s="3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</c>
    </row>
    <row x14ac:dyDescent="0.25" r="8846" customHeight="1" ht="17.25" customFormat="1" s="3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</c>
    </row>
    <row x14ac:dyDescent="0.25" r="8847" customHeight="1" ht="17.25" customFormat="1" s="3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</c>
    </row>
    <row x14ac:dyDescent="0.25" r="8848" customHeight="1" ht="17.25" customFormat="1" s="3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</c>
    </row>
    <row x14ac:dyDescent="0.25" r="8849" customHeight="1" ht="17.25" customFormat="1" s="3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</c>
    </row>
    <row x14ac:dyDescent="0.25" r="8850" customHeight="1" ht="17.25" customFormat="1" s="3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</c>
    </row>
    <row x14ac:dyDescent="0.25" r="8851" customHeight="1" ht="17.25" customFormat="1" s="3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</c>
    </row>
    <row x14ac:dyDescent="0.25" r="8852" customHeight="1" ht="17.25" customFormat="1" s="3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</c>
    </row>
    <row x14ac:dyDescent="0.25" r="8853" customHeight="1" ht="17.25" customFormat="1" s="3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</c>
    </row>
    <row x14ac:dyDescent="0.25" r="8854" customHeight="1" ht="17.25" customFormat="1" s="3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</c>
    </row>
    <row x14ac:dyDescent="0.25" r="8855" customHeight="1" ht="17.25" customFormat="1" s="3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</c>
    </row>
    <row x14ac:dyDescent="0.25" r="8856" customHeight="1" ht="17.25" customFormat="1" s="3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</c>
    </row>
    <row x14ac:dyDescent="0.25" r="8857" customHeight="1" ht="17.25" customFormat="1" s="3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</c>
    </row>
    <row x14ac:dyDescent="0.25" r="8858" customHeight="1" ht="17.25" customFormat="1" s="3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</c>
    </row>
    <row x14ac:dyDescent="0.25" r="8859" customHeight="1" ht="17.25" customFormat="1" s="3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</c>
    </row>
    <row x14ac:dyDescent="0.25" r="8860" customHeight="1" ht="17.25" customFormat="1" s="3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</c>
    </row>
    <row x14ac:dyDescent="0.25" r="8861" customHeight="1" ht="17.25" customFormat="1" s="3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</c>
    </row>
    <row x14ac:dyDescent="0.25" r="8862" customHeight="1" ht="17.25" customFormat="1" s="3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</c>
    </row>
    <row x14ac:dyDescent="0.25" r="8863" customHeight="1" ht="17.25" customFormat="1" s="3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</c>
    </row>
    <row x14ac:dyDescent="0.25" r="8864" customHeight="1" ht="17.25" customFormat="1" s="3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</c>
    </row>
    <row x14ac:dyDescent="0.25" r="8865" customHeight="1" ht="17.25" customFormat="1" s="3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</c>
    </row>
    <row x14ac:dyDescent="0.25" r="8866" customHeight="1" ht="17.25" customFormat="1" s="3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</c>
    </row>
    <row x14ac:dyDescent="0.25" r="8867" customHeight="1" ht="17.25" customFormat="1" s="3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</c>
    </row>
    <row x14ac:dyDescent="0.25" r="8868" customHeight="1" ht="17.25" customFormat="1" s="3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</c>
    </row>
    <row x14ac:dyDescent="0.25" r="8869" customHeight="1" ht="17.25" customFormat="1" s="3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</c>
    </row>
    <row x14ac:dyDescent="0.25" r="8870" customHeight="1" ht="17.25" customFormat="1" s="3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</c>
    </row>
    <row x14ac:dyDescent="0.25" r="8871" customHeight="1" ht="17.25" customFormat="1" s="3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</c>
    </row>
    <row x14ac:dyDescent="0.25" r="8872" customHeight="1" ht="17.25" customFormat="1" s="3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</c>
    </row>
    <row x14ac:dyDescent="0.25" r="8873" customHeight="1" ht="17.25" customFormat="1" s="3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</c>
    </row>
    <row x14ac:dyDescent="0.25" r="8874" customHeight="1" ht="17.25" customFormat="1" s="3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</c>
    </row>
    <row x14ac:dyDescent="0.25" r="8875" customHeight="1" ht="17.25" customFormat="1" s="3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</c>
    </row>
    <row x14ac:dyDescent="0.25" r="8876" customHeight="1" ht="17.25" customFormat="1" s="3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</c>
    </row>
    <row x14ac:dyDescent="0.25" r="8877" customHeight="1" ht="17.25" customFormat="1" s="3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</c>
    </row>
    <row x14ac:dyDescent="0.25" r="8878" customHeight="1" ht="17.25" customFormat="1" s="3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</c>
    </row>
    <row x14ac:dyDescent="0.25" r="8879" customHeight="1" ht="17.25" customFormat="1" s="3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</c>
    </row>
    <row x14ac:dyDescent="0.25" r="8880" customHeight="1" ht="17.25" customFormat="1" s="3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</c>
    </row>
    <row x14ac:dyDescent="0.25" r="8881" customHeight="1" ht="17.25" customFormat="1" s="3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</c>
    </row>
    <row x14ac:dyDescent="0.25" r="8882" customHeight="1" ht="17.25" customFormat="1" s="3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</c>
    </row>
    <row x14ac:dyDescent="0.25" r="8883" customHeight="1" ht="17.25" customFormat="1" s="3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</c>
    </row>
    <row x14ac:dyDescent="0.25" r="8884" customHeight="1" ht="17.25" customFormat="1" s="3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</c>
    </row>
    <row x14ac:dyDescent="0.25" r="8885" customHeight="1" ht="17.25" customFormat="1" s="3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</c>
    </row>
    <row x14ac:dyDescent="0.25" r="8886" customHeight="1" ht="17.25" customFormat="1" s="3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</c>
    </row>
    <row x14ac:dyDescent="0.25" r="8887" customHeight="1" ht="17.25" customFormat="1" s="3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</c>
    </row>
    <row x14ac:dyDescent="0.25" r="8888" customHeight="1" ht="17.25" customFormat="1" s="3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</c>
    </row>
    <row x14ac:dyDescent="0.25" r="8889" customHeight="1" ht="17.25" customFormat="1" s="3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</c>
    </row>
    <row x14ac:dyDescent="0.25" r="8890" customHeight="1" ht="17.25" customFormat="1" s="3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</c>
    </row>
    <row x14ac:dyDescent="0.25" r="8891" customHeight="1" ht="17.25" customFormat="1" s="3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</c>
    </row>
    <row x14ac:dyDescent="0.25" r="8892" customHeight="1" ht="17.25" customFormat="1" s="3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</c>
    </row>
    <row x14ac:dyDescent="0.25" r="8893" customHeight="1" ht="17.25" customFormat="1" s="3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</c>
    </row>
    <row x14ac:dyDescent="0.25" r="8894" customHeight="1" ht="17.25" customFormat="1" s="3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</c>
    </row>
    <row x14ac:dyDescent="0.25" r="8895" customHeight="1" ht="17.25" customFormat="1" s="3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</c>
    </row>
    <row x14ac:dyDescent="0.25" r="8896" customHeight="1" ht="17.25" customFormat="1" s="3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</c>
    </row>
    <row x14ac:dyDescent="0.25" r="8897" customHeight="1" ht="17.25" customFormat="1" s="3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</c>
    </row>
    <row x14ac:dyDescent="0.25" r="8898" customHeight="1" ht="17.25" customFormat="1" s="3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</c>
    </row>
    <row x14ac:dyDescent="0.25" r="8899" customHeight="1" ht="17.25" customFormat="1" s="3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</c>
    </row>
    <row x14ac:dyDescent="0.25" r="8900" customHeight="1" ht="17.25" customFormat="1" s="3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</c>
    </row>
    <row x14ac:dyDescent="0.25" r="8901" customHeight="1" ht="17.25" customFormat="1" s="3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</c>
    </row>
    <row x14ac:dyDescent="0.25" r="8902" customHeight="1" ht="17.25" customFormat="1" s="3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</c>
    </row>
    <row x14ac:dyDescent="0.25" r="8903" customHeight="1" ht="17.25" customFormat="1" s="3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</c>
    </row>
    <row x14ac:dyDescent="0.25" r="8904" customHeight="1" ht="17.25" customFormat="1" s="3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</c>
    </row>
    <row x14ac:dyDescent="0.25" r="8905" customHeight="1" ht="17.25" customFormat="1" s="3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</c>
    </row>
    <row x14ac:dyDescent="0.25" r="8906" customHeight="1" ht="17.25" customFormat="1" s="3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</c>
    </row>
    <row x14ac:dyDescent="0.25" r="8907" customHeight="1" ht="17.25" customFormat="1" s="3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</c>
    </row>
    <row x14ac:dyDescent="0.25" r="8908" customHeight="1" ht="17.25" customFormat="1" s="3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</c>
    </row>
    <row x14ac:dyDescent="0.25" r="8909" customHeight="1" ht="17.25" customFormat="1" s="3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</c>
    </row>
    <row x14ac:dyDescent="0.25" r="8910" customHeight="1" ht="17.25" customFormat="1" s="3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</c>
    </row>
    <row x14ac:dyDescent="0.25" r="8911" customHeight="1" ht="17.25" customFormat="1" s="3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</c>
    </row>
    <row x14ac:dyDescent="0.25" r="8912" customHeight="1" ht="17.25" customFormat="1" s="3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</c>
    </row>
    <row x14ac:dyDescent="0.25" r="8913" customHeight="1" ht="17.25" customFormat="1" s="3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</c>
    </row>
    <row x14ac:dyDescent="0.25" r="8914" customHeight="1" ht="17.25" customFormat="1" s="3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</c>
    </row>
    <row x14ac:dyDescent="0.25" r="8915" customHeight="1" ht="17.25" customFormat="1" s="3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</c>
    </row>
    <row x14ac:dyDescent="0.25" r="8916" customHeight="1" ht="17.25" customFormat="1" s="3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</c>
    </row>
    <row x14ac:dyDescent="0.25" r="8917" customHeight="1" ht="17.25" customFormat="1" s="3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</c>
    </row>
    <row x14ac:dyDescent="0.25" r="8918" customHeight="1" ht="17.25" customFormat="1" s="3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</c>
    </row>
    <row x14ac:dyDescent="0.25" r="8919" customHeight="1" ht="17.25" customFormat="1" s="3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</c>
    </row>
    <row x14ac:dyDescent="0.25" r="8920" customHeight="1" ht="17.25" customFormat="1" s="3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</c>
    </row>
    <row x14ac:dyDescent="0.25" r="8921" customHeight="1" ht="17.25" customFormat="1" s="3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</c>
    </row>
    <row x14ac:dyDescent="0.25" r="8922" customHeight="1" ht="17.25" customFormat="1" s="3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</c>
    </row>
    <row x14ac:dyDescent="0.25" r="8923" customHeight="1" ht="17.25" customFormat="1" s="3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</c>
    </row>
    <row x14ac:dyDescent="0.25" r="8924" customHeight="1" ht="17.25" customFormat="1" s="3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</c>
    </row>
    <row x14ac:dyDescent="0.25" r="8925" customHeight="1" ht="17.25" customFormat="1" s="3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</c>
    </row>
    <row x14ac:dyDescent="0.25" r="8926" customHeight="1" ht="17.25" customFormat="1" s="3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</c>
    </row>
    <row x14ac:dyDescent="0.25" r="8927" customHeight="1" ht="17.25" customFormat="1" s="3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</c>
    </row>
    <row x14ac:dyDescent="0.25" r="8928" customHeight="1" ht="17.25" customFormat="1" s="3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</c>
    </row>
    <row x14ac:dyDescent="0.25" r="8929" customHeight="1" ht="17.25" customFormat="1" s="3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</c>
    </row>
    <row x14ac:dyDescent="0.25" r="8930" customHeight="1" ht="17.25" customFormat="1" s="3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</c>
    </row>
    <row x14ac:dyDescent="0.25" r="8931" customHeight="1" ht="17.25" customFormat="1" s="3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</c>
    </row>
    <row x14ac:dyDescent="0.25" r="8932" customHeight="1" ht="17.25" customFormat="1" s="3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</c>
    </row>
    <row x14ac:dyDescent="0.25" r="8933" customHeight="1" ht="17.25" customFormat="1" s="3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</c>
    </row>
    <row x14ac:dyDescent="0.25" r="8934" customHeight="1" ht="17.25" customFormat="1" s="3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</c>
    </row>
    <row x14ac:dyDescent="0.25" r="8935" customHeight="1" ht="17.25" customFormat="1" s="3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</c>
    </row>
    <row x14ac:dyDescent="0.25" r="8936" customHeight="1" ht="17.25" customFormat="1" s="3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</c>
    </row>
    <row x14ac:dyDescent="0.25" r="8937" customHeight="1" ht="17.25" customFormat="1" s="3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</c>
    </row>
    <row x14ac:dyDescent="0.25" r="8938" customHeight="1" ht="17.25" customFormat="1" s="3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</c>
    </row>
    <row x14ac:dyDescent="0.25" r="8939" customHeight="1" ht="17.25" customFormat="1" s="3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</c>
    </row>
    <row x14ac:dyDescent="0.25" r="8940" customHeight="1" ht="17.25" customFormat="1" s="3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</c>
    </row>
    <row x14ac:dyDescent="0.25" r="8941" customHeight="1" ht="17.25" customFormat="1" s="3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</c>
    </row>
    <row x14ac:dyDescent="0.25" r="8942" customHeight="1" ht="17.25" customFormat="1" s="3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</c>
    </row>
    <row x14ac:dyDescent="0.25" r="8943" customHeight="1" ht="17.25" customFormat="1" s="3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</c>
    </row>
    <row x14ac:dyDescent="0.25" r="8944" customHeight="1" ht="17.25" customFormat="1" s="3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</c>
    </row>
    <row x14ac:dyDescent="0.25" r="8945" customHeight="1" ht="17.25" customFormat="1" s="3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</c>
    </row>
    <row x14ac:dyDescent="0.25" r="8946" customHeight="1" ht="17.25" customFormat="1" s="3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</c>
    </row>
    <row x14ac:dyDescent="0.25" r="8947" customHeight="1" ht="17.25" customFormat="1" s="3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</c>
    </row>
    <row x14ac:dyDescent="0.25" r="8948" customHeight="1" ht="17.25" customFormat="1" s="3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</c>
    </row>
    <row x14ac:dyDescent="0.25" r="8949" customHeight="1" ht="17.25" customFormat="1" s="3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</c>
    </row>
    <row x14ac:dyDescent="0.25" r="8950" customHeight="1" ht="17.25" customFormat="1" s="3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</c>
    </row>
    <row x14ac:dyDescent="0.25" r="8951" customHeight="1" ht="17.25" customFormat="1" s="3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</c>
    </row>
    <row x14ac:dyDescent="0.25" r="8952" customHeight="1" ht="17.25" customFormat="1" s="3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</c>
    </row>
    <row x14ac:dyDescent="0.25" r="8953" customHeight="1" ht="17.25" customFormat="1" s="3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</c>
    </row>
    <row x14ac:dyDescent="0.25" r="8954" customHeight="1" ht="17.25" customFormat="1" s="3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</c>
    </row>
    <row x14ac:dyDescent="0.25" r="8955" customHeight="1" ht="17.25" customFormat="1" s="3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</c>
    </row>
    <row x14ac:dyDescent="0.25" r="8956" customHeight="1" ht="17.25" customFormat="1" s="3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</c>
    </row>
    <row x14ac:dyDescent="0.25" r="8957" customHeight="1" ht="17.25" customFormat="1" s="3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</c>
    </row>
    <row x14ac:dyDescent="0.25" r="8958" customHeight="1" ht="17.25" customFormat="1" s="3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</c>
    </row>
    <row x14ac:dyDescent="0.25" r="8959" customHeight="1" ht="17.25" customFormat="1" s="3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</c>
    </row>
    <row x14ac:dyDescent="0.25" r="8960" customHeight="1" ht="17.25" customFormat="1" s="3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</c>
    </row>
    <row x14ac:dyDescent="0.25" r="8961" customHeight="1" ht="17.25" customFormat="1" s="3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</c>
    </row>
    <row x14ac:dyDescent="0.25" r="8962" customHeight="1" ht="17.25" customFormat="1" s="3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</c>
    </row>
    <row x14ac:dyDescent="0.25" r="8963" customHeight="1" ht="17.25" customFormat="1" s="3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</c>
    </row>
    <row x14ac:dyDescent="0.25" r="8964" customHeight="1" ht="17.25" customFormat="1" s="3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</c>
    </row>
    <row x14ac:dyDescent="0.25" r="8965" customHeight="1" ht="17.25" customFormat="1" s="3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</c>
    </row>
    <row x14ac:dyDescent="0.25" r="8966" customHeight="1" ht="17.25" customFormat="1" s="3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</c>
    </row>
    <row x14ac:dyDescent="0.25" r="8967" customHeight="1" ht="17.25" customFormat="1" s="3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</c>
    </row>
    <row x14ac:dyDescent="0.25" r="8968" customHeight="1" ht="17.25" customFormat="1" s="3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</c>
    </row>
    <row x14ac:dyDescent="0.25" r="8969" customHeight="1" ht="17.25" customFormat="1" s="3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</c>
    </row>
    <row x14ac:dyDescent="0.25" r="8970" customHeight="1" ht="17.25" customFormat="1" s="3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</c>
    </row>
    <row x14ac:dyDescent="0.25" r="8971" customHeight="1" ht="17.25" customFormat="1" s="3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</c>
    </row>
    <row x14ac:dyDescent="0.25" r="8972" customHeight="1" ht="17.25" customFormat="1" s="3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</c>
    </row>
    <row x14ac:dyDescent="0.25" r="8973" customHeight="1" ht="17.25" customFormat="1" s="3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</c>
    </row>
    <row x14ac:dyDescent="0.25" r="8974" customHeight="1" ht="17.25" customFormat="1" s="3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</c>
    </row>
    <row x14ac:dyDescent="0.25" r="8975" customHeight="1" ht="17.25" customFormat="1" s="3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</c>
    </row>
    <row x14ac:dyDescent="0.25" r="8976" customHeight="1" ht="17.25" customFormat="1" s="3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</c>
    </row>
    <row x14ac:dyDescent="0.25" r="8977" customHeight="1" ht="17.25" customFormat="1" s="3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</c>
    </row>
    <row x14ac:dyDescent="0.25" r="8978" customHeight="1" ht="17.25" customFormat="1" s="3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</c>
    </row>
    <row x14ac:dyDescent="0.25" r="8979" customHeight="1" ht="17.25" customFormat="1" s="3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</c>
    </row>
    <row x14ac:dyDescent="0.25" r="8980" customHeight="1" ht="17.25" customFormat="1" s="3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</c>
    </row>
    <row x14ac:dyDescent="0.25" r="8981" customHeight="1" ht="17.25" customFormat="1" s="3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</c>
    </row>
    <row x14ac:dyDescent="0.25" r="8982" customHeight="1" ht="17.25" customFormat="1" s="3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</c>
    </row>
    <row x14ac:dyDescent="0.25" r="8983" customHeight="1" ht="17.25" customFormat="1" s="3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</c>
    </row>
    <row x14ac:dyDescent="0.25" r="8984" customHeight="1" ht="17.25" customFormat="1" s="3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</c>
    </row>
    <row x14ac:dyDescent="0.25" r="8985" customHeight="1" ht="17.25" customFormat="1" s="3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</c>
    </row>
    <row x14ac:dyDescent="0.25" r="8986" customHeight="1" ht="17.25" customFormat="1" s="3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</c>
    </row>
    <row x14ac:dyDescent="0.25" r="8987" customHeight="1" ht="17.25" customFormat="1" s="3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</c>
    </row>
    <row x14ac:dyDescent="0.25" r="8988" customHeight="1" ht="17.25" customFormat="1" s="3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</c>
    </row>
    <row x14ac:dyDescent="0.25" r="8989" customHeight="1" ht="17.25" customFormat="1" s="3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</c>
    </row>
    <row x14ac:dyDescent="0.25" r="8990" customHeight="1" ht="17.25" customFormat="1" s="3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</c>
    </row>
    <row x14ac:dyDescent="0.25" r="8991" customHeight="1" ht="17.25" customFormat="1" s="3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</c>
    </row>
    <row x14ac:dyDescent="0.25" r="8992" customHeight="1" ht="17.25" customFormat="1" s="3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</c>
    </row>
    <row x14ac:dyDescent="0.25" r="8993" customHeight="1" ht="17.25" customFormat="1" s="3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</c>
    </row>
    <row x14ac:dyDescent="0.25" r="8994" customHeight="1" ht="17.25" customFormat="1" s="3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</c>
    </row>
    <row x14ac:dyDescent="0.25" r="8995" customHeight="1" ht="17.25" customFormat="1" s="3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</c>
    </row>
    <row x14ac:dyDescent="0.25" r="8996" customHeight="1" ht="17.25" customFormat="1" s="3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</c>
    </row>
    <row x14ac:dyDescent="0.25" r="8997" customHeight="1" ht="17.25" customFormat="1" s="3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</c>
    </row>
    <row x14ac:dyDescent="0.25" r="8998" customHeight="1" ht="17.25" customFormat="1" s="3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</c>
    </row>
    <row x14ac:dyDescent="0.25" r="8999" customHeight="1" ht="17.25" customFormat="1" s="3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</c>
    </row>
    <row x14ac:dyDescent="0.25" r="9000" customHeight="1" ht="17.25" customFormat="1" s="3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</c>
    </row>
    <row x14ac:dyDescent="0.25" r="9001" customHeight="1" ht="17.25" customFormat="1" s="3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</c>
    </row>
    <row x14ac:dyDescent="0.25" r="9002" customHeight="1" ht="17.25" customFormat="1" s="3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</c>
    </row>
    <row x14ac:dyDescent="0.25" r="9003" customHeight="1" ht="17.25" customFormat="1" s="3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</c>
    </row>
    <row x14ac:dyDescent="0.25" r="9004" customHeight="1" ht="17.25" customFormat="1" s="3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</c>
    </row>
    <row x14ac:dyDescent="0.25" r="9005" customHeight="1" ht="17.25" customFormat="1" s="3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</c>
    </row>
    <row x14ac:dyDescent="0.25" r="9006" customHeight="1" ht="17.25" customFormat="1" s="3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</c>
    </row>
    <row x14ac:dyDescent="0.25" r="9007" customHeight="1" ht="17.25" customFormat="1" s="3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</c>
    </row>
    <row x14ac:dyDescent="0.25" r="9008" customHeight="1" ht="17.25" customFormat="1" s="3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</c>
    </row>
    <row x14ac:dyDescent="0.25" r="9009" customHeight="1" ht="17.25" customFormat="1" s="3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</c>
    </row>
    <row x14ac:dyDescent="0.25" r="9010" customHeight="1" ht="17.25" customFormat="1" s="3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</c>
    </row>
    <row x14ac:dyDescent="0.25" r="9011" customHeight="1" ht="17.25" customFormat="1" s="3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</c>
    </row>
    <row x14ac:dyDescent="0.25" r="9012" customHeight="1" ht="17.25" customFormat="1" s="3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</c>
    </row>
    <row x14ac:dyDescent="0.25" r="9013" customHeight="1" ht="17.25" customFormat="1" s="3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</c>
    </row>
    <row x14ac:dyDescent="0.25" r="9014" customHeight="1" ht="17.25" customFormat="1" s="3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</c>
    </row>
    <row x14ac:dyDescent="0.25" r="9015" customHeight="1" ht="17.25" customFormat="1" s="3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</c>
    </row>
    <row x14ac:dyDescent="0.25" r="9016" customHeight="1" ht="17.25" customFormat="1" s="3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</c>
    </row>
    <row x14ac:dyDescent="0.25" r="9017" customHeight="1" ht="17.25" customFormat="1" s="3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</c>
    </row>
    <row x14ac:dyDescent="0.25" r="9018" customHeight="1" ht="17.25" customFormat="1" s="3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</c>
    </row>
    <row x14ac:dyDescent="0.25" r="9019" customHeight="1" ht="17.25" customFormat="1" s="3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</c>
    </row>
    <row x14ac:dyDescent="0.25" r="9020" customHeight="1" ht="17.25" customFormat="1" s="3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</c>
    </row>
    <row x14ac:dyDescent="0.25" r="9021" customHeight="1" ht="17.25" customFormat="1" s="3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</c>
    </row>
    <row x14ac:dyDescent="0.25" r="9022" customHeight="1" ht="17.25" customFormat="1" s="3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</c>
    </row>
    <row x14ac:dyDescent="0.25" r="9023" customHeight="1" ht="17.25" customFormat="1" s="3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</c>
    </row>
    <row x14ac:dyDescent="0.25" r="9024" customHeight="1" ht="17.25" customFormat="1" s="3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</c>
    </row>
    <row x14ac:dyDescent="0.25" r="9025" customHeight="1" ht="17.25" customFormat="1" s="3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</c>
    </row>
    <row x14ac:dyDescent="0.25" r="9026" customHeight="1" ht="17.25" customFormat="1" s="3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</c>
    </row>
    <row x14ac:dyDescent="0.25" r="9027" customHeight="1" ht="17.25" customFormat="1" s="3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</c>
    </row>
    <row x14ac:dyDescent="0.25" r="9028" customHeight="1" ht="17.25" customFormat="1" s="3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</c>
    </row>
    <row x14ac:dyDescent="0.25" r="9029" customHeight="1" ht="17.25" customFormat="1" s="3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</c>
    </row>
    <row x14ac:dyDescent="0.25" r="9030" customHeight="1" ht="17.25" customFormat="1" s="3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</c>
    </row>
    <row x14ac:dyDescent="0.25" r="9031" customHeight="1" ht="17.25" customFormat="1" s="3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</c>
    </row>
    <row x14ac:dyDescent="0.25" r="9032" customHeight="1" ht="17.25" customFormat="1" s="3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</c>
    </row>
    <row x14ac:dyDescent="0.25" r="9033" customHeight="1" ht="17.25" customFormat="1" s="3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</c>
    </row>
    <row x14ac:dyDescent="0.25" r="9034" customHeight="1" ht="17.25" customFormat="1" s="3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</c>
    </row>
    <row x14ac:dyDescent="0.25" r="9035" customHeight="1" ht="17.25" customFormat="1" s="3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</c>
    </row>
    <row x14ac:dyDescent="0.25" r="9036" customHeight="1" ht="17.25" customFormat="1" s="3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</c>
    </row>
    <row x14ac:dyDescent="0.25" r="9037" customHeight="1" ht="17.25" customFormat="1" s="3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</c>
    </row>
    <row x14ac:dyDescent="0.25" r="9038" customHeight="1" ht="17.25" customFormat="1" s="3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</c>
    </row>
    <row x14ac:dyDescent="0.25" r="9039" customHeight="1" ht="17.25" customFormat="1" s="3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</c>
    </row>
    <row x14ac:dyDescent="0.25" r="9040" customHeight="1" ht="17.25" customFormat="1" s="3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</c>
    </row>
    <row x14ac:dyDescent="0.25" r="9041" customHeight="1" ht="17.25" customFormat="1" s="3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</c>
    </row>
    <row x14ac:dyDescent="0.25" r="9042" customHeight="1" ht="17.25" customFormat="1" s="3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</c>
    </row>
    <row x14ac:dyDescent="0.25" r="9043" customHeight="1" ht="17.25" customFormat="1" s="3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</c>
    </row>
    <row x14ac:dyDescent="0.25" r="9044" customHeight="1" ht="17.25" customFormat="1" s="3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</c>
    </row>
    <row x14ac:dyDescent="0.25" r="9045" customHeight="1" ht="17.25" customFormat="1" s="3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</c>
    </row>
    <row x14ac:dyDescent="0.25" r="9046" customHeight="1" ht="17.25" customFormat="1" s="3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</c>
    </row>
    <row x14ac:dyDescent="0.25" r="9047" customHeight="1" ht="17.25" customFormat="1" s="3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</c>
    </row>
    <row x14ac:dyDescent="0.25" r="9048" customHeight="1" ht="17.25" customFormat="1" s="3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</c>
    </row>
    <row x14ac:dyDescent="0.25" r="9049" customHeight="1" ht="17.25" customFormat="1" s="3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</c>
    </row>
    <row x14ac:dyDescent="0.25" r="9050" customHeight="1" ht="17.25" customFormat="1" s="3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</c>
    </row>
    <row x14ac:dyDescent="0.25" r="9051" customHeight="1" ht="17.25" customFormat="1" s="3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</c>
    </row>
    <row x14ac:dyDescent="0.25" r="9052" customHeight="1" ht="17.25" customFormat="1" s="3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</c>
    </row>
    <row x14ac:dyDescent="0.25" r="9053" customHeight="1" ht="17.25" customFormat="1" s="3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</c>
    </row>
    <row x14ac:dyDescent="0.25" r="9054" customHeight="1" ht="17.25" customFormat="1" s="3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</c>
    </row>
    <row x14ac:dyDescent="0.25" r="9055" customHeight="1" ht="17.25" customFormat="1" s="3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</c>
    </row>
    <row x14ac:dyDescent="0.25" r="9056" customHeight="1" ht="17.25" customFormat="1" s="3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</c>
    </row>
    <row x14ac:dyDescent="0.25" r="9057" customHeight="1" ht="17.25" customFormat="1" s="3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</c>
    </row>
    <row x14ac:dyDescent="0.25" r="9058" customHeight="1" ht="17.25" customFormat="1" s="3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</c>
    </row>
    <row x14ac:dyDescent="0.25" r="9059" customHeight="1" ht="17.25" customFormat="1" s="3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</c>
    </row>
    <row x14ac:dyDescent="0.25" r="9060" customHeight="1" ht="17.25" customFormat="1" s="3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</c>
    </row>
    <row x14ac:dyDescent="0.25" r="9061" customHeight="1" ht="17.25" customFormat="1" s="3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</c>
    </row>
    <row x14ac:dyDescent="0.25" r="9062" customHeight="1" ht="17.25" customFormat="1" s="3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</c>
    </row>
    <row x14ac:dyDescent="0.25" r="9063" customHeight="1" ht="17.25" customFormat="1" s="3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</c>
    </row>
    <row x14ac:dyDescent="0.25" r="9064" customHeight="1" ht="17.25" customFormat="1" s="3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</c>
    </row>
    <row x14ac:dyDescent="0.25" r="9065" customHeight="1" ht="17.25" customFormat="1" s="3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</c>
    </row>
    <row x14ac:dyDescent="0.25" r="9066" customHeight="1" ht="17.25" customFormat="1" s="3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</c>
    </row>
    <row x14ac:dyDescent="0.25" r="9067" customHeight="1" ht="17.25" customFormat="1" s="3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</c>
    </row>
    <row x14ac:dyDescent="0.25" r="9068" customHeight="1" ht="17.25" customFormat="1" s="3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</c>
    </row>
    <row x14ac:dyDescent="0.25" r="9069" customHeight="1" ht="17.25" customFormat="1" s="3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</c>
    </row>
    <row x14ac:dyDescent="0.25" r="9070" customHeight="1" ht="17.25" customFormat="1" s="3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</c>
    </row>
    <row x14ac:dyDescent="0.25" r="9071" customHeight="1" ht="17.25" customFormat="1" s="3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</c>
    </row>
    <row x14ac:dyDescent="0.25" r="9072" customHeight="1" ht="17.25" customFormat="1" s="3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</c>
    </row>
    <row x14ac:dyDescent="0.25" r="9073" customHeight="1" ht="17.25" customFormat="1" s="3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</c>
    </row>
    <row x14ac:dyDescent="0.25" r="9074" customHeight="1" ht="17.25" customFormat="1" s="3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</c>
    </row>
    <row x14ac:dyDescent="0.25" r="9075" customHeight="1" ht="17.25" customFormat="1" s="3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</c>
    </row>
    <row x14ac:dyDescent="0.25" r="9076" customHeight="1" ht="17.25" customFormat="1" s="3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</c>
    </row>
    <row x14ac:dyDescent="0.25" r="9077" customHeight="1" ht="17.25" customFormat="1" s="3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</c>
    </row>
    <row x14ac:dyDescent="0.25" r="9078" customHeight="1" ht="17.25" customFormat="1" s="3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</c>
    </row>
    <row x14ac:dyDescent="0.25" r="9079" customHeight="1" ht="17.25" customFormat="1" s="3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</c>
    </row>
    <row x14ac:dyDescent="0.25" r="9080" customHeight="1" ht="17.25" customFormat="1" s="3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</c>
    </row>
    <row x14ac:dyDescent="0.25" r="9081" customHeight="1" ht="17.25" customFormat="1" s="3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</c>
    </row>
    <row x14ac:dyDescent="0.25" r="9082" customHeight="1" ht="17.25" customFormat="1" s="3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</c>
    </row>
    <row x14ac:dyDescent="0.25" r="9083" customHeight="1" ht="17.25" customFormat="1" s="3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</c>
    </row>
    <row x14ac:dyDescent="0.25" r="9084" customHeight="1" ht="17.25" customFormat="1" s="3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</c>
    </row>
    <row x14ac:dyDescent="0.25" r="9085" customHeight="1" ht="17.25" customFormat="1" s="3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</c>
    </row>
    <row x14ac:dyDescent="0.25" r="9086" customHeight="1" ht="17.25" customFormat="1" s="3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</c>
    </row>
    <row x14ac:dyDescent="0.25" r="9087" customHeight="1" ht="17.25" customFormat="1" s="3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</c>
    </row>
    <row x14ac:dyDescent="0.25" r="9088" customHeight="1" ht="17.25" customFormat="1" s="3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</c>
    </row>
    <row x14ac:dyDescent="0.25" r="9089" customHeight="1" ht="17.25" customFormat="1" s="3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</c>
    </row>
    <row x14ac:dyDescent="0.25" r="9090" customHeight="1" ht="17.25" customFormat="1" s="3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</c>
    </row>
    <row x14ac:dyDescent="0.25" r="9091" customHeight="1" ht="17.25" customFormat="1" s="3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</c>
    </row>
    <row x14ac:dyDescent="0.25" r="9092" customHeight="1" ht="17.25" customFormat="1" s="3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</c>
    </row>
    <row x14ac:dyDescent="0.25" r="9093" customHeight="1" ht="17.25" customFormat="1" s="3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</c>
    </row>
    <row x14ac:dyDescent="0.25" r="9094" customHeight="1" ht="17.25" customFormat="1" s="3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</c>
    </row>
    <row x14ac:dyDescent="0.25" r="9095" customHeight="1" ht="17.25" customFormat="1" s="3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</c>
    </row>
    <row x14ac:dyDescent="0.25" r="9096" customHeight="1" ht="17.25" customFormat="1" s="3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</c>
    </row>
    <row x14ac:dyDescent="0.25" r="9097" customHeight="1" ht="17.25" customFormat="1" s="3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</c>
    </row>
    <row x14ac:dyDescent="0.25" r="9098" customHeight="1" ht="17.25" customFormat="1" s="3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</c>
    </row>
    <row x14ac:dyDescent="0.25" r="9099" customHeight="1" ht="17.25" customFormat="1" s="3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</c>
    </row>
    <row x14ac:dyDescent="0.25" r="9100" customHeight="1" ht="17.25" customFormat="1" s="3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</c>
    </row>
    <row x14ac:dyDescent="0.25" r="9101" customHeight="1" ht="17.25" customFormat="1" s="3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</c>
    </row>
    <row x14ac:dyDescent="0.25" r="9102" customHeight="1" ht="17.25" customFormat="1" s="3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</c>
    </row>
    <row x14ac:dyDescent="0.25" r="9103" customHeight="1" ht="17.25" customFormat="1" s="3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</c>
    </row>
    <row x14ac:dyDescent="0.25" r="9104" customHeight="1" ht="17.25" customFormat="1" s="3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</c>
    </row>
    <row x14ac:dyDescent="0.25" r="9105" customHeight="1" ht="17.25" customFormat="1" s="3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</c>
    </row>
    <row x14ac:dyDescent="0.25" r="9106" customHeight="1" ht="17.25" customFormat="1" s="3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</c>
    </row>
    <row x14ac:dyDescent="0.25" r="9107" customHeight="1" ht="17.25" customFormat="1" s="3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</c>
    </row>
    <row x14ac:dyDescent="0.25" r="9108" customHeight="1" ht="17.25" customFormat="1" s="3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</c>
    </row>
    <row x14ac:dyDescent="0.25" r="9109" customHeight="1" ht="17.25" customFormat="1" s="3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</c>
    </row>
    <row x14ac:dyDescent="0.25" r="9110" customHeight="1" ht="17.25" customFormat="1" s="3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</c>
    </row>
    <row x14ac:dyDescent="0.25" r="9111" customHeight="1" ht="17.25" customFormat="1" s="3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</c>
    </row>
    <row x14ac:dyDescent="0.25" r="9112" customHeight="1" ht="17.25" customFormat="1" s="3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</c>
    </row>
    <row x14ac:dyDescent="0.25" r="9113" customHeight="1" ht="17.25" customFormat="1" s="3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</c>
    </row>
    <row x14ac:dyDescent="0.25" r="9114" customHeight="1" ht="17.25" customFormat="1" s="3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</c>
    </row>
    <row x14ac:dyDescent="0.25" r="9115" customHeight="1" ht="17.25" customFormat="1" s="3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</c>
    </row>
    <row x14ac:dyDescent="0.25" r="9116" customHeight="1" ht="17.25" customFormat="1" s="3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</c>
    </row>
    <row x14ac:dyDescent="0.25" r="9117" customHeight="1" ht="17.25" customFormat="1" s="3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</c>
    </row>
    <row x14ac:dyDescent="0.25" r="9118" customHeight="1" ht="17.25" customFormat="1" s="3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</c>
    </row>
    <row x14ac:dyDescent="0.25" r="9119" customHeight="1" ht="17.25" customFormat="1" s="3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</c>
    </row>
    <row x14ac:dyDescent="0.25" r="9120" customHeight="1" ht="17.25" customFormat="1" s="3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</c>
    </row>
    <row x14ac:dyDescent="0.25" r="9121" customHeight="1" ht="17.25" customFormat="1" s="3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</c>
    </row>
    <row x14ac:dyDescent="0.25" r="9122" customHeight="1" ht="17.25" customFormat="1" s="3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</c>
    </row>
    <row x14ac:dyDescent="0.25" r="9123" customHeight="1" ht="17.25" customFormat="1" s="3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</c>
    </row>
    <row x14ac:dyDescent="0.25" r="9124" customHeight="1" ht="17.25" customFormat="1" s="3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</c>
    </row>
    <row x14ac:dyDescent="0.25" r="9125" customHeight="1" ht="17.25" customFormat="1" s="3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</c>
    </row>
    <row x14ac:dyDescent="0.25" r="9126" customHeight="1" ht="17.25" customFormat="1" s="3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</c>
    </row>
    <row x14ac:dyDescent="0.25" r="9127" customHeight="1" ht="17.25" customFormat="1" s="3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</c>
    </row>
    <row x14ac:dyDescent="0.25" r="9128" customHeight="1" ht="17.25" customFormat="1" s="3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</c>
    </row>
    <row x14ac:dyDescent="0.25" r="9129" customHeight="1" ht="17.25" customFormat="1" s="3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</c>
    </row>
    <row x14ac:dyDescent="0.25" r="9130" customHeight="1" ht="17.25" customFormat="1" s="3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</c>
    </row>
    <row x14ac:dyDescent="0.25" r="9131" customHeight="1" ht="17.25" customFormat="1" s="3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</c>
    </row>
    <row x14ac:dyDescent="0.25" r="9132" customHeight="1" ht="17.25" customFormat="1" s="3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</c>
    </row>
    <row x14ac:dyDescent="0.25" r="9133" customHeight="1" ht="17.25" customFormat="1" s="3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</c>
    </row>
    <row x14ac:dyDescent="0.25" r="9134" customHeight="1" ht="17.25" customFormat="1" s="3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</c>
    </row>
    <row x14ac:dyDescent="0.25" r="9135" customHeight="1" ht="17.25" customFormat="1" s="3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</c>
    </row>
    <row x14ac:dyDescent="0.25" r="9136" customHeight="1" ht="17.25" customFormat="1" s="3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</c>
    </row>
    <row x14ac:dyDescent="0.25" r="9137" customHeight="1" ht="17.25" customFormat="1" s="3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</c>
    </row>
    <row x14ac:dyDescent="0.25" r="9138" customHeight="1" ht="17.25" customFormat="1" s="3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</c>
    </row>
    <row x14ac:dyDescent="0.25" r="9139" customHeight="1" ht="17.25" customFormat="1" s="3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</c>
    </row>
    <row x14ac:dyDescent="0.25" r="9140" customHeight="1" ht="17.25" customFormat="1" s="3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</c>
    </row>
    <row x14ac:dyDescent="0.25" r="9141" customHeight="1" ht="17.25" customFormat="1" s="3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</c>
    </row>
    <row x14ac:dyDescent="0.25" r="9142" customHeight="1" ht="17.25" customFormat="1" s="3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</c>
    </row>
    <row x14ac:dyDescent="0.25" r="9143" customHeight="1" ht="17.25" customFormat="1" s="3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</c>
    </row>
    <row x14ac:dyDescent="0.25" r="9144" customHeight="1" ht="17.25" customFormat="1" s="3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</c>
    </row>
    <row x14ac:dyDescent="0.25" r="9145" customHeight="1" ht="17.25" customFormat="1" s="3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</c>
    </row>
    <row x14ac:dyDescent="0.25" r="9146" customHeight="1" ht="17.25" customFormat="1" s="3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</c>
    </row>
    <row x14ac:dyDescent="0.25" r="9147" customHeight="1" ht="17.25" customFormat="1" s="3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</c>
    </row>
    <row x14ac:dyDescent="0.25" r="9148" customHeight="1" ht="17.25" customFormat="1" s="3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</c>
    </row>
    <row x14ac:dyDescent="0.25" r="9149" customHeight="1" ht="17.25" customFormat="1" s="3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</c>
    </row>
    <row x14ac:dyDescent="0.25" r="9150" customHeight="1" ht="17.25" customFormat="1" s="3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</c>
    </row>
    <row x14ac:dyDescent="0.25" r="9151" customHeight="1" ht="17.25" customFormat="1" s="3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</c>
    </row>
    <row x14ac:dyDescent="0.25" r="9152" customHeight="1" ht="17.25" customFormat="1" s="3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</c>
    </row>
    <row x14ac:dyDescent="0.25" r="9153" customHeight="1" ht="17.25" customFormat="1" s="3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</c>
    </row>
    <row x14ac:dyDescent="0.25" r="9154" customHeight="1" ht="17.25" customFormat="1" s="3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</c>
    </row>
    <row x14ac:dyDescent="0.25" r="9155" customHeight="1" ht="17.25" customFormat="1" s="3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</c>
    </row>
    <row x14ac:dyDescent="0.25" r="9156" customHeight="1" ht="17.25" customFormat="1" s="3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</c>
    </row>
    <row x14ac:dyDescent="0.25" r="9157" customHeight="1" ht="17.25" customFormat="1" s="3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</c>
    </row>
    <row x14ac:dyDescent="0.25" r="9158" customHeight="1" ht="17.25" customFormat="1" s="3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</c>
    </row>
    <row x14ac:dyDescent="0.25" r="9159" customHeight="1" ht="17.25" customFormat="1" s="3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</c>
    </row>
    <row x14ac:dyDescent="0.25" r="9160" customHeight="1" ht="17.25" customFormat="1" s="3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</c>
    </row>
    <row x14ac:dyDescent="0.25" r="9161" customHeight="1" ht="17.25" customFormat="1" s="3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</c>
    </row>
    <row x14ac:dyDescent="0.25" r="9162" customHeight="1" ht="17.25" customFormat="1" s="3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</c>
    </row>
    <row x14ac:dyDescent="0.25" r="9163" customHeight="1" ht="17.25" customFormat="1" s="3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</c>
    </row>
    <row x14ac:dyDescent="0.25" r="9164" customHeight="1" ht="17.25" customFormat="1" s="3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</c>
    </row>
    <row x14ac:dyDescent="0.25" r="9165" customHeight="1" ht="17.25" customFormat="1" s="3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</c>
    </row>
    <row x14ac:dyDescent="0.25" r="9166" customHeight="1" ht="17.25" customFormat="1" s="3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</c>
    </row>
    <row x14ac:dyDescent="0.25" r="9167" customHeight="1" ht="17.25" customFormat="1" s="3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</c>
    </row>
    <row x14ac:dyDescent="0.25" r="9168" customHeight="1" ht="17.25" customFormat="1" s="3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</c>
    </row>
    <row x14ac:dyDescent="0.25" r="9169" customHeight="1" ht="17.25" customFormat="1" s="3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</c>
    </row>
    <row x14ac:dyDescent="0.25" r="9170" customHeight="1" ht="17.25" customFormat="1" s="3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</c>
    </row>
    <row x14ac:dyDescent="0.25" r="9171" customHeight="1" ht="17.25" customFormat="1" s="3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</c>
    </row>
    <row x14ac:dyDescent="0.25" r="9172" customHeight="1" ht="17.25" customFormat="1" s="3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</c>
    </row>
    <row x14ac:dyDescent="0.25" r="9173" customHeight="1" ht="17.25" customFormat="1" s="3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</c>
    </row>
    <row x14ac:dyDescent="0.25" r="9174" customHeight="1" ht="17.25" customFormat="1" s="3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</c>
    </row>
    <row x14ac:dyDescent="0.25" r="9175" customHeight="1" ht="17.25" customFormat="1" s="3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</c>
    </row>
    <row x14ac:dyDescent="0.25" r="9176" customHeight="1" ht="17.25" customFormat="1" s="3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</c>
    </row>
    <row x14ac:dyDescent="0.25" r="9177" customHeight="1" ht="17.25" customFormat="1" s="3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</c>
    </row>
    <row x14ac:dyDescent="0.25" r="9178" customHeight="1" ht="17.25" customFormat="1" s="3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</c>
    </row>
    <row x14ac:dyDescent="0.25" r="9179" customHeight="1" ht="17.25" customFormat="1" s="3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</c>
    </row>
    <row x14ac:dyDescent="0.25" r="9180" customHeight="1" ht="17.25" customFormat="1" s="3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</c>
    </row>
    <row x14ac:dyDescent="0.25" r="9181" customHeight="1" ht="17.25" customFormat="1" s="3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</c>
    </row>
    <row x14ac:dyDescent="0.25" r="9182" customHeight="1" ht="17.25" customFormat="1" s="3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</c>
    </row>
    <row x14ac:dyDescent="0.25" r="9183" customHeight="1" ht="17.25" customFormat="1" s="3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</c>
    </row>
    <row x14ac:dyDescent="0.25" r="9184" customHeight="1" ht="17.25" customFormat="1" s="3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</c>
    </row>
    <row x14ac:dyDescent="0.25" r="9185" customHeight="1" ht="17.25" customFormat="1" s="3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</c>
    </row>
    <row x14ac:dyDescent="0.25" r="9186" customHeight="1" ht="17.25" customFormat="1" s="3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</c>
    </row>
    <row x14ac:dyDescent="0.25" r="9187" customHeight="1" ht="17.25" customFormat="1" s="3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</c>
    </row>
    <row x14ac:dyDescent="0.25" r="9188" customHeight="1" ht="17.25" customFormat="1" s="3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</c>
    </row>
    <row x14ac:dyDescent="0.25" r="9189" customHeight="1" ht="17.25" customFormat="1" s="3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</c>
    </row>
    <row x14ac:dyDescent="0.25" r="9190" customHeight="1" ht="17.25" customFormat="1" s="3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</c>
    </row>
    <row x14ac:dyDescent="0.25" r="9191" customHeight="1" ht="17.25" customFormat="1" s="3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</c>
    </row>
    <row x14ac:dyDescent="0.25" r="9192" customHeight="1" ht="17.25" customFormat="1" s="3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</c>
    </row>
    <row x14ac:dyDescent="0.25" r="9193" customHeight="1" ht="17.25" customFormat="1" s="3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</c>
    </row>
    <row x14ac:dyDescent="0.25" r="9194" customHeight="1" ht="17.25" customFormat="1" s="3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</c>
    </row>
    <row x14ac:dyDescent="0.25" r="9195" customHeight="1" ht="17.25" customFormat="1" s="3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</c>
    </row>
    <row x14ac:dyDescent="0.25" r="9196" customHeight="1" ht="17.25" customFormat="1" s="3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</c>
    </row>
    <row x14ac:dyDescent="0.25" r="9197" customHeight="1" ht="17.25" customFormat="1" s="3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</c>
    </row>
    <row x14ac:dyDescent="0.25" r="9198" customHeight="1" ht="17.25" customFormat="1" s="3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</c>
    </row>
    <row x14ac:dyDescent="0.25" r="9199" customHeight="1" ht="17.25" customFormat="1" s="3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</c>
    </row>
    <row x14ac:dyDescent="0.25" r="9200" customHeight="1" ht="17.25" customFormat="1" s="3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</c>
    </row>
    <row x14ac:dyDescent="0.25" r="9201" customHeight="1" ht="17.25" customFormat="1" s="3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</c>
    </row>
    <row x14ac:dyDescent="0.25" r="9202" customHeight="1" ht="17.25" customFormat="1" s="3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</c>
    </row>
    <row x14ac:dyDescent="0.25" r="9203" customHeight="1" ht="17.25" customFormat="1" s="3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</c>
    </row>
    <row x14ac:dyDescent="0.25" r="9204" customHeight="1" ht="17.25" customFormat="1" s="3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</c>
    </row>
    <row x14ac:dyDescent="0.25" r="9205" customHeight="1" ht="17.25" customFormat="1" s="3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</c>
    </row>
    <row x14ac:dyDescent="0.25" r="9206" customHeight="1" ht="17.25" customFormat="1" s="3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</c>
    </row>
    <row x14ac:dyDescent="0.25" r="9207" customHeight="1" ht="17.25" customFormat="1" s="3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</c>
    </row>
    <row x14ac:dyDescent="0.25" r="9208" customHeight="1" ht="17.25" customFormat="1" s="3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</c>
    </row>
    <row x14ac:dyDescent="0.25" r="9209" customHeight="1" ht="17.25" customFormat="1" s="3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</c>
    </row>
    <row x14ac:dyDescent="0.25" r="9210" customHeight="1" ht="17.25" customFormat="1" s="3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</c>
    </row>
    <row x14ac:dyDescent="0.25" r="9211" customHeight="1" ht="17.25" customFormat="1" s="3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</c>
    </row>
    <row x14ac:dyDescent="0.25" r="9212" customHeight="1" ht="17.25" customFormat="1" s="3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</c>
    </row>
    <row x14ac:dyDescent="0.25" r="9213" customHeight="1" ht="17.25" customFormat="1" s="3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</c>
    </row>
    <row x14ac:dyDescent="0.25" r="9214" customHeight="1" ht="17.25" customFormat="1" s="3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</c>
    </row>
    <row x14ac:dyDescent="0.25" r="9215" customHeight="1" ht="17.25" customFormat="1" s="3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</c>
    </row>
    <row x14ac:dyDescent="0.25" r="9216" customHeight="1" ht="17.25" customFormat="1" s="3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</c>
    </row>
    <row x14ac:dyDescent="0.25" r="9217" customHeight="1" ht="17.25" customFormat="1" s="3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</c>
    </row>
    <row x14ac:dyDescent="0.25" r="9218" customHeight="1" ht="17.25" customFormat="1" s="3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</c>
    </row>
    <row x14ac:dyDescent="0.25" r="9219" customHeight="1" ht="17.25" customFormat="1" s="3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</c>
    </row>
    <row x14ac:dyDescent="0.25" r="9220" customHeight="1" ht="17.25" customFormat="1" s="3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</c>
    </row>
    <row x14ac:dyDescent="0.25" r="9221" customHeight="1" ht="17.25" customFormat="1" s="3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</c>
    </row>
    <row x14ac:dyDescent="0.25" r="9222" customHeight="1" ht="17.25" customFormat="1" s="3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</c>
    </row>
    <row x14ac:dyDescent="0.25" r="9223" customHeight="1" ht="17.25" customFormat="1" s="3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</c>
    </row>
    <row x14ac:dyDescent="0.25" r="9224" customHeight="1" ht="17.25" customFormat="1" s="3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</c>
    </row>
    <row x14ac:dyDescent="0.25" r="9225" customHeight="1" ht="17.25" customFormat="1" s="3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</c>
    </row>
    <row x14ac:dyDescent="0.25" r="9226" customHeight="1" ht="17.25" customFormat="1" s="3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</c>
    </row>
    <row x14ac:dyDescent="0.25" r="9227" customHeight="1" ht="17.25" customFormat="1" s="3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</c>
    </row>
    <row x14ac:dyDescent="0.25" r="9228" customHeight="1" ht="17.25" customFormat="1" s="3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</c>
    </row>
    <row x14ac:dyDescent="0.25" r="9229" customHeight="1" ht="17.25" customFormat="1" s="3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</c>
    </row>
    <row x14ac:dyDescent="0.25" r="9230" customHeight="1" ht="17.25" customFormat="1" s="3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</c>
    </row>
    <row x14ac:dyDescent="0.25" r="9231" customHeight="1" ht="17.25" customFormat="1" s="3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</c>
    </row>
    <row x14ac:dyDescent="0.25" r="9232" customHeight="1" ht="17.25" customFormat="1" s="3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</c>
    </row>
    <row x14ac:dyDescent="0.25" r="9233" customHeight="1" ht="17.25" customFormat="1" s="3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</c>
    </row>
    <row x14ac:dyDescent="0.25" r="9234" customHeight="1" ht="17.25" customFormat="1" s="3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</c>
    </row>
    <row x14ac:dyDescent="0.25" r="9235" customHeight="1" ht="17.25" customFormat="1" s="3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</c>
    </row>
    <row x14ac:dyDescent="0.25" r="9236" customHeight="1" ht="17.25" customFormat="1" s="3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</c>
    </row>
    <row x14ac:dyDescent="0.25" r="9237" customHeight="1" ht="17.25" customFormat="1" s="3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</c>
    </row>
    <row x14ac:dyDescent="0.25" r="9238" customHeight="1" ht="17.25" customFormat="1" s="3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</c>
    </row>
    <row x14ac:dyDescent="0.25" r="9239" customHeight="1" ht="17.25" customFormat="1" s="3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</c>
    </row>
    <row x14ac:dyDescent="0.25" r="9240" customHeight="1" ht="17.25" customFormat="1" s="3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</c>
    </row>
    <row x14ac:dyDescent="0.25" r="9241" customHeight="1" ht="17.25" customFormat="1" s="3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</c>
    </row>
    <row x14ac:dyDescent="0.25" r="9242" customHeight="1" ht="17.25" customFormat="1" s="3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</c>
    </row>
    <row x14ac:dyDescent="0.25" r="9243" customHeight="1" ht="17.25" customFormat="1" s="3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</c>
    </row>
    <row x14ac:dyDescent="0.25" r="9244" customHeight="1" ht="17.25" customFormat="1" s="3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</c>
    </row>
    <row x14ac:dyDescent="0.25" r="9245" customHeight="1" ht="17.25" customFormat="1" s="3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</c>
    </row>
    <row x14ac:dyDescent="0.25" r="9246" customHeight="1" ht="17.25" customFormat="1" s="3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</c>
    </row>
    <row x14ac:dyDescent="0.25" r="9247" customHeight="1" ht="17.25" customFormat="1" s="3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</c>
    </row>
    <row x14ac:dyDescent="0.25" r="9248" customHeight="1" ht="17.25" customFormat="1" s="3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</c>
    </row>
    <row x14ac:dyDescent="0.25" r="9249" customHeight="1" ht="17.25" customFormat="1" s="3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</c>
    </row>
    <row x14ac:dyDescent="0.25" r="9250" customHeight="1" ht="17.25" customFormat="1" s="3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</c>
    </row>
    <row x14ac:dyDescent="0.25" r="9251" customHeight="1" ht="17.25" customFormat="1" s="3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</c>
    </row>
    <row x14ac:dyDescent="0.25" r="9252" customHeight="1" ht="17.25" customFormat="1" s="3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</c>
    </row>
    <row x14ac:dyDescent="0.25" r="9253" customHeight="1" ht="17.25" customFormat="1" s="3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</c>
    </row>
    <row x14ac:dyDescent="0.25" r="9254" customHeight="1" ht="17.25" customFormat="1" s="3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</c>
    </row>
    <row x14ac:dyDescent="0.25" r="9255" customHeight="1" ht="17.25" customFormat="1" s="3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</c>
    </row>
    <row x14ac:dyDescent="0.25" r="9256" customHeight="1" ht="17.25" customFormat="1" s="3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</c>
    </row>
    <row x14ac:dyDescent="0.25" r="9257" customHeight="1" ht="17.25" customFormat="1" s="3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</c>
    </row>
    <row x14ac:dyDescent="0.25" r="9258" customHeight="1" ht="17.25" customFormat="1" s="3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</c>
    </row>
    <row x14ac:dyDescent="0.25" r="9259" customHeight="1" ht="17.25" customFormat="1" s="3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</c>
    </row>
    <row x14ac:dyDescent="0.25" r="9260" customHeight="1" ht="17.25" customFormat="1" s="3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</c>
    </row>
    <row x14ac:dyDescent="0.25" r="9261" customHeight="1" ht="17.25" customFormat="1" s="3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</c>
    </row>
    <row x14ac:dyDescent="0.25" r="9262" customHeight="1" ht="17.25" customFormat="1" s="3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</c>
    </row>
    <row x14ac:dyDescent="0.25" r="9263" customHeight="1" ht="17.25" customFormat="1" s="3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</c>
    </row>
    <row x14ac:dyDescent="0.25" r="9264" customHeight="1" ht="17.25" customFormat="1" s="3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</c>
    </row>
    <row x14ac:dyDescent="0.25" r="9265" customHeight="1" ht="17.25" customFormat="1" s="3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</c>
    </row>
    <row x14ac:dyDescent="0.25" r="9266" customHeight="1" ht="17.25" customFormat="1" s="3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</c>
    </row>
    <row x14ac:dyDescent="0.25" r="9267" customHeight="1" ht="17.25" customFormat="1" s="3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</c>
    </row>
    <row x14ac:dyDescent="0.25" r="9268" customHeight="1" ht="17.25" customFormat="1" s="3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</c>
    </row>
    <row x14ac:dyDescent="0.25" r="9269" customHeight="1" ht="17.25" customFormat="1" s="3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</c>
    </row>
    <row x14ac:dyDescent="0.25" r="9270" customHeight="1" ht="17.25" customFormat="1" s="3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</c>
    </row>
    <row x14ac:dyDescent="0.25" r="9271" customHeight="1" ht="17.25" customFormat="1" s="3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</c>
    </row>
    <row x14ac:dyDescent="0.25" r="9272" customHeight="1" ht="17.25" customFormat="1" s="3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</c>
    </row>
    <row x14ac:dyDescent="0.25" r="9273" customHeight="1" ht="17.25" customFormat="1" s="3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</c>
    </row>
    <row x14ac:dyDescent="0.25" r="9274" customHeight="1" ht="17.25" customFormat="1" s="3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</c>
    </row>
    <row x14ac:dyDescent="0.25" r="9275" customHeight="1" ht="17.25" customFormat="1" s="3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</c>
    </row>
    <row x14ac:dyDescent="0.25" r="9276" customHeight="1" ht="17.25" customFormat="1" s="3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</c>
    </row>
    <row x14ac:dyDescent="0.25" r="9277" customHeight="1" ht="17.25" customFormat="1" s="3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</c>
    </row>
    <row x14ac:dyDescent="0.25" r="9278" customHeight="1" ht="17.25" customFormat="1" s="3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</c>
    </row>
    <row x14ac:dyDescent="0.25" r="9279" customHeight="1" ht="17.25" customFormat="1" s="3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</c>
    </row>
    <row x14ac:dyDescent="0.25" r="9280" customHeight="1" ht="17.25" customFormat="1" s="3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</c>
    </row>
    <row x14ac:dyDescent="0.25" r="9281" customHeight="1" ht="17.25" customFormat="1" s="3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</c>
    </row>
    <row x14ac:dyDescent="0.25" r="9282" customHeight="1" ht="17.25" customFormat="1" s="3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</c>
    </row>
    <row x14ac:dyDescent="0.25" r="9283" customHeight="1" ht="17.25" customFormat="1" s="3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</c>
    </row>
    <row x14ac:dyDescent="0.25" r="9284" customHeight="1" ht="17.25" customFormat="1" s="3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</c>
    </row>
    <row x14ac:dyDescent="0.25" r="9285" customHeight="1" ht="17.25" customFormat="1" s="3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</c>
    </row>
    <row x14ac:dyDescent="0.25" r="9286" customHeight="1" ht="17.25" customFormat="1" s="3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</c>
    </row>
    <row x14ac:dyDescent="0.25" r="9287" customHeight="1" ht="17.25" customFormat="1" s="3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</c>
    </row>
    <row x14ac:dyDescent="0.25" r="9288" customHeight="1" ht="17.25" customFormat="1" s="3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</c>
    </row>
    <row x14ac:dyDescent="0.25" r="9289" customHeight="1" ht="17.25" customFormat="1" s="3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</c>
    </row>
    <row x14ac:dyDescent="0.25" r="9290" customHeight="1" ht="17.25" customFormat="1" s="3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</c>
    </row>
    <row x14ac:dyDescent="0.25" r="9291" customHeight="1" ht="17.25" customFormat="1" s="3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</c>
    </row>
    <row x14ac:dyDescent="0.25" r="9292" customHeight="1" ht="17.25" customFormat="1" s="3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</c>
    </row>
    <row x14ac:dyDescent="0.25" r="9293" customHeight="1" ht="17.25" customFormat="1" s="3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</c>
    </row>
    <row x14ac:dyDescent="0.25" r="9294" customHeight="1" ht="17.25" customFormat="1" s="3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</c>
    </row>
    <row x14ac:dyDescent="0.25" r="9295" customHeight="1" ht="17.25" customFormat="1" s="3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</c>
    </row>
    <row x14ac:dyDescent="0.25" r="9296" customHeight="1" ht="17.25" customFormat="1" s="3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</c>
    </row>
    <row x14ac:dyDescent="0.25" r="9297" customHeight="1" ht="17.25" customFormat="1" s="3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</c>
    </row>
    <row x14ac:dyDescent="0.25" r="9298" customHeight="1" ht="17.25" customFormat="1" s="3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</c>
    </row>
    <row x14ac:dyDescent="0.25" r="9299" customHeight="1" ht="17.25" customFormat="1" s="3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</c>
    </row>
    <row x14ac:dyDescent="0.25" r="9300" customHeight="1" ht="17.25" customFormat="1" s="3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</c>
    </row>
    <row x14ac:dyDescent="0.25" r="9301" customHeight="1" ht="17.25" customFormat="1" s="3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</c>
    </row>
    <row x14ac:dyDescent="0.25" r="9302" customHeight="1" ht="17.25" customFormat="1" s="3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</c>
    </row>
    <row x14ac:dyDescent="0.25" r="9303" customHeight="1" ht="17.25" customFormat="1" s="3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</c>
    </row>
    <row x14ac:dyDescent="0.25" r="9304" customHeight="1" ht="17.25" customFormat="1" s="3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</c>
    </row>
    <row x14ac:dyDescent="0.25" r="9305" customHeight="1" ht="17.25" customFormat="1" s="3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</c>
    </row>
    <row x14ac:dyDescent="0.25" r="9306" customHeight="1" ht="17.25" customFormat="1" s="3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</c>
    </row>
    <row x14ac:dyDescent="0.25" r="9307" customHeight="1" ht="17.25" customFormat="1" s="3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</c>
    </row>
    <row x14ac:dyDescent="0.25" r="9308" customHeight="1" ht="17.25" customFormat="1" s="3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</c>
    </row>
    <row x14ac:dyDescent="0.25" r="9309" customHeight="1" ht="17.25" customFormat="1" s="3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</c>
    </row>
    <row x14ac:dyDescent="0.25" r="9310" customHeight="1" ht="17.25" customFormat="1" s="3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</c>
    </row>
    <row x14ac:dyDescent="0.25" r="9311" customHeight="1" ht="17.25" customFormat="1" s="3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</c>
    </row>
    <row x14ac:dyDescent="0.25" r="9312" customHeight="1" ht="17.25" customFormat="1" s="3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</c>
    </row>
    <row x14ac:dyDescent="0.25" r="9313" customHeight="1" ht="17.25" customFormat="1" s="3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</c>
    </row>
    <row x14ac:dyDescent="0.25" r="9314" customHeight="1" ht="17.25" customFormat="1" s="3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</c>
    </row>
    <row x14ac:dyDescent="0.25" r="9315" customHeight="1" ht="17.25" customFormat="1" s="3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</c>
    </row>
    <row x14ac:dyDescent="0.25" r="9316" customHeight="1" ht="17.25" customFormat="1" s="3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</c>
    </row>
    <row x14ac:dyDescent="0.25" r="9317" customHeight="1" ht="17.25" customFormat="1" s="3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</c>
    </row>
    <row x14ac:dyDescent="0.25" r="9318" customHeight="1" ht="17.25" customFormat="1" s="3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</c>
    </row>
    <row x14ac:dyDescent="0.25" r="9319" customHeight="1" ht="17.25" customFormat="1" s="3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</c>
    </row>
    <row x14ac:dyDescent="0.25" r="9320" customHeight="1" ht="17.25" customFormat="1" s="3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</c>
    </row>
    <row x14ac:dyDescent="0.25" r="9321" customHeight="1" ht="17.25" customFormat="1" s="3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</c>
    </row>
    <row x14ac:dyDescent="0.25" r="9322" customHeight="1" ht="17.25" customFormat="1" s="3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</c>
    </row>
    <row x14ac:dyDescent="0.25" r="9323" customHeight="1" ht="17.25" customFormat="1" s="3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</c>
    </row>
    <row x14ac:dyDescent="0.25" r="9324" customHeight="1" ht="17.25" customFormat="1" s="3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</c>
    </row>
    <row x14ac:dyDescent="0.25" r="9325" customHeight="1" ht="17.25" customFormat="1" s="3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</c>
    </row>
    <row x14ac:dyDescent="0.25" r="9326" customHeight="1" ht="17.25" customFormat="1" s="3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</c>
    </row>
    <row x14ac:dyDescent="0.25" r="9327" customHeight="1" ht="17.25" customFormat="1" s="3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</c>
    </row>
    <row x14ac:dyDescent="0.25" r="9328" customHeight="1" ht="17.25" customFormat="1" s="3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</c>
    </row>
    <row x14ac:dyDescent="0.25" r="9329" customHeight="1" ht="17.25" customFormat="1" s="3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</c>
    </row>
    <row x14ac:dyDescent="0.25" r="9330" customHeight="1" ht="17.25" customFormat="1" s="3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</c>
    </row>
    <row x14ac:dyDescent="0.25" r="9331" customHeight="1" ht="17.25" customFormat="1" s="3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</c>
    </row>
    <row x14ac:dyDescent="0.25" r="9332" customHeight="1" ht="17.25" customFormat="1" s="3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</c>
    </row>
    <row x14ac:dyDescent="0.25" r="9333" customHeight="1" ht="17.25" customFormat="1" s="3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</c>
    </row>
    <row x14ac:dyDescent="0.25" r="9334" customHeight="1" ht="17.25" customFormat="1" s="3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</c>
    </row>
    <row x14ac:dyDescent="0.25" r="9335" customHeight="1" ht="17.25" customFormat="1" s="3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</c>
    </row>
    <row x14ac:dyDescent="0.25" r="9336" customHeight="1" ht="17.25" customFormat="1" s="3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</c>
    </row>
    <row x14ac:dyDescent="0.25" r="9337" customHeight="1" ht="17.25" customFormat="1" s="3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</c>
    </row>
    <row x14ac:dyDescent="0.25" r="9338" customHeight="1" ht="17.25" customFormat="1" s="3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</c>
    </row>
    <row x14ac:dyDescent="0.25" r="9339" customHeight="1" ht="17.25" customFormat="1" s="3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</c>
    </row>
    <row x14ac:dyDescent="0.25" r="9340" customHeight="1" ht="17.25" customFormat="1" s="3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</c>
    </row>
    <row x14ac:dyDescent="0.25" r="9341" customHeight="1" ht="17.25" customFormat="1" s="3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</c>
    </row>
    <row x14ac:dyDescent="0.25" r="9342" customHeight="1" ht="17.25" customFormat="1" s="3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</c>
    </row>
    <row x14ac:dyDescent="0.25" r="9343" customHeight="1" ht="17.25" customFormat="1" s="3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</c>
    </row>
    <row x14ac:dyDescent="0.25" r="9344" customHeight="1" ht="17.25" customFormat="1" s="3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</c>
    </row>
    <row x14ac:dyDescent="0.25" r="9345" customHeight="1" ht="17.25" customFormat="1" s="3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</c>
    </row>
    <row x14ac:dyDescent="0.25" r="9346" customHeight="1" ht="17.25" customFormat="1" s="3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</c>
    </row>
    <row x14ac:dyDescent="0.25" r="9347" customHeight="1" ht="17.25" customFormat="1" s="3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</c>
    </row>
    <row x14ac:dyDescent="0.25" r="9348" customHeight="1" ht="17.25" customFormat="1" s="3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</c>
    </row>
    <row x14ac:dyDescent="0.25" r="9349" customHeight="1" ht="17.25" customFormat="1" s="3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</c>
    </row>
    <row x14ac:dyDescent="0.25" r="9350" customHeight="1" ht="17.25" customFormat="1" s="3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</c>
    </row>
    <row x14ac:dyDescent="0.25" r="9351" customHeight="1" ht="17.25" customFormat="1" s="3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</c>
    </row>
    <row x14ac:dyDescent="0.25" r="9352" customHeight="1" ht="17.25" customFormat="1" s="3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</c>
    </row>
    <row x14ac:dyDescent="0.25" r="9353" customHeight="1" ht="17.25" customFormat="1" s="3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</c>
    </row>
    <row x14ac:dyDescent="0.25" r="9354" customHeight="1" ht="17.25" customFormat="1" s="3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</c>
    </row>
    <row x14ac:dyDescent="0.25" r="9355" customHeight="1" ht="17.25" customFormat="1" s="3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</c>
    </row>
    <row x14ac:dyDescent="0.25" r="9356" customHeight="1" ht="17.25" customFormat="1" s="3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</c>
    </row>
    <row x14ac:dyDescent="0.25" r="9357" customHeight="1" ht="17.25" customFormat="1" s="3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</c>
    </row>
    <row x14ac:dyDescent="0.25" r="9358" customHeight="1" ht="17.25" customFormat="1" s="3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</c>
    </row>
    <row x14ac:dyDescent="0.25" r="9359" customHeight="1" ht="17.25" customFormat="1" s="3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</c>
    </row>
    <row x14ac:dyDescent="0.25" r="9360" customHeight="1" ht="17.25" customFormat="1" s="3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</c>
    </row>
    <row x14ac:dyDescent="0.25" r="9361" customHeight="1" ht="17.25" customFormat="1" s="3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</c>
    </row>
    <row x14ac:dyDescent="0.25" r="9362" customHeight="1" ht="17.25" customFormat="1" s="3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</c>
    </row>
    <row x14ac:dyDescent="0.25" r="9363" customHeight="1" ht="17.25" customFormat="1" s="3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</c>
    </row>
    <row x14ac:dyDescent="0.25" r="9364" customHeight="1" ht="17.25" customFormat="1" s="3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</c>
    </row>
    <row x14ac:dyDescent="0.25" r="9365" customHeight="1" ht="17.25" customFormat="1" s="3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</c>
    </row>
    <row x14ac:dyDescent="0.25" r="9366" customHeight="1" ht="17.25" customFormat="1" s="3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</c>
    </row>
    <row x14ac:dyDescent="0.25" r="9367" customHeight="1" ht="17.25" customFormat="1" s="3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</c>
    </row>
    <row x14ac:dyDescent="0.25" r="9368" customHeight="1" ht="17.25" customFormat="1" s="3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</c>
    </row>
    <row x14ac:dyDescent="0.25" r="9369" customHeight="1" ht="17.25" customFormat="1" s="3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</c>
    </row>
    <row x14ac:dyDescent="0.25" r="9370" customHeight="1" ht="17.25" customFormat="1" s="3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</c>
    </row>
    <row x14ac:dyDescent="0.25" r="9371" customHeight="1" ht="17.25" customFormat="1" s="3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</c>
    </row>
    <row x14ac:dyDescent="0.25" r="9372" customHeight="1" ht="17.25" customFormat="1" s="3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</c>
    </row>
    <row x14ac:dyDescent="0.25" r="9373" customHeight="1" ht="17.25" customFormat="1" s="3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</c>
    </row>
    <row x14ac:dyDescent="0.25" r="9374" customHeight="1" ht="17.25" customFormat="1" s="3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</c>
    </row>
    <row x14ac:dyDescent="0.25" r="9375" customHeight="1" ht="17.25" customFormat="1" s="3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</c>
    </row>
    <row x14ac:dyDescent="0.25" r="9376" customHeight="1" ht="17.25" customFormat="1" s="3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</c>
    </row>
    <row x14ac:dyDescent="0.25" r="9377" customHeight="1" ht="17.25" customFormat="1" s="3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</c>
    </row>
    <row x14ac:dyDescent="0.25" r="9378" customHeight="1" ht="17.25" customFormat="1" s="3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</c>
    </row>
    <row x14ac:dyDescent="0.25" r="9379" customHeight="1" ht="17.25" customFormat="1" s="3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</c>
    </row>
    <row x14ac:dyDescent="0.25" r="9380" customHeight="1" ht="17.25" customFormat="1" s="3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</c>
    </row>
    <row x14ac:dyDescent="0.25" r="9381" customHeight="1" ht="17.25" customFormat="1" s="3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</c>
    </row>
    <row x14ac:dyDescent="0.25" r="9382" customHeight="1" ht="17.25" customFormat="1" s="3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</c>
    </row>
    <row x14ac:dyDescent="0.25" r="9383" customHeight="1" ht="17.25" customFormat="1" s="3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</c>
    </row>
    <row x14ac:dyDescent="0.25" r="9384" customHeight="1" ht="17.25" customFormat="1" s="3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</c>
    </row>
    <row x14ac:dyDescent="0.25" r="9385" customHeight="1" ht="17.25" customFormat="1" s="3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</c>
    </row>
    <row x14ac:dyDescent="0.25" r="9386" customHeight="1" ht="17.25" customFormat="1" s="3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</c>
    </row>
    <row x14ac:dyDescent="0.25" r="9387" customHeight="1" ht="17.25" customFormat="1" s="3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</c>
    </row>
    <row x14ac:dyDescent="0.25" r="9388" customHeight="1" ht="17.25" customFormat="1" s="3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</c>
    </row>
    <row x14ac:dyDescent="0.25" r="9389" customHeight="1" ht="17.25" customFormat="1" s="3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</c>
    </row>
    <row x14ac:dyDescent="0.25" r="9390" customHeight="1" ht="17.25" customFormat="1" s="3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</c>
    </row>
    <row x14ac:dyDescent="0.25" r="9391" customHeight="1" ht="17.25" customFormat="1" s="3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</c>
    </row>
    <row x14ac:dyDescent="0.25" r="9392" customHeight="1" ht="17.25" customFormat="1" s="3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</c>
    </row>
    <row x14ac:dyDescent="0.25" r="9393" customHeight="1" ht="17.25" customFormat="1" s="3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</c>
    </row>
    <row x14ac:dyDescent="0.25" r="9394" customHeight="1" ht="17.25" customFormat="1" s="3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</c>
    </row>
    <row x14ac:dyDescent="0.25" r="9395" customHeight="1" ht="17.25" customFormat="1" s="3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</c>
    </row>
    <row x14ac:dyDescent="0.25" r="9396" customHeight="1" ht="17.25" customFormat="1" s="3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</c>
    </row>
    <row x14ac:dyDescent="0.25" r="9397" customHeight="1" ht="17.25" customFormat="1" s="3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</c>
    </row>
    <row x14ac:dyDescent="0.25" r="9398" customHeight="1" ht="17.25" customFormat="1" s="3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</c>
    </row>
    <row x14ac:dyDescent="0.25" r="9399" customHeight="1" ht="17.25" customFormat="1" s="3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</c>
    </row>
    <row x14ac:dyDescent="0.25" r="9400" customHeight="1" ht="17.25" customFormat="1" s="3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</c>
    </row>
    <row x14ac:dyDescent="0.25" r="9401" customHeight="1" ht="17.25" customFormat="1" s="3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</c>
    </row>
    <row x14ac:dyDescent="0.25" r="9402" customHeight="1" ht="17.25" customFormat="1" s="3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</c>
    </row>
    <row x14ac:dyDescent="0.25" r="9403" customHeight="1" ht="17.25" customFormat="1" s="3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</c>
    </row>
    <row x14ac:dyDescent="0.25" r="9404" customHeight="1" ht="17.25" customFormat="1" s="3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</c>
    </row>
    <row x14ac:dyDescent="0.25" r="9405" customHeight="1" ht="17.25" customFormat="1" s="3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</c>
    </row>
    <row x14ac:dyDescent="0.25" r="9406" customHeight="1" ht="17.25" customFormat="1" s="3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</c>
    </row>
    <row x14ac:dyDescent="0.25" r="9407" customHeight="1" ht="17.25" customFormat="1" s="3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</c>
    </row>
    <row x14ac:dyDescent="0.25" r="9408" customHeight="1" ht="17.25" customFormat="1" s="3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</c>
    </row>
    <row x14ac:dyDescent="0.25" r="9409" customHeight="1" ht="17.25" customFormat="1" s="3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</c>
    </row>
    <row x14ac:dyDescent="0.25" r="9410" customHeight="1" ht="17.25" customFormat="1" s="3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</c>
    </row>
    <row x14ac:dyDescent="0.25" r="9411" customHeight="1" ht="17.25" customFormat="1" s="3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</c>
    </row>
    <row x14ac:dyDescent="0.25" r="9412" customHeight="1" ht="17.25" customFormat="1" s="3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</c>
    </row>
    <row x14ac:dyDescent="0.25" r="9413" customHeight="1" ht="17.25" customFormat="1" s="3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</c>
    </row>
    <row x14ac:dyDescent="0.25" r="9414" customHeight="1" ht="17.25" customFormat="1" s="3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</c>
    </row>
    <row x14ac:dyDescent="0.25" r="9415" customHeight="1" ht="17.25" customFormat="1" s="3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</c>
    </row>
    <row x14ac:dyDescent="0.25" r="9416" customHeight="1" ht="17.25" customFormat="1" s="3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</c>
    </row>
    <row x14ac:dyDescent="0.25" r="9417" customHeight="1" ht="17.25" customFormat="1" s="3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</c>
    </row>
    <row x14ac:dyDescent="0.25" r="9418" customHeight="1" ht="17.25" customFormat="1" s="3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</c>
    </row>
    <row x14ac:dyDescent="0.25" r="9419" customHeight="1" ht="17.25" customFormat="1" s="3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</c>
    </row>
    <row x14ac:dyDescent="0.25" r="9420" customHeight="1" ht="17.25" customFormat="1" s="3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</c>
    </row>
    <row x14ac:dyDescent="0.25" r="9421" customHeight="1" ht="17.25" customFormat="1" s="3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</c>
    </row>
    <row x14ac:dyDescent="0.25" r="9422" customHeight="1" ht="17.25" customFormat="1" s="3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</c>
    </row>
    <row x14ac:dyDescent="0.25" r="9423" customHeight="1" ht="17.25" customFormat="1" s="3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</c>
    </row>
    <row x14ac:dyDescent="0.25" r="9424" customHeight="1" ht="17.25" customFormat="1" s="3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</c>
    </row>
    <row x14ac:dyDescent="0.25" r="9425" customHeight="1" ht="17.25" customFormat="1" s="3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</c>
    </row>
    <row x14ac:dyDescent="0.25" r="9426" customHeight="1" ht="17.25" customFormat="1" s="3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</c>
    </row>
    <row x14ac:dyDescent="0.25" r="9427" customHeight="1" ht="17.25" customFormat="1" s="3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</c>
    </row>
    <row x14ac:dyDescent="0.25" r="9428" customHeight="1" ht="17.25" customFormat="1" s="3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</c>
    </row>
    <row x14ac:dyDescent="0.25" r="9429" customHeight="1" ht="17.25" customFormat="1" s="3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</c>
    </row>
    <row x14ac:dyDescent="0.25" r="9430" customHeight="1" ht="17.25" customFormat="1" s="3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</c>
    </row>
    <row x14ac:dyDescent="0.25" r="9431" customHeight="1" ht="17.25" customFormat="1" s="3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</c>
    </row>
    <row x14ac:dyDescent="0.25" r="9432" customHeight="1" ht="17.25" customFormat="1" s="3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</c>
    </row>
    <row x14ac:dyDescent="0.25" r="9433" customHeight="1" ht="17.25" customFormat="1" s="3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</c>
    </row>
    <row x14ac:dyDescent="0.25" r="9434" customHeight="1" ht="17.25" customFormat="1" s="3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</c>
    </row>
    <row x14ac:dyDescent="0.25" r="9435" customHeight="1" ht="17.25" customFormat="1" s="3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</c>
    </row>
    <row x14ac:dyDescent="0.25" r="9436" customHeight="1" ht="17.25" customFormat="1" s="3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</c>
    </row>
    <row x14ac:dyDescent="0.25" r="9437" customHeight="1" ht="17.25" customFormat="1" s="3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</c>
    </row>
    <row x14ac:dyDescent="0.25" r="9438" customHeight="1" ht="17.25" customFormat="1" s="3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</c>
    </row>
    <row x14ac:dyDescent="0.25" r="9439" customHeight="1" ht="17.25" customFormat="1" s="3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</c>
    </row>
    <row x14ac:dyDescent="0.25" r="9440" customHeight="1" ht="17.25" customFormat="1" s="3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</c>
    </row>
    <row x14ac:dyDescent="0.25" r="9441" customHeight="1" ht="17.25" customFormat="1" s="3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</c>
    </row>
    <row x14ac:dyDescent="0.25" r="9442" customHeight="1" ht="17.25" customFormat="1" s="3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</c>
    </row>
    <row x14ac:dyDescent="0.25" r="9443" customHeight="1" ht="17.25" customFormat="1" s="3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</c>
    </row>
    <row x14ac:dyDescent="0.25" r="9444" customHeight="1" ht="17.25" customFormat="1" s="3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</c>
    </row>
    <row x14ac:dyDescent="0.25" r="9445" customHeight="1" ht="17.25" customFormat="1" s="3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</c>
    </row>
    <row x14ac:dyDescent="0.25" r="9446" customHeight="1" ht="17.25" customFormat="1" s="3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</c>
    </row>
    <row x14ac:dyDescent="0.25" r="9447" customHeight="1" ht="17.25" customFormat="1" s="3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</c>
    </row>
    <row x14ac:dyDescent="0.25" r="9448" customHeight="1" ht="17.25" customFormat="1" s="3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</c>
    </row>
    <row x14ac:dyDescent="0.25" r="9449" customHeight="1" ht="17.25" customFormat="1" s="3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</c>
    </row>
    <row x14ac:dyDescent="0.25" r="9450" customHeight="1" ht="17.25" customFormat="1" s="3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</c>
    </row>
    <row x14ac:dyDescent="0.25" r="9451" customHeight="1" ht="17.25" customFormat="1" s="3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</c>
    </row>
    <row x14ac:dyDescent="0.25" r="9452" customHeight="1" ht="17.25" customFormat="1" s="3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</c>
    </row>
    <row x14ac:dyDescent="0.25" r="9453" customHeight="1" ht="17.25" customFormat="1" s="3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</c>
    </row>
    <row x14ac:dyDescent="0.25" r="9454" customHeight="1" ht="17.25" customFormat="1" s="3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</c>
    </row>
    <row x14ac:dyDescent="0.25" r="9455" customHeight="1" ht="17.25" customFormat="1" s="3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</c>
    </row>
    <row x14ac:dyDescent="0.25" r="9456" customHeight="1" ht="17.25" customFormat="1" s="3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</c>
    </row>
    <row x14ac:dyDescent="0.25" r="9457" customHeight="1" ht="17.25" customFormat="1" s="3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</c>
    </row>
    <row x14ac:dyDescent="0.25" r="9458" customHeight="1" ht="17.25" customFormat="1" s="3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</c>
    </row>
    <row x14ac:dyDescent="0.25" r="9459" customHeight="1" ht="17.25" customFormat="1" s="3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</c>
    </row>
    <row x14ac:dyDescent="0.25" r="9460" customHeight="1" ht="17.25" customFormat="1" s="3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</c>
    </row>
    <row x14ac:dyDescent="0.25" r="9461" customHeight="1" ht="17.25" customFormat="1" s="3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</c>
    </row>
    <row x14ac:dyDescent="0.25" r="9462" customHeight="1" ht="17.25" customFormat="1" s="3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</c>
    </row>
    <row x14ac:dyDescent="0.25" r="9463" customHeight="1" ht="17.25" customFormat="1" s="3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</c>
    </row>
    <row x14ac:dyDescent="0.25" r="9464" customHeight="1" ht="17.25" customFormat="1" s="3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</c>
    </row>
    <row x14ac:dyDescent="0.25" r="9465" customHeight="1" ht="17.25" customFormat="1" s="3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</c>
    </row>
    <row x14ac:dyDescent="0.25" r="9466" customHeight="1" ht="17.25" customFormat="1" s="3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</c>
    </row>
    <row x14ac:dyDescent="0.25" r="9467" customHeight="1" ht="17.25" customFormat="1" s="3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</c>
    </row>
    <row x14ac:dyDescent="0.25" r="9468" customHeight="1" ht="17.25" customFormat="1" s="3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</c>
    </row>
    <row x14ac:dyDescent="0.25" r="9469" customHeight="1" ht="17.25" customFormat="1" s="3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</c>
    </row>
    <row x14ac:dyDescent="0.25" r="9470" customHeight="1" ht="17.25" customFormat="1" s="3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</c>
    </row>
    <row x14ac:dyDescent="0.25" r="9471" customHeight="1" ht="17.25" customFormat="1" s="3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</c>
    </row>
    <row x14ac:dyDescent="0.25" r="9472" customHeight="1" ht="17.25" customFormat="1" s="3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</c>
    </row>
    <row x14ac:dyDescent="0.25" r="9473" customHeight="1" ht="17.25" customFormat="1" s="3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</c>
    </row>
    <row x14ac:dyDescent="0.25" r="9474" customHeight="1" ht="17.25" customFormat="1" s="3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</c>
    </row>
    <row x14ac:dyDescent="0.25" r="9475" customHeight="1" ht="17.25" customFormat="1" s="3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</c>
    </row>
    <row x14ac:dyDescent="0.25" r="9476" customHeight="1" ht="17.25" customFormat="1" s="3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</c>
    </row>
    <row x14ac:dyDescent="0.25" r="9477" customHeight="1" ht="17.25" customFormat="1" s="3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</c>
    </row>
    <row x14ac:dyDescent="0.25" r="9478" customHeight="1" ht="17.25" customFormat="1" s="3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</c>
    </row>
    <row x14ac:dyDescent="0.25" r="9479" customHeight="1" ht="17.25" customFormat="1" s="3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</c>
    </row>
    <row x14ac:dyDescent="0.25" r="9480" customHeight="1" ht="17.25" customFormat="1" s="3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</c>
    </row>
    <row x14ac:dyDescent="0.25" r="9481" customHeight="1" ht="17.25" customFormat="1" s="3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</c>
    </row>
    <row x14ac:dyDescent="0.25" r="9482" customHeight="1" ht="17.25" customFormat="1" s="3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</c>
    </row>
    <row x14ac:dyDescent="0.25" r="9483" customHeight="1" ht="17.25" customFormat="1" s="3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</c>
    </row>
    <row x14ac:dyDescent="0.25" r="9484" customHeight="1" ht="17.25" customFormat="1" s="3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</c>
    </row>
    <row x14ac:dyDescent="0.25" r="9485" customHeight="1" ht="17.25" customFormat="1" s="3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</c>
    </row>
    <row x14ac:dyDescent="0.25" r="9486" customHeight="1" ht="17.25" customFormat="1" s="3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</c>
    </row>
    <row x14ac:dyDescent="0.25" r="9487" customHeight="1" ht="17.25" customFormat="1" s="3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</c>
    </row>
    <row x14ac:dyDescent="0.25" r="9488" customHeight="1" ht="17.25" customFormat="1" s="3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</c>
    </row>
    <row x14ac:dyDescent="0.25" r="9489" customHeight="1" ht="17.25" customFormat="1" s="3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</c>
    </row>
    <row x14ac:dyDescent="0.25" r="9490" customHeight="1" ht="17.25" customFormat="1" s="3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</c>
    </row>
    <row x14ac:dyDescent="0.25" r="9491" customHeight="1" ht="17.25" customFormat="1" s="3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</c>
    </row>
    <row x14ac:dyDescent="0.25" r="9492" customHeight="1" ht="17.25" customFormat="1" s="3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</c>
    </row>
    <row x14ac:dyDescent="0.25" r="9493" customHeight="1" ht="17.25" customFormat="1" s="3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</c>
    </row>
    <row x14ac:dyDescent="0.25" r="9494" customHeight="1" ht="17.25" customFormat="1" s="3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</c>
    </row>
    <row x14ac:dyDescent="0.25" r="9495" customHeight="1" ht="17.25" customFormat="1" s="3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</c>
    </row>
    <row x14ac:dyDescent="0.25" r="9496" customHeight="1" ht="17.25" customFormat="1" s="3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</c>
    </row>
    <row x14ac:dyDescent="0.25" r="9497" customHeight="1" ht="17.25" customFormat="1" s="3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</c>
    </row>
    <row x14ac:dyDescent="0.25" r="9498" customHeight="1" ht="17.25" customFormat="1" s="3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</c>
    </row>
    <row x14ac:dyDescent="0.25" r="9499" customHeight="1" ht="17.25" customFormat="1" s="3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</c>
    </row>
    <row x14ac:dyDescent="0.25" r="9500" customHeight="1" ht="17.25" customFormat="1" s="3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</c>
    </row>
    <row x14ac:dyDescent="0.25" r="9501" customHeight="1" ht="17.25" customFormat="1" s="3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</c>
    </row>
    <row x14ac:dyDescent="0.25" r="9502" customHeight="1" ht="17.25" customFormat="1" s="3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</c>
    </row>
    <row x14ac:dyDescent="0.25" r="9503" customHeight="1" ht="17.25" customFormat="1" s="3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</c>
    </row>
    <row x14ac:dyDescent="0.25" r="9504" customHeight="1" ht="17.25" customFormat="1" s="3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</c>
    </row>
    <row x14ac:dyDescent="0.25" r="9505" customHeight="1" ht="17.25" customFormat="1" s="3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</c>
    </row>
    <row x14ac:dyDescent="0.25" r="9506" customHeight="1" ht="17.25" customFormat="1" s="3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</c>
    </row>
    <row x14ac:dyDescent="0.25" r="9507" customHeight="1" ht="17.25" customFormat="1" s="3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</c>
    </row>
    <row x14ac:dyDescent="0.25" r="9508" customHeight="1" ht="17.25" customFormat="1" s="3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</c>
    </row>
    <row x14ac:dyDescent="0.25" r="9509" customHeight="1" ht="17.25" customFormat="1" s="3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</c>
    </row>
    <row x14ac:dyDescent="0.25" r="9510" customHeight="1" ht="17.25" customFormat="1" s="3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</c>
    </row>
    <row x14ac:dyDescent="0.25" r="9511" customHeight="1" ht="17.25" customFormat="1" s="3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</c>
    </row>
    <row x14ac:dyDescent="0.25" r="9512" customHeight="1" ht="17.25" customFormat="1" s="3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</c>
    </row>
    <row x14ac:dyDescent="0.25" r="9513" customHeight="1" ht="17.25" customFormat="1" s="3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</c>
    </row>
    <row x14ac:dyDescent="0.25" r="9514" customHeight="1" ht="17.25" customFormat="1" s="3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</c>
    </row>
    <row x14ac:dyDescent="0.25" r="9515" customHeight="1" ht="17.25" customFormat="1" s="3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</c>
    </row>
    <row x14ac:dyDescent="0.25" r="9516" customHeight="1" ht="17.25" customFormat="1" s="3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</c>
    </row>
    <row x14ac:dyDescent="0.25" r="9517" customHeight="1" ht="17.25" customFormat="1" s="3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</c>
    </row>
    <row x14ac:dyDescent="0.25" r="9518" customHeight="1" ht="17.25" customFormat="1" s="3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</c>
    </row>
    <row x14ac:dyDescent="0.25" r="9519" customHeight="1" ht="17.25" customFormat="1" s="3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</c>
    </row>
    <row x14ac:dyDescent="0.25" r="9520" customHeight="1" ht="17.25" customFormat="1" s="3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</c>
    </row>
    <row x14ac:dyDescent="0.25" r="9521" customHeight="1" ht="17.25" customFormat="1" s="3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</c>
    </row>
    <row x14ac:dyDescent="0.25" r="9522" customHeight="1" ht="17.25" customFormat="1" s="3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</c>
    </row>
    <row x14ac:dyDescent="0.25" r="9523" customHeight="1" ht="17.25" customFormat="1" s="3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</c>
    </row>
    <row x14ac:dyDescent="0.25" r="9524" customHeight="1" ht="17.25" customFormat="1" s="3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</c>
    </row>
    <row x14ac:dyDescent="0.25" r="9525" customHeight="1" ht="17.25" customFormat="1" s="3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</c>
    </row>
    <row x14ac:dyDescent="0.25" r="9526" customHeight="1" ht="17.25" customFormat="1" s="3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</c>
    </row>
    <row x14ac:dyDescent="0.25" r="9527" customHeight="1" ht="17.25" customFormat="1" s="3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</c>
    </row>
    <row x14ac:dyDescent="0.25" r="9528" customHeight="1" ht="17.25" customFormat="1" s="3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</c>
    </row>
    <row x14ac:dyDescent="0.25" r="9529" customHeight="1" ht="17.25" customFormat="1" s="3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</c>
    </row>
    <row x14ac:dyDescent="0.25" r="9530" customHeight="1" ht="17.25" customFormat="1" s="3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</c>
    </row>
    <row x14ac:dyDescent="0.25" r="9531" customHeight="1" ht="17.25" customFormat="1" s="3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</c>
    </row>
    <row x14ac:dyDescent="0.25" r="9532" customHeight="1" ht="17.25" customFormat="1" s="3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</c>
    </row>
    <row x14ac:dyDescent="0.25" r="9533" customHeight="1" ht="17.25" customFormat="1" s="3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</c>
    </row>
    <row x14ac:dyDescent="0.25" r="9534" customHeight="1" ht="17.25" customFormat="1" s="3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</c>
    </row>
    <row x14ac:dyDescent="0.25" r="9535" customHeight="1" ht="17.25" customFormat="1" s="3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</c>
    </row>
    <row x14ac:dyDescent="0.25" r="9536" customHeight="1" ht="17.25" customFormat="1" s="3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</c>
    </row>
    <row x14ac:dyDescent="0.25" r="9537" customHeight="1" ht="17.25" customFormat="1" s="3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</c>
    </row>
    <row x14ac:dyDescent="0.25" r="9538" customHeight="1" ht="17.25" customFormat="1" s="3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</c>
    </row>
    <row x14ac:dyDescent="0.25" r="9539" customHeight="1" ht="17.25" customFormat="1" s="3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</c>
    </row>
    <row x14ac:dyDescent="0.25" r="9540" customHeight="1" ht="17.25" customFormat="1" s="3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</c>
    </row>
    <row x14ac:dyDescent="0.25" r="9541" customHeight="1" ht="17.25" customFormat="1" s="3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</c>
    </row>
    <row x14ac:dyDescent="0.25" r="9542" customHeight="1" ht="17.25" customFormat="1" s="3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</c>
    </row>
    <row x14ac:dyDescent="0.25" r="9543" customHeight="1" ht="17.25" customFormat="1" s="3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</c>
    </row>
    <row x14ac:dyDescent="0.25" r="9544" customHeight="1" ht="17.25" customFormat="1" s="3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</c>
    </row>
    <row x14ac:dyDescent="0.25" r="9545" customHeight="1" ht="17.25" customFormat="1" s="3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</c>
    </row>
    <row x14ac:dyDescent="0.25" r="9546" customHeight="1" ht="17.25" customFormat="1" s="3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</c>
    </row>
    <row x14ac:dyDescent="0.25" r="9547" customHeight="1" ht="17.25" customFormat="1" s="3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</c>
    </row>
    <row x14ac:dyDescent="0.25" r="9548" customHeight="1" ht="17.25" customFormat="1" s="3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</c>
    </row>
    <row x14ac:dyDescent="0.25" r="9549" customHeight="1" ht="17.25" customFormat="1" s="3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</c>
    </row>
    <row x14ac:dyDescent="0.25" r="9550" customHeight="1" ht="17.25" customFormat="1" s="3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</c>
    </row>
    <row x14ac:dyDescent="0.25" r="9551" customHeight="1" ht="17.25" customFormat="1" s="3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</c>
    </row>
    <row x14ac:dyDescent="0.25" r="9552" customHeight="1" ht="17.25" customFormat="1" s="3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</c>
    </row>
    <row x14ac:dyDescent="0.25" r="9553" customHeight="1" ht="17.25" customFormat="1" s="3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</c>
    </row>
    <row x14ac:dyDescent="0.25" r="9554" customHeight="1" ht="17.25" customFormat="1" s="3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</c>
    </row>
    <row x14ac:dyDescent="0.25" r="9555" customHeight="1" ht="17.25" customFormat="1" s="3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</c>
    </row>
    <row x14ac:dyDescent="0.25" r="9556" customHeight="1" ht="17.25" customFormat="1" s="3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</c>
    </row>
    <row x14ac:dyDescent="0.25" r="9557" customHeight="1" ht="17.25" customFormat="1" s="3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</c>
    </row>
    <row x14ac:dyDescent="0.25" r="9558" customHeight="1" ht="17.25" customFormat="1" s="3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</c>
    </row>
    <row x14ac:dyDescent="0.25" r="9559" customHeight="1" ht="17.25" customFormat="1" s="3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</c>
    </row>
    <row x14ac:dyDescent="0.25" r="9560" customHeight="1" ht="17.25" customFormat="1" s="3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</c>
    </row>
    <row x14ac:dyDescent="0.25" r="9561" customHeight="1" ht="17.25" customFormat="1" s="3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</c>
    </row>
    <row x14ac:dyDescent="0.25" r="9562" customHeight="1" ht="17.25" customFormat="1" s="3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</c>
    </row>
    <row x14ac:dyDescent="0.25" r="9563" customHeight="1" ht="17.25" customFormat="1" s="3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</c>
    </row>
    <row x14ac:dyDescent="0.25" r="9564" customHeight="1" ht="17.25" customFormat="1" s="3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</c>
    </row>
    <row x14ac:dyDescent="0.25" r="9565" customHeight="1" ht="17.25" customFormat="1" s="3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</c>
    </row>
    <row x14ac:dyDescent="0.25" r="9566" customHeight="1" ht="17.25" customFormat="1" s="3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</c>
    </row>
    <row x14ac:dyDescent="0.25" r="9567" customHeight="1" ht="17.25" customFormat="1" s="3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</c>
    </row>
    <row x14ac:dyDescent="0.25" r="9568" customHeight="1" ht="17.25" customFormat="1" s="3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</c>
    </row>
    <row x14ac:dyDescent="0.25" r="9569" customHeight="1" ht="17.25" customFormat="1" s="3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</c>
    </row>
    <row x14ac:dyDescent="0.25" r="9570" customHeight="1" ht="17.25" customFormat="1" s="3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</c>
    </row>
    <row x14ac:dyDescent="0.25" r="9571" customHeight="1" ht="17.25" customFormat="1" s="3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</c>
    </row>
    <row x14ac:dyDescent="0.25" r="9572" customHeight="1" ht="17.25" customFormat="1" s="3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</c>
    </row>
    <row x14ac:dyDescent="0.25" r="9573" customHeight="1" ht="17.25" customFormat="1" s="3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</c>
    </row>
    <row x14ac:dyDescent="0.25" r="9574" customHeight="1" ht="17.25" customFormat="1" s="3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</c>
    </row>
    <row x14ac:dyDescent="0.25" r="9575" customHeight="1" ht="17.25" customFormat="1" s="3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</c>
    </row>
    <row x14ac:dyDescent="0.25" r="9576" customHeight="1" ht="17.25" customFormat="1" s="3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</c>
    </row>
    <row x14ac:dyDescent="0.25" r="9577" customHeight="1" ht="17.25" customFormat="1" s="3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</c>
    </row>
    <row x14ac:dyDescent="0.25" r="9578" customHeight="1" ht="17.25" customFormat="1" s="3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</c>
    </row>
    <row x14ac:dyDescent="0.25" r="9579" customHeight="1" ht="17.25" customFormat="1" s="3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</c>
    </row>
    <row x14ac:dyDescent="0.25" r="9580" customHeight="1" ht="17.25" customFormat="1" s="3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</c>
    </row>
    <row x14ac:dyDescent="0.25" r="9581" customHeight="1" ht="17.25" customFormat="1" s="3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</c>
    </row>
    <row x14ac:dyDescent="0.25" r="9582" customHeight="1" ht="17.25" customFormat="1" s="3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</c>
    </row>
    <row x14ac:dyDescent="0.25" r="9583" customHeight="1" ht="17.25" customFormat="1" s="3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</c>
    </row>
    <row x14ac:dyDescent="0.25" r="9584" customHeight="1" ht="17.25" customFormat="1" s="3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</c>
    </row>
    <row x14ac:dyDescent="0.25" r="9585" customHeight="1" ht="17.25" customFormat="1" s="3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</c>
    </row>
    <row x14ac:dyDescent="0.25" r="9586" customHeight="1" ht="17.25" customFormat="1" s="3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</c>
    </row>
    <row x14ac:dyDescent="0.25" r="9587" customHeight="1" ht="17.25" customFormat="1" s="3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</c>
    </row>
    <row x14ac:dyDescent="0.25" r="9588" customHeight="1" ht="17.25" customFormat="1" s="3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</c>
    </row>
    <row x14ac:dyDescent="0.25" r="9589" customHeight="1" ht="17.25" customFormat="1" s="3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</c>
    </row>
    <row x14ac:dyDescent="0.25" r="9590" customHeight="1" ht="17.25" customFormat="1" s="3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</c>
    </row>
    <row x14ac:dyDescent="0.25" r="9591" customHeight="1" ht="17.25" customFormat="1" s="3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</c>
    </row>
    <row x14ac:dyDescent="0.25" r="9592" customHeight="1" ht="17.25" customFormat="1" s="3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</c>
    </row>
    <row x14ac:dyDescent="0.25" r="9593" customHeight="1" ht="17.25" customFormat="1" s="3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</c>
    </row>
    <row x14ac:dyDescent="0.25" r="9594" customHeight="1" ht="17.25" customFormat="1" s="3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</c>
    </row>
    <row x14ac:dyDescent="0.25" r="9595" customHeight="1" ht="17.25" customFormat="1" s="3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</c>
    </row>
    <row x14ac:dyDescent="0.25" r="9596" customHeight="1" ht="17.25" customFormat="1" s="3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</c>
    </row>
    <row x14ac:dyDescent="0.25" r="9597" customHeight="1" ht="17.25" customFormat="1" s="3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</c>
    </row>
    <row x14ac:dyDescent="0.25" r="9598" customHeight="1" ht="17.25" customFormat="1" s="3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</c>
    </row>
    <row x14ac:dyDescent="0.25" r="9599" customHeight="1" ht="17.25" customFormat="1" s="3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</c>
    </row>
    <row x14ac:dyDescent="0.25" r="9600" customHeight="1" ht="17.25" customFormat="1" s="3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</c>
    </row>
    <row x14ac:dyDescent="0.25" r="9601" customHeight="1" ht="17.25" customFormat="1" s="3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</c>
    </row>
    <row x14ac:dyDescent="0.25" r="9602" customHeight="1" ht="17.25" customFormat="1" s="3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</c>
    </row>
    <row x14ac:dyDescent="0.25" r="9603" customHeight="1" ht="17.25" customFormat="1" s="3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</c>
    </row>
    <row x14ac:dyDescent="0.25" r="9604" customHeight="1" ht="17.25" customFormat="1" s="3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</c>
    </row>
    <row x14ac:dyDescent="0.25" r="9605" customHeight="1" ht="17.25" customFormat="1" s="3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</c>
    </row>
    <row x14ac:dyDescent="0.25" r="9606" customHeight="1" ht="17.25" customFormat="1" s="3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</c>
    </row>
    <row x14ac:dyDescent="0.25" r="9607" customHeight="1" ht="17.25" customFormat="1" s="3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</c>
    </row>
    <row x14ac:dyDescent="0.25" r="9608" customHeight="1" ht="17.25" customFormat="1" s="3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</c>
    </row>
    <row x14ac:dyDescent="0.25" r="9609" customHeight="1" ht="17.25" customFormat="1" s="3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</c>
    </row>
    <row x14ac:dyDescent="0.25" r="9610" customHeight="1" ht="17.25" customFormat="1" s="3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</c>
    </row>
    <row x14ac:dyDescent="0.25" r="9611" customHeight="1" ht="17.25" customFormat="1" s="3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</c>
    </row>
    <row x14ac:dyDescent="0.25" r="9612" customHeight="1" ht="17.25" customFormat="1" s="3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</c>
    </row>
    <row x14ac:dyDescent="0.25" r="9613" customHeight="1" ht="17.25" customFormat="1" s="3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</c>
    </row>
    <row x14ac:dyDescent="0.25" r="9614" customHeight="1" ht="17.25" customFormat="1" s="3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</c>
    </row>
    <row x14ac:dyDescent="0.25" r="9615" customHeight="1" ht="17.25" customFormat="1" s="3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</c>
    </row>
    <row x14ac:dyDescent="0.25" r="9616" customHeight="1" ht="17.25" customFormat="1" s="3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</c>
    </row>
    <row x14ac:dyDescent="0.25" r="9617" customHeight="1" ht="17.25" customFormat="1" s="3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</c>
    </row>
    <row x14ac:dyDescent="0.25" r="9618" customHeight="1" ht="17.25" customFormat="1" s="3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</c>
    </row>
    <row x14ac:dyDescent="0.25" r="9619" customHeight="1" ht="17.25" customFormat="1" s="3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</c>
    </row>
    <row x14ac:dyDescent="0.25" r="9620" customHeight="1" ht="17.25" customFormat="1" s="3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</c>
    </row>
    <row x14ac:dyDescent="0.25" r="9621" customHeight="1" ht="17.25" customFormat="1" s="3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</c>
    </row>
    <row x14ac:dyDescent="0.25" r="9622" customHeight="1" ht="17.25" customFormat="1" s="3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</c>
    </row>
    <row x14ac:dyDescent="0.25" r="9623" customHeight="1" ht="17.25" customFormat="1" s="3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</c>
    </row>
    <row x14ac:dyDescent="0.25" r="9624" customHeight="1" ht="17.25" customFormat="1" s="3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</c>
    </row>
    <row x14ac:dyDescent="0.25" r="9625" customHeight="1" ht="17.25" customFormat="1" s="3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</c>
    </row>
    <row x14ac:dyDescent="0.25" r="9626" customHeight="1" ht="17.25" customFormat="1" s="3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</c>
    </row>
    <row x14ac:dyDescent="0.25" r="9627" customHeight="1" ht="17.25" customFormat="1" s="3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</c>
    </row>
    <row x14ac:dyDescent="0.25" r="9628" customHeight="1" ht="17.25" customFormat="1" s="3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</c>
    </row>
    <row x14ac:dyDescent="0.25" r="9629" customHeight="1" ht="17.25" customFormat="1" s="3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</c>
    </row>
    <row x14ac:dyDescent="0.25" r="9630" customHeight="1" ht="17.25" customFormat="1" s="3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</c>
    </row>
    <row x14ac:dyDescent="0.25" r="9631" customHeight="1" ht="17.25" customFormat="1" s="3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</c>
    </row>
    <row x14ac:dyDescent="0.25" r="9632" customHeight="1" ht="17.25" customFormat="1" s="3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</c>
    </row>
    <row x14ac:dyDescent="0.25" r="9633" customHeight="1" ht="17.25" customFormat="1" s="3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</c>
    </row>
    <row x14ac:dyDescent="0.25" r="9634" customHeight="1" ht="17.25" customFormat="1" s="3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</c>
    </row>
    <row x14ac:dyDescent="0.25" r="9635" customHeight="1" ht="17.25" customFormat="1" s="3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</c>
    </row>
    <row x14ac:dyDescent="0.25" r="9636" customHeight="1" ht="17.25" customFormat="1" s="3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</c>
    </row>
    <row x14ac:dyDescent="0.25" r="9637" customHeight="1" ht="17.25" customFormat="1" s="3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</c>
    </row>
    <row x14ac:dyDescent="0.25" r="9638" customHeight="1" ht="17.25" customFormat="1" s="3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</c>
    </row>
    <row x14ac:dyDescent="0.25" r="9639" customHeight="1" ht="17.25" customFormat="1" s="3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</c>
    </row>
    <row x14ac:dyDescent="0.25" r="9640" customHeight="1" ht="17.25" customFormat="1" s="3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</c>
    </row>
    <row x14ac:dyDescent="0.25" r="9641" customHeight="1" ht="17.25" customFormat="1" s="3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</c>
    </row>
    <row x14ac:dyDescent="0.25" r="9642" customHeight="1" ht="17.25" customFormat="1" s="3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</c>
    </row>
    <row x14ac:dyDescent="0.25" r="9643" customHeight="1" ht="17.25" customFormat="1" s="3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</c>
    </row>
    <row x14ac:dyDescent="0.25" r="9644" customHeight="1" ht="17.25" customFormat="1" s="3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</c>
    </row>
    <row x14ac:dyDescent="0.25" r="9645" customHeight="1" ht="17.25" customFormat="1" s="3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</c>
    </row>
    <row x14ac:dyDescent="0.25" r="9646" customHeight="1" ht="17.25" customFormat="1" s="3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</c>
    </row>
    <row x14ac:dyDescent="0.25" r="9647" customHeight="1" ht="17.25" customFormat="1" s="3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</c>
    </row>
    <row x14ac:dyDescent="0.25" r="9648" customHeight="1" ht="17.25" customFormat="1" s="3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</c>
    </row>
    <row x14ac:dyDescent="0.25" r="9649" customHeight="1" ht="17.25" customFormat="1" s="3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</c>
    </row>
    <row x14ac:dyDescent="0.25" r="9650" customHeight="1" ht="17.25" customFormat="1" s="3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</c>
    </row>
    <row x14ac:dyDescent="0.25" r="9651" customHeight="1" ht="17.25" customFormat="1" s="3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</c>
    </row>
    <row x14ac:dyDescent="0.25" r="9652" customHeight="1" ht="17.25" customFormat="1" s="3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</c>
    </row>
    <row x14ac:dyDescent="0.25" r="9653" customHeight="1" ht="17.25" customFormat="1" s="3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</c>
    </row>
    <row x14ac:dyDescent="0.25" r="9654" customHeight="1" ht="17.25" customFormat="1" s="3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</c>
    </row>
    <row x14ac:dyDescent="0.25" r="9655" customHeight="1" ht="17.25" customFormat="1" s="3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</c>
    </row>
    <row x14ac:dyDescent="0.25" r="9656" customHeight="1" ht="17.25" customFormat="1" s="3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</c>
    </row>
    <row x14ac:dyDescent="0.25" r="9657" customHeight="1" ht="17.25" customFormat="1" s="3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</c>
    </row>
    <row x14ac:dyDescent="0.25" r="9658" customHeight="1" ht="17.25" customFormat="1" s="3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</c>
    </row>
    <row x14ac:dyDescent="0.25" r="9659" customHeight="1" ht="17.25" customFormat="1" s="3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</c>
    </row>
    <row x14ac:dyDescent="0.25" r="9660" customHeight="1" ht="17.25" customFormat="1" s="3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</c>
    </row>
    <row x14ac:dyDescent="0.25" r="9661" customHeight="1" ht="17.25" customFormat="1" s="3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</c>
    </row>
    <row x14ac:dyDescent="0.25" r="9662" customHeight="1" ht="17.25" customFormat="1" s="3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</c>
    </row>
    <row x14ac:dyDescent="0.25" r="9663" customHeight="1" ht="17.25" customFormat="1" s="3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</c>
    </row>
    <row x14ac:dyDescent="0.25" r="9664" customHeight="1" ht="17.25" customFormat="1" s="3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</c>
    </row>
    <row x14ac:dyDescent="0.25" r="9665" customHeight="1" ht="17.25" customFormat="1" s="3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</c>
    </row>
    <row x14ac:dyDescent="0.25" r="9666" customHeight="1" ht="17.25" customFormat="1" s="3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</c>
    </row>
    <row x14ac:dyDescent="0.25" r="9667" customHeight="1" ht="17.25" customFormat="1" s="3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</c>
    </row>
    <row x14ac:dyDescent="0.25" r="9668" customHeight="1" ht="17.25" customFormat="1" s="3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</c>
    </row>
    <row x14ac:dyDescent="0.25" r="9669" customHeight="1" ht="17.25" customFormat="1" s="3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</c>
    </row>
    <row x14ac:dyDescent="0.25" r="9670" customHeight="1" ht="17.25" customFormat="1" s="3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</c>
    </row>
    <row x14ac:dyDescent="0.25" r="9671" customHeight="1" ht="17.25" customFormat="1" s="3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</c>
    </row>
    <row x14ac:dyDescent="0.25" r="9672" customHeight="1" ht="17.25" customFormat="1" s="3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</c>
    </row>
    <row x14ac:dyDescent="0.25" r="9673" customHeight="1" ht="17.25" customFormat="1" s="3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</c>
    </row>
    <row x14ac:dyDescent="0.25" r="9674" customHeight="1" ht="17.25" customFormat="1" s="3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</c>
    </row>
    <row x14ac:dyDescent="0.25" r="9675" customHeight="1" ht="17.25" customFormat="1" s="3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</c>
    </row>
    <row x14ac:dyDescent="0.25" r="9676" customHeight="1" ht="17.25" customFormat="1" s="3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</c>
    </row>
    <row x14ac:dyDescent="0.25" r="9677" customHeight="1" ht="17.25" customFormat="1" s="3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</c>
    </row>
    <row x14ac:dyDescent="0.25" r="9678" customHeight="1" ht="17.25" customFormat="1" s="3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</c>
    </row>
    <row x14ac:dyDescent="0.25" r="9679" customHeight="1" ht="17.25" customFormat="1" s="3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</c>
    </row>
    <row x14ac:dyDescent="0.25" r="9680" customHeight="1" ht="17.25" customFormat="1" s="3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</c>
    </row>
    <row x14ac:dyDescent="0.25" r="9681" customHeight="1" ht="17.25" customFormat="1" s="3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</c>
    </row>
    <row x14ac:dyDescent="0.25" r="9682" customHeight="1" ht="17.25" customFormat="1" s="3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</c>
    </row>
    <row x14ac:dyDescent="0.25" r="9683" customHeight="1" ht="17.25" customFormat="1" s="3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</c>
    </row>
    <row x14ac:dyDescent="0.25" r="9684" customHeight="1" ht="17.25" customFormat="1" s="3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</c>
    </row>
    <row x14ac:dyDescent="0.25" r="9685" customHeight="1" ht="17.25" customFormat="1" s="3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</c>
    </row>
    <row x14ac:dyDescent="0.25" r="9686" customHeight="1" ht="17.25" customFormat="1" s="3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</c>
    </row>
    <row x14ac:dyDescent="0.25" r="9687" customHeight="1" ht="17.25" customFormat="1" s="3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</c>
    </row>
    <row x14ac:dyDescent="0.25" r="9688" customHeight="1" ht="17.25" customFormat="1" s="3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</c>
    </row>
    <row x14ac:dyDescent="0.25" r="9689" customHeight="1" ht="17.25" customFormat="1" s="3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</c>
    </row>
    <row x14ac:dyDescent="0.25" r="9690" customHeight="1" ht="17.25" customFormat="1" s="3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</c>
    </row>
    <row x14ac:dyDescent="0.25" r="9691" customHeight="1" ht="17.25" customFormat="1" s="3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</c>
    </row>
    <row x14ac:dyDescent="0.25" r="9692" customHeight="1" ht="17.25" customFormat="1" s="3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</c>
    </row>
    <row x14ac:dyDescent="0.25" r="9693" customHeight="1" ht="17.25" customFormat="1" s="3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</c>
    </row>
    <row x14ac:dyDescent="0.25" r="9694" customHeight="1" ht="17.25" customFormat="1" s="3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</c>
    </row>
    <row x14ac:dyDescent="0.25" r="9695" customHeight="1" ht="17.25" customFormat="1" s="3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</c>
    </row>
    <row x14ac:dyDescent="0.25" r="9696" customHeight="1" ht="17.25" customFormat="1" s="3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</c>
    </row>
    <row x14ac:dyDescent="0.25" r="9697" customHeight="1" ht="17.25" customFormat="1" s="3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</c>
    </row>
    <row x14ac:dyDescent="0.25" r="9698" customHeight="1" ht="17.25" customFormat="1" s="3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</c>
    </row>
    <row x14ac:dyDescent="0.25" r="9699" customHeight="1" ht="17.25" customFormat="1" s="3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</c>
    </row>
    <row x14ac:dyDescent="0.25" r="9700" customHeight="1" ht="17.25" customFormat="1" s="3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</c>
    </row>
    <row x14ac:dyDescent="0.25" r="9701" customHeight="1" ht="17.25" customFormat="1" s="3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</c>
    </row>
    <row x14ac:dyDescent="0.25" r="9702" customHeight="1" ht="17.25" customFormat="1" s="3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</c>
    </row>
    <row x14ac:dyDescent="0.25" r="9703" customHeight="1" ht="17.25" customFormat="1" s="3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</c>
    </row>
    <row x14ac:dyDescent="0.25" r="9704" customHeight="1" ht="17.25" customFormat="1" s="3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</c>
    </row>
    <row x14ac:dyDescent="0.25" r="9705" customHeight="1" ht="17.25" customFormat="1" s="3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</c>
    </row>
    <row x14ac:dyDescent="0.25" r="9706" customHeight="1" ht="17.25" customFormat="1" s="3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</c>
    </row>
    <row x14ac:dyDescent="0.25" r="9707" customHeight="1" ht="17.25" customFormat="1" s="3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</c>
    </row>
    <row x14ac:dyDescent="0.25" r="9708" customHeight="1" ht="17.25" customFormat="1" s="3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</c>
    </row>
    <row x14ac:dyDescent="0.25" r="9709" customHeight="1" ht="17.25" customFormat="1" s="3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</c>
    </row>
    <row x14ac:dyDescent="0.25" r="9710" customHeight="1" ht="17.25" customFormat="1" s="3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</c>
    </row>
    <row x14ac:dyDescent="0.25" r="9711" customHeight="1" ht="17.25" customFormat="1" s="3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</c>
    </row>
    <row x14ac:dyDescent="0.25" r="9712" customHeight="1" ht="17.25" customFormat="1" s="3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</c>
    </row>
    <row x14ac:dyDescent="0.25" r="9713" customHeight="1" ht="17.25" customFormat="1" s="3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</c>
    </row>
    <row x14ac:dyDescent="0.25" r="9714" customHeight="1" ht="17.25" customFormat="1" s="3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</c>
    </row>
    <row x14ac:dyDescent="0.25" r="9715" customHeight="1" ht="17.25" customFormat="1" s="3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</c>
    </row>
    <row x14ac:dyDescent="0.25" r="9716" customHeight="1" ht="17.25" customFormat="1" s="3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</c>
    </row>
    <row x14ac:dyDescent="0.25" r="9717" customHeight="1" ht="17.25" customFormat="1" s="3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</c>
    </row>
    <row x14ac:dyDescent="0.25" r="9718" customHeight="1" ht="17.25" customFormat="1" s="3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</c>
    </row>
    <row x14ac:dyDescent="0.25" r="9719" customHeight="1" ht="17.25" customFormat="1" s="3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</c>
    </row>
    <row x14ac:dyDescent="0.25" r="9720" customHeight="1" ht="17.25" customFormat="1" s="3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</c>
    </row>
    <row x14ac:dyDescent="0.25" r="9721" customHeight="1" ht="17.25" customFormat="1" s="3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</c>
    </row>
    <row x14ac:dyDescent="0.25" r="9722" customHeight="1" ht="17.25" customFormat="1" s="3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</c>
    </row>
    <row x14ac:dyDescent="0.25" r="9723" customHeight="1" ht="17.25" customFormat="1" s="3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</c>
    </row>
    <row x14ac:dyDescent="0.25" r="9724" customHeight="1" ht="17.25" customFormat="1" s="3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</c>
    </row>
    <row x14ac:dyDescent="0.25" r="9725" customHeight="1" ht="17.25" customFormat="1" s="3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</c>
    </row>
    <row x14ac:dyDescent="0.25" r="9726" customHeight="1" ht="17.25" customFormat="1" s="3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</c>
    </row>
    <row x14ac:dyDescent="0.25" r="9727" customHeight="1" ht="17.25" customFormat="1" s="3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</c>
    </row>
    <row x14ac:dyDescent="0.25" r="9728" customHeight="1" ht="17.25" customFormat="1" s="3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</c>
    </row>
    <row x14ac:dyDescent="0.25" r="9729" customHeight="1" ht="17.25" customFormat="1" s="3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</c>
    </row>
    <row x14ac:dyDescent="0.25" r="9730" customHeight="1" ht="17.25" customFormat="1" s="3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</c>
    </row>
    <row x14ac:dyDescent="0.25" r="9731" customHeight="1" ht="17.25" customFormat="1" s="3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</c>
    </row>
    <row x14ac:dyDescent="0.25" r="9732" customHeight="1" ht="17.25" customFormat="1" s="3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</c>
    </row>
    <row x14ac:dyDescent="0.25" r="9733" customHeight="1" ht="17.25" customFormat="1" s="3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</c>
    </row>
    <row x14ac:dyDescent="0.25" r="9734" customHeight="1" ht="17.25" customFormat="1" s="3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</c>
    </row>
    <row x14ac:dyDescent="0.25" r="9735" customHeight="1" ht="17.25" customFormat="1" s="3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</c>
    </row>
    <row x14ac:dyDescent="0.25" r="9736" customHeight="1" ht="17.25" customFormat="1" s="3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</c>
    </row>
    <row x14ac:dyDescent="0.25" r="9737" customHeight="1" ht="17.25" customFormat="1" s="3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</c>
    </row>
    <row x14ac:dyDescent="0.25" r="9738" customHeight="1" ht="17.25" customFormat="1" s="3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</c>
    </row>
    <row x14ac:dyDescent="0.25" r="9739" customHeight="1" ht="17.25" customFormat="1" s="3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</c>
    </row>
    <row x14ac:dyDescent="0.25" r="9740" customHeight="1" ht="17.25" customFormat="1" s="3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</c>
    </row>
    <row x14ac:dyDescent="0.25" r="9741" customHeight="1" ht="17.25" customFormat="1" s="3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</c>
    </row>
    <row x14ac:dyDescent="0.25" r="9742" customHeight="1" ht="17.25" customFormat="1" s="3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</c>
    </row>
    <row x14ac:dyDescent="0.25" r="9743" customHeight="1" ht="17.25" customFormat="1" s="3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</c>
    </row>
    <row x14ac:dyDescent="0.25" r="9744" customHeight="1" ht="17.25" customFormat="1" s="3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</c>
    </row>
    <row x14ac:dyDescent="0.25" r="9745" customHeight="1" ht="17.25" customFormat="1" s="3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</c>
    </row>
    <row x14ac:dyDescent="0.25" r="9746" customHeight="1" ht="17.25" customFormat="1" s="3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</c>
    </row>
    <row x14ac:dyDescent="0.25" r="9747" customHeight="1" ht="17.25" customFormat="1" s="3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</c>
    </row>
    <row x14ac:dyDescent="0.25" r="9748" customHeight="1" ht="17.25" customFormat="1" s="3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</c>
    </row>
    <row x14ac:dyDescent="0.25" r="9749" customHeight="1" ht="17.25" customFormat="1" s="3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</c>
    </row>
    <row x14ac:dyDescent="0.25" r="9750" customHeight="1" ht="17.25" customFormat="1" s="3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</c>
    </row>
    <row x14ac:dyDescent="0.25" r="9751" customHeight="1" ht="17.25" customFormat="1" s="3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</c>
    </row>
    <row x14ac:dyDescent="0.25" r="9752" customHeight="1" ht="17.25" customFormat="1" s="3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</c>
    </row>
    <row x14ac:dyDescent="0.25" r="9753" customHeight="1" ht="17.25" customFormat="1" s="3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</c>
    </row>
    <row x14ac:dyDescent="0.25" r="9754" customHeight="1" ht="17.25" customFormat="1" s="3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</c>
    </row>
    <row x14ac:dyDescent="0.25" r="9755" customHeight="1" ht="17.25" customFormat="1" s="3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</c>
    </row>
    <row x14ac:dyDescent="0.25" r="9756" customHeight="1" ht="17.25" customFormat="1" s="3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</c>
    </row>
    <row x14ac:dyDescent="0.25" r="9757" customHeight="1" ht="17.25" customFormat="1" s="3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</c>
    </row>
    <row x14ac:dyDescent="0.25" r="9758" customHeight="1" ht="17.25" customFormat="1" s="3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</c>
    </row>
    <row x14ac:dyDescent="0.25" r="9759" customHeight="1" ht="17.25" customFormat="1" s="3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</c>
    </row>
    <row x14ac:dyDescent="0.25" r="9760" customHeight="1" ht="17.25" customFormat="1" s="3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</c>
    </row>
    <row x14ac:dyDescent="0.25" r="9761" customHeight="1" ht="17.25" customFormat="1" s="3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</c>
    </row>
    <row x14ac:dyDescent="0.25" r="9762" customHeight="1" ht="17.25" customFormat="1" s="3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</c>
    </row>
    <row x14ac:dyDescent="0.25" r="9763" customHeight="1" ht="17.25" customFormat="1" s="3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</c>
    </row>
    <row x14ac:dyDescent="0.25" r="9764" customHeight="1" ht="17.25" customFormat="1" s="3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</c>
    </row>
    <row x14ac:dyDescent="0.25" r="9765" customHeight="1" ht="17.25" customFormat="1" s="3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</c>
    </row>
    <row x14ac:dyDescent="0.25" r="9766" customHeight="1" ht="17.25" customFormat="1" s="3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</c>
    </row>
    <row x14ac:dyDescent="0.25" r="9767" customHeight="1" ht="17.25" customFormat="1" s="3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</c>
    </row>
    <row x14ac:dyDescent="0.25" r="9768" customHeight="1" ht="17.25" customFormat="1" s="3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</c>
    </row>
    <row x14ac:dyDescent="0.25" r="9769" customHeight="1" ht="17.25" customFormat="1" s="3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</c>
    </row>
    <row x14ac:dyDescent="0.25" r="9770" customHeight="1" ht="17.25" customFormat="1" s="3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</c>
    </row>
    <row x14ac:dyDescent="0.25" r="9771" customHeight="1" ht="17.25" customFormat="1" s="3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</c>
    </row>
    <row x14ac:dyDescent="0.25" r="9772" customHeight="1" ht="17.25" customFormat="1" s="3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</c>
    </row>
    <row x14ac:dyDescent="0.25" r="9773" customHeight="1" ht="17.25" customFormat="1" s="3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</c>
    </row>
    <row x14ac:dyDescent="0.25" r="9774" customHeight="1" ht="17.25" customFormat="1" s="3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</c>
    </row>
    <row x14ac:dyDescent="0.25" r="9775" customHeight="1" ht="17.25" customFormat="1" s="3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</c>
    </row>
    <row x14ac:dyDescent="0.25" r="9776" customHeight="1" ht="17.25" customFormat="1" s="3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</c>
    </row>
    <row x14ac:dyDescent="0.25" r="9777" customHeight="1" ht="17.25" customFormat="1" s="3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</c>
    </row>
    <row x14ac:dyDescent="0.25" r="9778" customHeight="1" ht="17.25" customFormat="1" s="3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</c>
    </row>
    <row x14ac:dyDescent="0.25" r="9779" customHeight="1" ht="17.25" customFormat="1" s="3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</c>
    </row>
    <row x14ac:dyDescent="0.25" r="9780" customHeight="1" ht="17.25" customFormat="1" s="3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</c>
    </row>
    <row x14ac:dyDescent="0.25" r="9781" customHeight="1" ht="17.25" customFormat="1" s="3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</c>
    </row>
    <row x14ac:dyDescent="0.25" r="9782" customHeight="1" ht="17.25" customFormat="1" s="3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</c>
    </row>
    <row x14ac:dyDescent="0.25" r="9783" customHeight="1" ht="17.25" customFormat="1" s="3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</c>
    </row>
    <row x14ac:dyDescent="0.25" r="9784" customHeight="1" ht="17.25" customFormat="1" s="3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</c>
    </row>
    <row x14ac:dyDescent="0.25" r="9785" customHeight="1" ht="17.25" customFormat="1" s="3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</c>
    </row>
    <row x14ac:dyDescent="0.25" r="9786" customHeight="1" ht="17.25" customFormat="1" s="3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</c>
    </row>
    <row x14ac:dyDescent="0.25" r="9787" customHeight="1" ht="17.25" customFormat="1" s="3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</c>
    </row>
    <row x14ac:dyDescent="0.25" r="9788" customHeight="1" ht="17.25" customFormat="1" s="3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</c>
    </row>
    <row x14ac:dyDescent="0.25" r="9789" customHeight="1" ht="17.25" customFormat="1" s="3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</c>
    </row>
    <row x14ac:dyDescent="0.25" r="9790" customHeight="1" ht="17.25" customFormat="1" s="3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</c>
    </row>
    <row x14ac:dyDescent="0.25" r="9791" customHeight="1" ht="17.25" customFormat="1" s="3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</c>
    </row>
    <row x14ac:dyDescent="0.25" r="9792" customHeight="1" ht="17.25" customFormat="1" s="3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</c>
    </row>
    <row x14ac:dyDescent="0.25" r="9793" customHeight="1" ht="17.25" customFormat="1" s="3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</c>
    </row>
    <row x14ac:dyDescent="0.25" r="9794" customHeight="1" ht="17.25" customFormat="1" s="3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</c>
    </row>
    <row x14ac:dyDescent="0.25" r="9795" customHeight="1" ht="17.25" customFormat="1" s="3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</c>
    </row>
    <row x14ac:dyDescent="0.25" r="9796" customHeight="1" ht="17.25" customFormat="1" s="3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</c>
    </row>
    <row x14ac:dyDescent="0.25" r="9797" customHeight="1" ht="17.25" customFormat="1" s="3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</c>
    </row>
    <row x14ac:dyDescent="0.25" r="9798" customHeight="1" ht="17.25" customFormat="1" s="3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</c>
    </row>
    <row x14ac:dyDescent="0.25" r="9799" customHeight="1" ht="17.25" customFormat="1" s="3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</c>
    </row>
    <row x14ac:dyDescent="0.25" r="9800" customHeight="1" ht="17.25" customFormat="1" s="3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</c>
    </row>
    <row x14ac:dyDescent="0.25" r="9801" customHeight="1" ht="17.25" customFormat="1" s="3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</c>
    </row>
    <row x14ac:dyDescent="0.25" r="9802" customHeight="1" ht="17.25" customFormat="1" s="3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</c>
    </row>
    <row x14ac:dyDescent="0.25" r="9803" customHeight="1" ht="17.25" customFormat="1" s="3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</c>
    </row>
    <row x14ac:dyDescent="0.25" r="9804" customHeight="1" ht="17.25" customFormat="1" s="3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</c>
    </row>
    <row x14ac:dyDescent="0.25" r="9805" customHeight="1" ht="17.25" customFormat="1" s="3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</c>
    </row>
    <row x14ac:dyDescent="0.25" r="9806" customHeight="1" ht="17.25" customFormat="1" s="3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</c>
    </row>
    <row x14ac:dyDescent="0.25" r="9807" customHeight="1" ht="17.25" customFormat="1" s="3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</c>
    </row>
    <row x14ac:dyDescent="0.25" r="9808" customHeight="1" ht="17.25" customFormat="1" s="3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</c>
    </row>
    <row x14ac:dyDescent="0.25" r="9809" customHeight="1" ht="17.25" customFormat="1" s="3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</c>
    </row>
    <row x14ac:dyDescent="0.25" r="9810" customHeight="1" ht="17.25" customFormat="1" s="3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</c>
    </row>
    <row x14ac:dyDescent="0.25" r="9811" customHeight="1" ht="17.25" customFormat="1" s="3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</c>
    </row>
    <row x14ac:dyDescent="0.25" r="9812" customHeight="1" ht="17.25" customFormat="1" s="3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</c>
    </row>
    <row x14ac:dyDescent="0.25" r="9813" customHeight="1" ht="17.25" customFormat="1" s="3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</c>
    </row>
    <row x14ac:dyDescent="0.25" r="9814" customHeight="1" ht="17.25" customFormat="1" s="3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</c>
    </row>
    <row x14ac:dyDescent="0.25" r="9815" customHeight="1" ht="17.25" customFormat="1" s="3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</c>
    </row>
    <row x14ac:dyDescent="0.25" r="9816" customHeight="1" ht="17.25" customFormat="1" s="3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</c>
    </row>
    <row x14ac:dyDescent="0.25" r="9817" customHeight="1" ht="17.25" customFormat="1" s="3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</c>
    </row>
    <row x14ac:dyDescent="0.25" r="9818" customHeight="1" ht="17.25" customFormat="1" s="3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</c>
    </row>
    <row x14ac:dyDescent="0.25" r="9819" customHeight="1" ht="17.25" customFormat="1" s="3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</c>
    </row>
    <row x14ac:dyDescent="0.25" r="9820" customHeight="1" ht="17.25" customFormat="1" s="3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</c>
    </row>
    <row x14ac:dyDescent="0.25" r="9821" customHeight="1" ht="17.25" customFormat="1" s="3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</c>
    </row>
    <row x14ac:dyDescent="0.25" r="9822" customHeight="1" ht="17.25" customFormat="1" s="3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</c>
    </row>
    <row x14ac:dyDescent="0.25" r="9823" customHeight="1" ht="17.25" customFormat="1" s="3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</c>
    </row>
    <row x14ac:dyDescent="0.25" r="9824" customHeight="1" ht="17.25" customFormat="1" s="3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</c>
    </row>
    <row x14ac:dyDescent="0.25" r="9825" customHeight="1" ht="17.25" customFormat="1" s="3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</c>
    </row>
    <row x14ac:dyDescent="0.25" r="9826" customHeight="1" ht="17.25" customFormat="1" s="3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</c>
    </row>
    <row x14ac:dyDescent="0.25" r="9827" customHeight="1" ht="17.25" customFormat="1" s="3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</c>
    </row>
    <row x14ac:dyDescent="0.25" r="9828" customHeight="1" ht="17.25" customFormat="1" s="3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</c>
    </row>
    <row x14ac:dyDescent="0.25" r="9829" customHeight="1" ht="17.25" customFormat="1" s="3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</c>
    </row>
    <row x14ac:dyDescent="0.25" r="9830" customHeight="1" ht="17.25" customFormat="1" s="3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</c>
    </row>
    <row x14ac:dyDescent="0.25" r="9831" customHeight="1" ht="17.25" customFormat="1" s="3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</c>
    </row>
    <row x14ac:dyDescent="0.25" r="9832" customHeight="1" ht="17.25" customFormat="1" s="3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</c>
    </row>
    <row x14ac:dyDescent="0.25" r="9833" customHeight="1" ht="17.25" customFormat="1" s="3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</c>
    </row>
    <row x14ac:dyDescent="0.25" r="9834" customHeight="1" ht="17.25" customFormat="1" s="3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</c>
    </row>
    <row x14ac:dyDescent="0.25" r="9835" customHeight="1" ht="17.25" customFormat="1" s="3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</c>
    </row>
    <row x14ac:dyDescent="0.25" r="9836" customHeight="1" ht="17.25" customFormat="1" s="3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</c>
    </row>
    <row x14ac:dyDescent="0.25" r="9837" customHeight="1" ht="17.25" customFormat="1" s="3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</c>
    </row>
    <row x14ac:dyDescent="0.25" r="9838" customHeight="1" ht="17.25" customFormat="1" s="3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</c>
    </row>
    <row x14ac:dyDescent="0.25" r="9839" customHeight="1" ht="17.25" customFormat="1" s="3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</c>
    </row>
    <row x14ac:dyDescent="0.25" r="9840" customHeight="1" ht="17.25" customFormat="1" s="3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</c>
    </row>
    <row x14ac:dyDescent="0.25" r="9841" customHeight="1" ht="17.25" customFormat="1" s="3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</c>
    </row>
    <row x14ac:dyDescent="0.25" r="9842" customHeight="1" ht="17.25" customFormat="1" s="3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</c>
    </row>
    <row x14ac:dyDescent="0.25" r="9843" customHeight="1" ht="17.25" customFormat="1" s="3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</c>
    </row>
    <row x14ac:dyDescent="0.25" r="9844" customHeight="1" ht="17.25" customFormat="1" s="3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</c>
    </row>
    <row x14ac:dyDescent="0.25" r="9845" customHeight="1" ht="17.25" customFormat="1" s="3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</c>
    </row>
    <row x14ac:dyDescent="0.25" r="9846" customHeight="1" ht="17.25" customFormat="1" s="3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</c>
    </row>
    <row x14ac:dyDescent="0.25" r="9847" customHeight="1" ht="17.25" customFormat="1" s="3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</c>
    </row>
    <row x14ac:dyDescent="0.25" r="9848" customHeight="1" ht="17.25" customFormat="1" s="3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</c>
    </row>
    <row x14ac:dyDescent="0.25" r="9849" customHeight="1" ht="17.25" customFormat="1" s="3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</c>
    </row>
    <row x14ac:dyDescent="0.25" r="9850" customHeight="1" ht="17.25" customFormat="1" s="3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</c>
    </row>
    <row x14ac:dyDescent="0.25" r="9851" customHeight="1" ht="17.25" customFormat="1" s="3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</c>
    </row>
    <row x14ac:dyDescent="0.25" r="9852" customHeight="1" ht="17.25" customFormat="1" s="3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</c>
    </row>
    <row x14ac:dyDescent="0.25" r="9853" customHeight="1" ht="17.25" customFormat="1" s="3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</c>
    </row>
    <row x14ac:dyDescent="0.25" r="9854" customHeight="1" ht="17.25" customFormat="1" s="3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</c>
    </row>
    <row x14ac:dyDescent="0.25" r="9855" customHeight="1" ht="17.25" customFormat="1" s="3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</c>
    </row>
    <row x14ac:dyDescent="0.25" r="9856" customHeight="1" ht="17.25" customFormat="1" s="3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</c>
    </row>
    <row x14ac:dyDescent="0.25" r="9857" customHeight="1" ht="17.25" customFormat="1" s="3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</c>
    </row>
    <row x14ac:dyDescent="0.25" r="9858" customHeight="1" ht="17.25" customFormat="1" s="3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</c>
    </row>
    <row x14ac:dyDescent="0.25" r="9859" customHeight="1" ht="17.25" customFormat="1" s="3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</c>
    </row>
    <row x14ac:dyDescent="0.25" r="9860" customHeight="1" ht="17.25" customFormat="1" s="3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</c>
    </row>
    <row x14ac:dyDescent="0.25" r="9861" customHeight="1" ht="17.25" customFormat="1" s="3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</c>
    </row>
    <row x14ac:dyDescent="0.25" r="9862" customHeight="1" ht="17.25" customFormat="1" s="3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</c>
    </row>
    <row x14ac:dyDescent="0.25" r="9863" customHeight="1" ht="17.25" customFormat="1" s="3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</c>
    </row>
    <row x14ac:dyDescent="0.25" r="9864" customHeight="1" ht="17.25" customFormat="1" s="3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</c>
    </row>
    <row x14ac:dyDescent="0.25" r="9865" customHeight="1" ht="17.25" customFormat="1" s="3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</c>
    </row>
    <row x14ac:dyDescent="0.25" r="9866" customHeight="1" ht="17.25" customFormat="1" s="3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</c>
    </row>
    <row x14ac:dyDescent="0.25" r="9867" customHeight="1" ht="17.25" customFormat="1" s="3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</c>
    </row>
    <row x14ac:dyDescent="0.25" r="9868" customHeight="1" ht="17.25" customFormat="1" s="3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</c>
    </row>
    <row x14ac:dyDescent="0.25" r="9869" customHeight="1" ht="17.25" customFormat="1" s="3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</c>
    </row>
    <row x14ac:dyDescent="0.25" r="9870" customHeight="1" ht="17.25" customFormat="1" s="3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</c>
    </row>
    <row x14ac:dyDescent="0.25" r="9871" customHeight="1" ht="17.25" customFormat="1" s="3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</c>
    </row>
    <row x14ac:dyDescent="0.25" r="9872" customHeight="1" ht="17.25" customFormat="1" s="3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</c>
    </row>
    <row x14ac:dyDescent="0.25" r="9873" customHeight="1" ht="17.25" customFormat="1" s="3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</c>
    </row>
    <row x14ac:dyDescent="0.25" r="9874" customHeight="1" ht="17.25" customFormat="1" s="3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</c>
    </row>
    <row x14ac:dyDescent="0.25" r="9875" customHeight="1" ht="17.25" customFormat="1" s="3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</c>
    </row>
    <row x14ac:dyDescent="0.25" r="9876" customHeight="1" ht="17.25" customFormat="1" s="3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</c>
    </row>
    <row x14ac:dyDescent="0.25" r="9877" customHeight="1" ht="17.25" customFormat="1" s="3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</c>
    </row>
    <row x14ac:dyDescent="0.25" r="9878" customHeight="1" ht="17.25" customFormat="1" s="3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</c>
    </row>
    <row x14ac:dyDescent="0.25" r="9879" customHeight="1" ht="17.25" customFormat="1" s="3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</c>
    </row>
    <row x14ac:dyDescent="0.25" r="9880" customHeight="1" ht="17.25" customFormat="1" s="3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</c>
    </row>
    <row x14ac:dyDescent="0.25" r="9881" customHeight="1" ht="17.25" customFormat="1" s="3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</c>
    </row>
    <row x14ac:dyDescent="0.25" r="9882" customHeight="1" ht="17.25" customFormat="1" s="3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</c>
    </row>
    <row x14ac:dyDescent="0.25" r="9883" customHeight="1" ht="17.25" customFormat="1" s="3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</c>
    </row>
    <row x14ac:dyDescent="0.25" r="9884" customHeight="1" ht="17.25" customFormat="1" s="3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</c>
    </row>
    <row x14ac:dyDescent="0.25" r="9885" customHeight="1" ht="17.25" customFormat="1" s="3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</c>
    </row>
    <row x14ac:dyDescent="0.25" r="9886" customHeight="1" ht="17.25" customFormat="1" s="3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</c>
    </row>
    <row x14ac:dyDescent="0.25" r="9887" customHeight="1" ht="17.25" customFormat="1" s="3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</c>
    </row>
    <row x14ac:dyDescent="0.25" r="9888" customHeight="1" ht="17.25" customFormat="1" s="3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</c>
    </row>
    <row x14ac:dyDescent="0.25" r="9889" customHeight="1" ht="17.25" customFormat="1" s="3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</c>
    </row>
    <row x14ac:dyDescent="0.25" r="9890" customHeight="1" ht="17.25" customFormat="1" s="3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</c>
    </row>
    <row x14ac:dyDescent="0.25" r="9891" customHeight="1" ht="17.25" customFormat="1" s="3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</c>
    </row>
    <row x14ac:dyDescent="0.25" r="9892" customHeight="1" ht="17.25" customFormat="1" s="3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</c>
    </row>
    <row x14ac:dyDescent="0.25" r="9893" customHeight="1" ht="17.25" customFormat="1" s="3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</c>
    </row>
    <row x14ac:dyDescent="0.25" r="9894" customHeight="1" ht="17.25" customFormat="1" s="3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</c>
    </row>
    <row x14ac:dyDescent="0.25" r="9895" customHeight="1" ht="17.25" customFormat="1" s="3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</c>
    </row>
    <row x14ac:dyDescent="0.25" r="9896" customHeight="1" ht="17.25" customFormat="1" s="3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</c>
    </row>
    <row x14ac:dyDescent="0.25" r="9897" customHeight="1" ht="17.25" customFormat="1" s="3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</c>
    </row>
    <row x14ac:dyDescent="0.25" r="9898" customHeight="1" ht="17.25" customFormat="1" s="3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</c>
    </row>
    <row x14ac:dyDescent="0.25" r="9899" customHeight="1" ht="17.25" customFormat="1" s="3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</c>
    </row>
    <row x14ac:dyDescent="0.25" r="9900" customHeight="1" ht="17.25" customFormat="1" s="3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</c>
    </row>
    <row x14ac:dyDescent="0.25" r="9901" customHeight="1" ht="17.25" customFormat="1" s="3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</c>
    </row>
    <row x14ac:dyDescent="0.25" r="9902" customHeight="1" ht="17.25" customFormat="1" s="3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</c>
    </row>
    <row x14ac:dyDescent="0.25" r="9903" customHeight="1" ht="17.25" customFormat="1" s="3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</c>
    </row>
    <row x14ac:dyDescent="0.25" r="9904" customHeight="1" ht="17.25" customFormat="1" s="3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</c>
    </row>
    <row x14ac:dyDescent="0.25" r="9905" customHeight="1" ht="17.25" customFormat="1" s="3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</c>
    </row>
    <row x14ac:dyDescent="0.25" r="9906" customHeight="1" ht="17.25" customFormat="1" s="3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</c>
    </row>
    <row x14ac:dyDescent="0.25" r="9907" customHeight="1" ht="17.25" customFormat="1" s="3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</c>
    </row>
    <row x14ac:dyDescent="0.25" r="9908" customHeight="1" ht="17.25" customFormat="1" s="3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</c>
    </row>
    <row x14ac:dyDescent="0.25" r="9909" customHeight="1" ht="17.25" customFormat="1" s="3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</c>
    </row>
    <row x14ac:dyDescent="0.25" r="9910" customHeight="1" ht="17.25" customFormat="1" s="3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</c>
    </row>
    <row x14ac:dyDescent="0.25" r="9911" customHeight="1" ht="17.25" customFormat="1" s="3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</c>
    </row>
    <row x14ac:dyDescent="0.25" r="9912" customHeight="1" ht="17.25" customFormat="1" s="3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</c>
    </row>
    <row x14ac:dyDescent="0.25" r="9913" customHeight="1" ht="17.25" customFormat="1" s="3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</c>
    </row>
    <row x14ac:dyDescent="0.25" r="9914" customHeight="1" ht="17.25" customFormat="1" s="3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</c>
    </row>
    <row x14ac:dyDescent="0.25" r="9915" customHeight="1" ht="17.25" customFormat="1" s="3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</c>
    </row>
    <row x14ac:dyDescent="0.25" r="9916" customHeight="1" ht="17.25" customFormat="1" s="3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</c>
    </row>
    <row x14ac:dyDescent="0.25" r="9917" customHeight="1" ht="17.25" customFormat="1" s="3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</c>
    </row>
    <row x14ac:dyDescent="0.25" r="9918" customHeight="1" ht="17.25" customFormat="1" s="3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</c>
    </row>
    <row x14ac:dyDescent="0.25" r="9919" customHeight="1" ht="17.25" customFormat="1" s="3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</c>
    </row>
    <row x14ac:dyDescent="0.25" r="9920" customHeight="1" ht="17.25" customFormat="1" s="3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</c>
    </row>
    <row x14ac:dyDescent="0.25" r="9921" customHeight="1" ht="17.25" customFormat="1" s="3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</c>
    </row>
    <row x14ac:dyDescent="0.25" r="9922" customHeight="1" ht="17.25" customFormat="1" s="3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</c>
    </row>
    <row x14ac:dyDescent="0.25" r="9923" customHeight="1" ht="17.25" customFormat="1" s="3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</c>
    </row>
    <row x14ac:dyDescent="0.25" r="9924" customHeight="1" ht="17.25" customFormat="1" s="3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</c>
    </row>
    <row x14ac:dyDescent="0.25" r="9925" customHeight="1" ht="17.25" customFormat="1" s="3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</c>
    </row>
    <row x14ac:dyDescent="0.25" r="9926" customHeight="1" ht="17.25" customFormat="1" s="3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</c>
    </row>
    <row x14ac:dyDescent="0.25" r="9927" customHeight="1" ht="17.25" customFormat="1" s="3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</c>
    </row>
    <row x14ac:dyDescent="0.25" r="9928" customHeight="1" ht="17.25" customFormat="1" s="3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</c>
    </row>
    <row x14ac:dyDescent="0.25" r="9929" customHeight="1" ht="17.25" customFormat="1" s="3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</c>
    </row>
    <row x14ac:dyDescent="0.25" r="9930" customHeight="1" ht="17.25" customFormat="1" s="3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</c>
    </row>
    <row x14ac:dyDescent="0.25" r="9931" customHeight="1" ht="17.25" customFormat="1" s="3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</c>
    </row>
    <row x14ac:dyDescent="0.25" r="9932" customHeight="1" ht="17.25" customFormat="1" s="3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</c>
    </row>
    <row x14ac:dyDescent="0.25" r="9933" customHeight="1" ht="17.25" customFormat="1" s="3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</c>
    </row>
    <row x14ac:dyDescent="0.25" r="9934" customHeight="1" ht="17.25" customFormat="1" s="3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</c>
    </row>
    <row x14ac:dyDescent="0.25" r="9935" customHeight="1" ht="17.25" customFormat="1" s="3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</c>
    </row>
    <row x14ac:dyDescent="0.25" r="9936" customHeight="1" ht="17.25" customFormat="1" s="3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</c>
    </row>
    <row x14ac:dyDescent="0.25" r="9937" customHeight="1" ht="17.25" customFormat="1" s="3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</c>
    </row>
    <row x14ac:dyDescent="0.25" r="9938" customHeight="1" ht="17.25" customFormat="1" s="3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</c>
    </row>
    <row x14ac:dyDescent="0.25" r="9939" customHeight="1" ht="17.25" customFormat="1" s="3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</c>
    </row>
    <row x14ac:dyDescent="0.25" r="9940" customHeight="1" ht="17.25" customFormat="1" s="3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</c>
    </row>
    <row x14ac:dyDescent="0.25" r="9941" customHeight="1" ht="17.25" customFormat="1" s="3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</c>
    </row>
    <row x14ac:dyDescent="0.25" r="9942" customHeight="1" ht="17.25" customFormat="1" s="3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</c>
    </row>
    <row x14ac:dyDescent="0.25" r="9943" customHeight="1" ht="17.25" customFormat="1" s="3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</c>
    </row>
    <row x14ac:dyDescent="0.25" r="9944" customHeight="1" ht="17.25" customFormat="1" s="3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</c>
    </row>
    <row x14ac:dyDescent="0.25" r="9945" customHeight="1" ht="17.25" customFormat="1" s="3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</c>
    </row>
    <row x14ac:dyDescent="0.25" r="9946" customHeight="1" ht="17.25" customFormat="1" s="3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</c>
    </row>
    <row x14ac:dyDescent="0.25" r="9947" customHeight="1" ht="17.25" customFormat="1" s="3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</c>
    </row>
    <row x14ac:dyDescent="0.25" r="9948" customHeight="1" ht="17.25" customFormat="1" s="3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</c>
    </row>
    <row x14ac:dyDescent="0.25" r="9949" customHeight="1" ht="17.25" customFormat="1" s="3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</c>
    </row>
    <row x14ac:dyDescent="0.25" r="9950" customHeight="1" ht="17.25" customFormat="1" s="3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</c>
    </row>
    <row x14ac:dyDescent="0.25" r="9951" customHeight="1" ht="17.25" customFormat="1" s="3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</c>
    </row>
    <row x14ac:dyDescent="0.25" r="9952" customHeight="1" ht="17.25" customFormat="1" s="3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</c>
    </row>
    <row x14ac:dyDescent="0.25" r="9953" customHeight="1" ht="17.25" customFormat="1" s="3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</c>
    </row>
    <row x14ac:dyDescent="0.25" r="9954" customHeight="1" ht="17.25" customFormat="1" s="3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</c>
    </row>
    <row x14ac:dyDescent="0.25" r="9955" customHeight="1" ht="17.25" customFormat="1" s="3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</c>
    </row>
    <row x14ac:dyDescent="0.25" r="9956" customHeight="1" ht="17.25" customFormat="1" s="3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</c>
    </row>
    <row x14ac:dyDescent="0.25" r="9957" customHeight="1" ht="17.25" customFormat="1" s="3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</c>
    </row>
    <row x14ac:dyDescent="0.25" r="9958" customHeight="1" ht="17.25" customFormat="1" s="3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</c>
    </row>
    <row x14ac:dyDescent="0.25" r="9959" customHeight="1" ht="17.25" customFormat="1" s="3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</c>
    </row>
    <row x14ac:dyDescent="0.25" r="9960" customHeight="1" ht="17.25" customFormat="1" s="3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</c>
    </row>
    <row x14ac:dyDescent="0.25" r="9961" customHeight="1" ht="17.25" customFormat="1" s="3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</c>
    </row>
    <row x14ac:dyDescent="0.25" r="9962" customHeight="1" ht="17.25" customFormat="1" s="3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</c>
    </row>
    <row x14ac:dyDescent="0.25" r="9963" customHeight="1" ht="17.25" customFormat="1" s="3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</c>
    </row>
    <row x14ac:dyDescent="0.25" r="9964" customHeight="1" ht="17.25" customFormat="1" s="3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</c>
    </row>
    <row x14ac:dyDescent="0.25" r="9965" customHeight="1" ht="17.25" customFormat="1" s="3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</c>
    </row>
    <row x14ac:dyDescent="0.25" r="9966" customHeight="1" ht="17.25" customFormat="1" s="3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</c>
    </row>
    <row x14ac:dyDescent="0.25" r="9967" customHeight="1" ht="17.25" customFormat="1" s="3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</c>
    </row>
    <row x14ac:dyDescent="0.25" r="9968" customHeight="1" ht="17.25" customFormat="1" s="3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</c>
    </row>
    <row x14ac:dyDescent="0.25" r="9969" customHeight="1" ht="17.25" customFormat="1" s="3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</c>
    </row>
    <row x14ac:dyDescent="0.25" r="9970" customHeight="1" ht="17.25" customFormat="1" s="3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</c>
    </row>
    <row x14ac:dyDescent="0.25" r="9971" customHeight="1" ht="17.25" customFormat="1" s="3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</c>
    </row>
    <row x14ac:dyDescent="0.25" r="9972" customHeight="1" ht="17.25" customFormat="1" s="3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</c>
    </row>
    <row x14ac:dyDescent="0.25" r="9973" customHeight="1" ht="17.25" customFormat="1" s="3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</c>
    </row>
    <row x14ac:dyDescent="0.25" r="9974" customHeight="1" ht="17.25" customFormat="1" s="3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</c>
    </row>
    <row x14ac:dyDescent="0.25" r="9975" customHeight="1" ht="17.25" customFormat="1" s="3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</c>
    </row>
    <row x14ac:dyDescent="0.25" r="9976" customHeight="1" ht="17.25" customFormat="1" s="3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</c>
    </row>
    <row x14ac:dyDescent="0.25" r="9977" customHeight="1" ht="17.25" customFormat="1" s="3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</c>
    </row>
    <row x14ac:dyDescent="0.25" r="9978" customHeight="1" ht="17.25" customFormat="1" s="3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</c>
    </row>
    <row x14ac:dyDescent="0.25" r="9979" customHeight="1" ht="17.25" customFormat="1" s="3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</c>
    </row>
    <row x14ac:dyDescent="0.25" r="9980" customHeight="1" ht="17.25" customFormat="1" s="3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</c>
    </row>
    <row x14ac:dyDescent="0.25" r="9981" customHeight="1" ht="17.25" customFormat="1" s="3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</c>
    </row>
    <row x14ac:dyDescent="0.25" r="9982" customHeight="1" ht="17.25" customFormat="1" s="3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</c>
    </row>
    <row x14ac:dyDescent="0.25" r="9983" customHeight="1" ht="17.25" customFormat="1" s="3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</c>
    </row>
    <row x14ac:dyDescent="0.25" r="9984" customHeight="1" ht="17.25" customFormat="1" s="3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</c>
    </row>
    <row x14ac:dyDescent="0.25" r="9985" customHeight="1" ht="17.25" customFormat="1" s="3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</c>
    </row>
    <row x14ac:dyDescent="0.25" r="9986" customHeight="1" ht="17.25" customFormat="1" s="3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</c>
    </row>
    <row x14ac:dyDescent="0.25" r="9987" customHeight="1" ht="17.25" customFormat="1" s="3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</c>
    </row>
    <row x14ac:dyDescent="0.25" r="9988" customHeight="1" ht="17.25" customFormat="1" s="3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</c>
    </row>
    <row x14ac:dyDescent="0.25" r="9989" customHeight="1" ht="17.25" customFormat="1" s="3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</c>
    </row>
    <row x14ac:dyDescent="0.25" r="9990" customHeight="1" ht="17.25" customFormat="1" s="3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</c>
    </row>
    <row x14ac:dyDescent="0.25" r="9991" customHeight="1" ht="17.25" customFormat="1" s="3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</c>
    </row>
    <row x14ac:dyDescent="0.25" r="9992" customHeight="1" ht="17.25" customFormat="1" s="3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</c>
    </row>
    <row x14ac:dyDescent="0.25" r="9993" customHeight="1" ht="17.25" customFormat="1" s="3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</c>
    </row>
    <row x14ac:dyDescent="0.25" r="9994" customHeight="1" ht="17.25" customFormat="1" s="3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</c>
    </row>
    <row x14ac:dyDescent="0.25" r="9995" customHeight="1" ht="17.25" customFormat="1" s="3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</c>
    </row>
    <row x14ac:dyDescent="0.25" r="9996" customHeight="1" ht="17.25" customFormat="1" s="3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</c>
    </row>
    <row x14ac:dyDescent="0.25" r="9997" customHeight="1" ht="17.25" customFormat="1" s="3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</c>
    </row>
    <row x14ac:dyDescent="0.25" r="9998" customHeight="1" ht="17.25" customFormat="1" s="3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</c>
    </row>
    <row x14ac:dyDescent="0.25" r="9999" customHeight="1" ht="17.25" customFormat="1" s="3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</c>
    </row>
    <row x14ac:dyDescent="0.25" r="10000" customHeight="1" ht="17.25" customFormat="1" s="3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8192"/>
  <sheetViews>
    <sheetView workbookViewId="0"/>
  </sheetViews>
  <sheetFormatPr defaultRowHeight="15" x14ac:dyDescent="0.25"/>
  <cols>
    <col min="1" max="1" style="2" width="14.005" customWidth="1" bestFit="1"/>
  </cols>
  <sheetData>
    <row x14ac:dyDescent="0.25" r="1" customHeight="1" ht="17.25">
      <c r="A1" s="1" t="s">
        <v>0</v>
      </c>
    </row>
    <row x14ac:dyDescent="0.25" r="2" customHeight="1" ht="17.25">
      <c r="A2" s="1" t="s">
        <v>1</v>
      </c>
    </row>
    <row x14ac:dyDescent="0.25" r="3" customHeight="1" ht="17.25">
      <c r="A3" s="1" t="s">
        <v>2</v>
      </c>
    </row>
    <row x14ac:dyDescent="0.25" r="4" customHeight="1" ht="17.25">
      <c r="A4" s="1" t="s">
        <v>3</v>
      </c>
    </row>
    <row x14ac:dyDescent="0.25" r="5" customHeight="1" ht="17.25">
      <c r="A5" s="1" t="s">
        <v>4</v>
      </c>
    </row>
    <row x14ac:dyDescent="0.25" r="6" customHeight="1" ht="17.25">
      <c r="A6" s="1" t="s">
        <v>5</v>
      </c>
    </row>
    <row x14ac:dyDescent="0.25" r="7" customHeight="1" ht="17.25">
      <c r="A7" s="1" t="s">
        <v>6</v>
      </c>
    </row>
    <row x14ac:dyDescent="0.25" r="8" customHeight="1" ht="17.25">
      <c r="A8" s="1" t="s">
        <v>7</v>
      </c>
    </row>
    <row x14ac:dyDescent="0.25" r="9" customHeight="1" ht="17.25">
      <c r="A9" s="1" t="s">
        <v>8</v>
      </c>
    </row>
    <row x14ac:dyDescent="0.25" r="10" customHeight="1" ht="17.25">
      <c r="A10" s="1" t="s">
        <v>9</v>
      </c>
    </row>
    <row x14ac:dyDescent="0.25" r="11" customHeight="1" ht="17.25">
      <c r="A11" s="1" t="s">
        <v>10</v>
      </c>
    </row>
    <row x14ac:dyDescent="0.25" r="12" customHeight="1" ht="17.25">
      <c r="A12" s="1" t="s">
        <v>11</v>
      </c>
    </row>
    <row x14ac:dyDescent="0.25" r="13" customHeight="1" ht="17.25">
      <c r="A13" s="1" t="s">
        <v>12</v>
      </c>
    </row>
    <row x14ac:dyDescent="0.25" r="14" customHeight="1" ht="17.25">
      <c r="A14" s="1" t="s">
        <v>13</v>
      </c>
    </row>
    <row x14ac:dyDescent="0.25" r="15" customHeight="1" ht="17.25">
      <c r="A15" s="1" t="s">
        <v>14</v>
      </c>
    </row>
    <row x14ac:dyDescent="0.25" r="16" customHeight="1" ht="17.25">
      <c r="A16" s="1" t="s">
        <v>15</v>
      </c>
    </row>
    <row x14ac:dyDescent="0.25" r="17" customHeight="1" ht="17.25">
      <c r="A17" s="1" t="s">
        <v>16</v>
      </c>
    </row>
    <row x14ac:dyDescent="0.25" r="18" customHeight="1" ht="17.25">
      <c r="A18" s="1" t="s">
        <v>17</v>
      </c>
    </row>
    <row x14ac:dyDescent="0.25" r="19" customHeight="1" ht="17.25">
      <c r="A19" s="1" t="s">
        <v>18</v>
      </c>
    </row>
    <row x14ac:dyDescent="0.25" r="20" customHeight="1" ht="17.25">
      <c r="A20" s="1" t="s">
        <v>19</v>
      </c>
    </row>
    <row x14ac:dyDescent="0.25" r="21" customHeight="1" ht="17.25">
      <c r="A21" s="1" t="s">
        <v>20</v>
      </c>
    </row>
    <row x14ac:dyDescent="0.25" r="22" customHeight="1" ht="17.25">
      <c r="A22" s="1" t="s">
        <v>21</v>
      </c>
    </row>
    <row x14ac:dyDescent="0.25" r="23" customHeight="1" ht="17.25">
      <c r="A23" s="1" t="s">
        <v>22</v>
      </c>
    </row>
    <row x14ac:dyDescent="0.25" r="24" customHeight="1" ht="17.25">
      <c r="A24" s="1" t="s">
        <v>23</v>
      </c>
    </row>
    <row x14ac:dyDescent="0.25" r="25" customHeight="1" ht="17.25">
      <c r="A25" s="1" t="s">
        <v>24</v>
      </c>
    </row>
    <row x14ac:dyDescent="0.25" r="26" customHeight="1" ht="17.25">
      <c r="A26" s="1" t="s">
        <v>25</v>
      </c>
    </row>
    <row x14ac:dyDescent="0.25" r="27" customHeight="1" ht="17.25">
      <c r="A27" s="1" t="s">
        <v>26</v>
      </c>
    </row>
    <row x14ac:dyDescent="0.25" r="28" customHeight="1" ht="17.25">
      <c r="A28" s="1" t="s">
        <v>27</v>
      </c>
    </row>
    <row x14ac:dyDescent="0.25" r="29" customHeight="1" ht="17.25">
      <c r="A29" s="1" t="s">
        <v>28</v>
      </c>
    </row>
    <row x14ac:dyDescent="0.25" r="30" customHeight="1" ht="17.25">
      <c r="A30" s="1" t="s">
        <v>29</v>
      </c>
    </row>
    <row x14ac:dyDescent="0.25" r="31" customHeight="1" ht="17.25">
      <c r="A31" s="1" t="s">
        <v>30</v>
      </c>
    </row>
    <row x14ac:dyDescent="0.25" r="32" customHeight="1" ht="17.25">
      <c r="A32" s="1" t="s">
        <v>31</v>
      </c>
    </row>
    <row x14ac:dyDescent="0.25" r="33" customHeight="1" ht="17.25">
      <c r="A33" s="1" t="s">
        <v>32</v>
      </c>
    </row>
    <row x14ac:dyDescent="0.25" r="34" customHeight="1" ht="17.25">
      <c r="A34" s="1" t="s">
        <v>33</v>
      </c>
    </row>
    <row x14ac:dyDescent="0.25" r="35" customHeight="1" ht="17.25">
      <c r="A35" s="1" t="s">
        <v>34</v>
      </c>
    </row>
    <row x14ac:dyDescent="0.25" r="36" customHeight="1" ht="17.25">
      <c r="A36" s="1" t="s">
        <v>35</v>
      </c>
    </row>
    <row x14ac:dyDescent="0.25" r="37" customHeight="1" ht="17.25">
      <c r="A37" s="1" t="s">
        <v>36</v>
      </c>
    </row>
    <row x14ac:dyDescent="0.25" r="38" customHeight="1" ht="17.25">
      <c r="A38" s="1" t="s">
        <v>37</v>
      </c>
    </row>
    <row x14ac:dyDescent="0.25" r="39" customHeight="1" ht="17.25">
      <c r="A39" s="1" t="s">
        <v>38</v>
      </c>
    </row>
    <row x14ac:dyDescent="0.25" r="40" customHeight="1" ht="17.25">
      <c r="A40" s="1" t="s">
        <v>39</v>
      </c>
    </row>
    <row x14ac:dyDescent="0.25" r="41" customHeight="1" ht="17.25">
      <c r="A41" s="1" t="s">
        <v>40</v>
      </c>
    </row>
    <row x14ac:dyDescent="0.25" r="42" customHeight="1" ht="17.25">
      <c r="A42" s="1" t="s">
        <v>41</v>
      </c>
    </row>
    <row x14ac:dyDescent="0.25" r="43" customHeight="1" ht="17.25">
      <c r="A43" s="1" t="s">
        <v>42</v>
      </c>
    </row>
    <row x14ac:dyDescent="0.25" r="44" customHeight="1" ht="17.25">
      <c r="A44" s="1" t="s">
        <v>43</v>
      </c>
    </row>
    <row x14ac:dyDescent="0.25" r="45" customHeight="1" ht="17.25">
      <c r="A45" s="1" t="s">
        <v>44</v>
      </c>
    </row>
    <row x14ac:dyDescent="0.25" r="46" customHeight="1" ht="17.25">
      <c r="A46" s="1" t="s">
        <v>45</v>
      </c>
    </row>
    <row x14ac:dyDescent="0.25" r="47" customHeight="1" ht="17.25">
      <c r="A47" s="1" t="s">
        <v>46</v>
      </c>
    </row>
    <row x14ac:dyDescent="0.25" r="48" customHeight="1" ht="17.25">
      <c r="A48" s="1" t="s">
        <v>47</v>
      </c>
    </row>
    <row x14ac:dyDescent="0.25" r="49" customHeight="1" ht="17.25">
      <c r="A49" s="1" t="s">
        <v>48</v>
      </c>
    </row>
    <row x14ac:dyDescent="0.25" r="50" customHeight="1" ht="17.25">
      <c r="A50" s="1" t="s">
        <v>49</v>
      </c>
    </row>
    <row x14ac:dyDescent="0.25" r="51" customHeight="1" ht="17.25">
      <c r="A51" s="1" t="s">
        <v>50</v>
      </c>
    </row>
    <row x14ac:dyDescent="0.25" r="52" customHeight="1" ht="17.25">
      <c r="A52" s="1" t="s">
        <v>51</v>
      </c>
    </row>
    <row x14ac:dyDescent="0.25" r="53" customHeight="1" ht="17.25">
      <c r="A53" s="1" t="s">
        <v>52</v>
      </c>
    </row>
    <row x14ac:dyDescent="0.25" r="54" customHeight="1" ht="17.25">
      <c r="A54" s="1" t="s">
        <v>53</v>
      </c>
    </row>
    <row x14ac:dyDescent="0.25" r="55" customHeight="1" ht="17.25">
      <c r="A55" s="1" t="s">
        <v>54</v>
      </c>
    </row>
    <row x14ac:dyDescent="0.25" r="56" customHeight="1" ht="17.25">
      <c r="A56" s="1" t="s">
        <v>55</v>
      </c>
    </row>
    <row x14ac:dyDescent="0.25" r="57" customHeight="1" ht="17.25">
      <c r="A57" s="1" t="s">
        <v>56</v>
      </c>
    </row>
    <row x14ac:dyDescent="0.25" r="58" customHeight="1" ht="17.25">
      <c r="A58" s="1" t="s">
        <v>57</v>
      </c>
    </row>
    <row x14ac:dyDescent="0.25" r="59" customHeight="1" ht="17.25">
      <c r="A59" s="1" t="s">
        <v>58</v>
      </c>
    </row>
    <row x14ac:dyDescent="0.25" r="60" customHeight="1" ht="17.25">
      <c r="A60" s="1" t="s">
        <v>59</v>
      </c>
    </row>
    <row x14ac:dyDescent="0.25" r="61" customHeight="1" ht="17.25">
      <c r="A61" s="1" t="s">
        <v>60</v>
      </c>
    </row>
    <row x14ac:dyDescent="0.25" r="62" customHeight="1" ht="17.25">
      <c r="A62" s="1" t="s">
        <v>61</v>
      </c>
    </row>
    <row x14ac:dyDescent="0.25" r="63" customHeight="1" ht="17.25">
      <c r="A63" s="1" t="s">
        <v>62</v>
      </c>
    </row>
    <row x14ac:dyDescent="0.25" r="64" customHeight="1" ht="17.25">
      <c r="A64" s="1" t="s">
        <v>63</v>
      </c>
    </row>
    <row x14ac:dyDescent="0.25" r="65" customHeight="1" ht="17.25">
      <c r="A65" s="1" t="s">
        <v>64</v>
      </c>
    </row>
    <row x14ac:dyDescent="0.25" r="66" customHeight="1" ht="17.25">
      <c r="A66" s="1" t="s">
        <v>65</v>
      </c>
    </row>
    <row x14ac:dyDescent="0.25" r="67" customHeight="1" ht="17.25">
      <c r="A67" s="1" t="s">
        <v>66</v>
      </c>
    </row>
    <row x14ac:dyDescent="0.25" r="68" customHeight="1" ht="17.25">
      <c r="A68" s="1" t="s">
        <v>67</v>
      </c>
    </row>
    <row x14ac:dyDescent="0.25" r="69" customHeight="1" ht="17.25">
      <c r="A69" s="1" t="s">
        <v>68</v>
      </c>
    </row>
    <row x14ac:dyDescent="0.25" r="70" customHeight="1" ht="17.25">
      <c r="A70" s="1" t="s">
        <v>69</v>
      </c>
    </row>
    <row x14ac:dyDescent="0.25" r="71" customHeight="1" ht="17.25">
      <c r="A71" s="1" t="s">
        <v>70</v>
      </c>
    </row>
    <row x14ac:dyDescent="0.25" r="72" customHeight="1" ht="17.25">
      <c r="A72" s="1" t="s">
        <v>71</v>
      </c>
    </row>
    <row x14ac:dyDescent="0.25" r="73" customHeight="1" ht="17.25">
      <c r="A73" s="1" t="s">
        <v>72</v>
      </c>
    </row>
    <row x14ac:dyDescent="0.25" r="74" customHeight="1" ht="17.25">
      <c r="A74" s="1" t="s">
        <v>73</v>
      </c>
    </row>
    <row x14ac:dyDescent="0.25" r="75" customHeight="1" ht="17.25">
      <c r="A75" s="1" t="s">
        <v>74</v>
      </c>
    </row>
    <row x14ac:dyDescent="0.25" r="76" customHeight="1" ht="17.25">
      <c r="A76" s="1" t="s">
        <v>75</v>
      </c>
    </row>
    <row x14ac:dyDescent="0.25" r="77" customHeight="1" ht="17.25">
      <c r="A77" s="1" t="s">
        <v>76</v>
      </c>
    </row>
    <row x14ac:dyDescent="0.25" r="78" customHeight="1" ht="17.25">
      <c r="A78" s="1" t="s">
        <v>77</v>
      </c>
    </row>
    <row x14ac:dyDescent="0.25" r="79" customHeight="1" ht="17.25">
      <c r="A79" s="1" t="s">
        <v>78</v>
      </c>
    </row>
    <row x14ac:dyDescent="0.25" r="80" customHeight="1" ht="17.25">
      <c r="A80" s="1" t="s">
        <v>79</v>
      </c>
    </row>
    <row x14ac:dyDescent="0.25" r="81" customHeight="1" ht="17.25">
      <c r="A81" s="1" t="s">
        <v>80</v>
      </c>
    </row>
    <row x14ac:dyDescent="0.25" r="82" customHeight="1" ht="17.25">
      <c r="A82" s="1" t="s">
        <v>81</v>
      </c>
    </row>
    <row x14ac:dyDescent="0.25" r="83" customHeight="1" ht="17.25">
      <c r="A83" s="1" t="s">
        <v>82</v>
      </c>
    </row>
    <row x14ac:dyDescent="0.25" r="84" customHeight="1" ht="17.25">
      <c r="A84" s="1" t="s">
        <v>83</v>
      </c>
    </row>
    <row x14ac:dyDescent="0.25" r="85" customHeight="1" ht="17.25">
      <c r="A85" s="1" t="s">
        <v>84</v>
      </c>
    </row>
    <row x14ac:dyDescent="0.25" r="86" customHeight="1" ht="17.25">
      <c r="A86" s="1" t="s">
        <v>85</v>
      </c>
    </row>
    <row x14ac:dyDescent="0.25" r="87" customHeight="1" ht="17.25">
      <c r="A87" s="1" t="s">
        <v>86</v>
      </c>
    </row>
    <row x14ac:dyDescent="0.25" r="88" customHeight="1" ht="17.25">
      <c r="A88" s="1" t="s">
        <v>87</v>
      </c>
    </row>
    <row x14ac:dyDescent="0.25" r="89" customHeight="1" ht="17.25">
      <c r="A89" s="1" t="s">
        <v>88</v>
      </c>
    </row>
    <row x14ac:dyDescent="0.25" r="90" customHeight="1" ht="17.25">
      <c r="A90" s="1" t="s">
        <v>89</v>
      </c>
    </row>
    <row x14ac:dyDescent="0.25" r="91" customHeight="1" ht="17.25">
      <c r="A91" s="1" t="s">
        <v>90</v>
      </c>
    </row>
    <row x14ac:dyDescent="0.25" r="92" customHeight="1" ht="17.25">
      <c r="A92" s="1" t="s">
        <v>91</v>
      </c>
    </row>
    <row x14ac:dyDescent="0.25" r="93" customHeight="1" ht="17.25">
      <c r="A93" s="1" t="s">
        <v>92</v>
      </c>
    </row>
    <row x14ac:dyDescent="0.25" r="94" customHeight="1" ht="17.25">
      <c r="A94" s="1" t="s">
        <v>93</v>
      </c>
    </row>
    <row x14ac:dyDescent="0.25" r="95" customHeight="1" ht="17.25">
      <c r="A95" s="1" t="s">
        <v>94</v>
      </c>
    </row>
    <row x14ac:dyDescent="0.25" r="96" customHeight="1" ht="17.25">
      <c r="A96" s="1" t="s">
        <v>95</v>
      </c>
    </row>
    <row x14ac:dyDescent="0.25" r="97" customHeight="1" ht="17.25">
      <c r="A97" s="1" t="s">
        <v>96</v>
      </c>
    </row>
    <row x14ac:dyDescent="0.25" r="98" customHeight="1" ht="17.25">
      <c r="A98" s="1" t="s">
        <v>97</v>
      </c>
    </row>
    <row x14ac:dyDescent="0.25" r="99" customHeight="1" ht="17.25">
      <c r="A99" s="1" t="s">
        <v>98</v>
      </c>
    </row>
    <row x14ac:dyDescent="0.25" r="100" customHeight="1" ht="17.25">
      <c r="A100" s="1" t="s">
        <v>99</v>
      </c>
    </row>
    <row x14ac:dyDescent="0.25" r="101" customHeight="1" ht="17.25">
      <c r="A101" s="1" t="s">
        <v>100</v>
      </c>
    </row>
    <row x14ac:dyDescent="0.25" r="102" customHeight="1" ht="17.25">
      <c r="A102" s="1" t="s">
        <v>101</v>
      </c>
    </row>
    <row x14ac:dyDescent="0.25" r="103" customHeight="1" ht="17.25">
      <c r="A103" s="1" t="s">
        <v>102</v>
      </c>
    </row>
    <row x14ac:dyDescent="0.25" r="104" customHeight="1" ht="17.25">
      <c r="A104" s="1" t="s">
        <v>103</v>
      </c>
    </row>
    <row x14ac:dyDescent="0.25" r="105" customHeight="1" ht="17.25">
      <c r="A105" s="1" t="s">
        <v>104</v>
      </c>
    </row>
    <row x14ac:dyDescent="0.25" r="106" customHeight="1" ht="17.25">
      <c r="A106" s="1" t="s">
        <v>105</v>
      </c>
    </row>
    <row x14ac:dyDescent="0.25" r="107" customHeight="1" ht="17.25">
      <c r="A107" s="1" t="s">
        <v>106</v>
      </c>
    </row>
    <row x14ac:dyDescent="0.25" r="108" customHeight="1" ht="17.25">
      <c r="A108" s="1" t="s">
        <v>107</v>
      </c>
    </row>
    <row x14ac:dyDescent="0.25" r="109" customHeight="1" ht="17.25">
      <c r="A109" s="1" t="s">
        <v>108</v>
      </c>
    </row>
    <row x14ac:dyDescent="0.25" r="110" customHeight="1" ht="17.25">
      <c r="A110" s="1" t="s">
        <v>109</v>
      </c>
    </row>
    <row x14ac:dyDescent="0.25" r="111" customHeight="1" ht="17.25">
      <c r="A111" s="1" t="s">
        <v>110</v>
      </c>
    </row>
    <row x14ac:dyDescent="0.25" r="112" customHeight="1" ht="17.25">
      <c r="A112" s="1" t="s">
        <v>111</v>
      </c>
    </row>
    <row x14ac:dyDescent="0.25" r="113" customHeight="1" ht="17.25">
      <c r="A113" s="1" t="s">
        <v>112</v>
      </c>
    </row>
    <row x14ac:dyDescent="0.25" r="114" customHeight="1" ht="17.25">
      <c r="A114" s="1" t="s">
        <v>113</v>
      </c>
    </row>
    <row x14ac:dyDescent="0.25" r="115" customHeight="1" ht="17.25">
      <c r="A115" s="1" t="s">
        <v>114</v>
      </c>
    </row>
    <row x14ac:dyDescent="0.25" r="116" customHeight="1" ht="17.25">
      <c r="A116" s="1" t="s">
        <v>115</v>
      </c>
    </row>
    <row x14ac:dyDescent="0.25" r="117" customHeight="1" ht="17.25">
      <c r="A117" s="1" t="s">
        <v>116</v>
      </c>
    </row>
    <row x14ac:dyDescent="0.25" r="118" customHeight="1" ht="17.25">
      <c r="A118" s="1" t="s">
        <v>117</v>
      </c>
    </row>
    <row x14ac:dyDescent="0.25" r="119" customHeight="1" ht="17.25">
      <c r="A119" s="1" t="s">
        <v>118</v>
      </c>
    </row>
    <row x14ac:dyDescent="0.25" r="120" customHeight="1" ht="17.25">
      <c r="A120" s="1" t="s">
        <v>119</v>
      </c>
    </row>
    <row x14ac:dyDescent="0.25" r="121" customHeight="1" ht="17.25">
      <c r="A121" s="1" t="s">
        <v>120</v>
      </c>
    </row>
    <row x14ac:dyDescent="0.25" r="122" customHeight="1" ht="17.25">
      <c r="A122" s="1" t="s">
        <v>121</v>
      </c>
    </row>
    <row x14ac:dyDescent="0.25" r="123" customHeight="1" ht="17.25">
      <c r="A123" s="1" t="s">
        <v>122</v>
      </c>
    </row>
    <row x14ac:dyDescent="0.25" r="124" customHeight="1" ht="17.25">
      <c r="A124" s="1" t="s">
        <v>123</v>
      </c>
    </row>
    <row x14ac:dyDescent="0.25" r="125" customHeight="1" ht="17.25">
      <c r="A125" s="1" t="s">
        <v>124</v>
      </c>
    </row>
    <row x14ac:dyDescent="0.25" r="126" customHeight="1" ht="17.25">
      <c r="A126" s="1" t="s">
        <v>125</v>
      </c>
    </row>
    <row x14ac:dyDescent="0.25" r="127" customHeight="1" ht="17.25">
      <c r="A127" s="1" t="s">
        <v>126</v>
      </c>
    </row>
    <row x14ac:dyDescent="0.25" r="128" customHeight="1" ht="17.25">
      <c r="A128" s="1" t="s">
        <v>127</v>
      </c>
    </row>
    <row x14ac:dyDescent="0.25" r="129" customHeight="1" ht="17.25">
      <c r="A129" s="1" t="s">
        <v>128</v>
      </c>
    </row>
    <row x14ac:dyDescent="0.25" r="130" customHeight="1" ht="17.25">
      <c r="A130" s="1" t="s">
        <v>129</v>
      </c>
    </row>
    <row x14ac:dyDescent="0.25" r="131" customHeight="1" ht="17.25">
      <c r="A131" s="1" t="s">
        <v>130</v>
      </c>
    </row>
    <row x14ac:dyDescent="0.25" r="132" customHeight="1" ht="17.25">
      <c r="A132" s="1" t="s">
        <v>131</v>
      </c>
    </row>
    <row x14ac:dyDescent="0.25" r="133" customHeight="1" ht="17.25">
      <c r="A133" s="1" t="s">
        <v>132</v>
      </c>
    </row>
    <row x14ac:dyDescent="0.25" r="134" customHeight="1" ht="17.25">
      <c r="A134" s="1" t="s">
        <v>133</v>
      </c>
    </row>
    <row x14ac:dyDescent="0.25" r="135" customHeight="1" ht="17.25">
      <c r="A135" s="1" t="s">
        <v>134</v>
      </c>
    </row>
    <row x14ac:dyDescent="0.25" r="136" customHeight="1" ht="17.25">
      <c r="A136" s="1" t="s">
        <v>135</v>
      </c>
    </row>
    <row x14ac:dyDescent="0.25" r="137" customHeight="1" ht="17.25">
      <c r="A137" s="1" t="s">
        <v>136</v>
      </c>
    </row>
    <row x14ac:dyDescent="0.25" r="138" customHeight="1" ht="17.25">
      <c r="A138" s="1" t="s">
        <v>137</v>
      </c>
    </row>
    <row x14ac:dyDescent="0.25" r="139" customHeight="1" ht="17.25">
      <c r="A139" s="1" t="s">
        <v>138</v>
      </c>
    </row>
    <row x14ac:dyDescent="0.25" r="140" customHeight="1" ht="17.25">
      <c r="A140" s="1" t="s">
        <v>139</v>
      </c>
    </row>
    <row x14ac:dyDescent="0.25" r="141" customHeight="1" ht="17.25">
      <c r="A141" s="1" t="s">
        <v>140</v>
      </c>
    </row>
    <row x14ac:dyDescent="0.25" r="142" customHeight="1" ht="17.25">
      <c r="A142" s="1" t="s">
        <v>141</v>
      </c>
    </row>
    <row x14ac:dyDescent="0.25" r="143" customHeight="1" ht="17.25">
      <c r="A143" s="1" t="s">
        <v>142</v>
      </c>
    </row>
    <row x14ac:dyDescent="0.25" r="144" customHeight="1" ht="17.25">
      <c r="A144" s="1" t="s">
        <v>143</v>
      </c>
    </row>
    <row x14ac:dyDescent="0.25" r="145" customHeight="1" ht="17.25">
      <c r="A145" s="1" t="s">
        <v>144</v>
      </c>
    </row>
    <row x14ac:dyDescent="0.25" r="146" customHeight="1" ht="17.25">
      <c r="A146" s="1" t="s">
        <v>145</v>
      </c>
    </row>
    <row x14ac:dyDescent="0.25" r="147" customHeight="1" ht="17.25">
      <c r="A147" s="1" t="s">
        <v>146</v>
      </c>
    </row>
    <row x14ac:dyDescent="0.25" r="148" customHeight="1" ht="17.25">
      <c r="A148" s="1" t="s">
        <v>147</v>
      </c>
    </row>
    <row x14ac:dyDescent="0.25" r="149" customHeight="1" ht="17.25">
      <c r="A149" s="1" t="s">
        <v>148</v>
      </c>
    </row>
    <row x14ac:dyDescent="0.25" r="150" customHeight="1" ht="17.25">
      <c r="A150" s="1" t="s">
        <v>149</v>
      </c>
    </row>
    <row x14ac:dyDescent="0.25" r="151" customHeight="1" ht="17.25">
      <c r="A151" s="1" t="s">
        <v>150</v>
      </c>
    </row>
    <row x14ac:dyDescent="0.25" r="152" customHeight="1" ht="17.25">
      <c r="A152" s="1" t="s">
        <v>151</v>
      </c>
    </row>
    <row x14ac:dyDescent="0.25" r="153" customHeight="1" ht="17.25">
      <c r="A153" s="1" t="s">
        <v>152</v>
      </c>
    </row>
    <row x14ac:dyDescent="0.25" r="154" customHeight="1" ht="17.25">
      <c r="A154" s="1" t="s">
        <v>153</v>
      </c>
    </row>
    <row x14ac:dyDescent="0.25" r="155" customHeight="1" ht="17.25">
      <c r="A155" s="1" t="s">
        <v>154</v>
      </c>
    </row>
    <row x14ac:dyDescent="0.25" r="156" customHeight="1" ht="17.25">
      <c r="A156" s="1" t="s">
        <v>155</v>
      </c>
    </row>
    <row x14ac:dyDescent="0.25" r="157" customHeight="1" ht="17.25">
      <c r="A157" s="1" t="s">
        <v>156</v>
      </c>
    </row>
    <row x14ac:dyDescent="0.25" r="158" customHeight="1" ht="17.25">
      <c r="A158" s="1" t="s">
        <v>157</v>
      </c>
    </row>
    <row x14ac:dyDescent="0.25" r="159" customHeight="1" ht="17.25">
      <c r="A159" s="1" t="s">
        <v>158</v>
      </c>
    </row>
    <row x14ac:dyDescent="0.25" r="160" customHeight="1" ht="17.25">
      <c r="A160" s="1" t="s">
        <v>159</v>
      </c>
    </row>
    <row x14ac:dyDescent="0.25" r="161" customHeight="1" ht="17.25">
      <c r="A161" s="1" t="s">
        <v>160</v>
      </c>
    </row>
    <row x14ac:dyDescent="0.25" r="162" customHeight="1" ht="17.25">
      <c r="A162" s="1" t="s">
        <v>161</v>
      </c>
    </row>
    <row x14ac:dyDescent="0.25" r="163" customHeight="1" ht="17.25">
      <c r="A163" s="1" t="s">
        <v>162</v>
      </c>
    </row>
    <row x14ac:dyDescent="0.25" r="164" customHeight="1" ht="17.25">
      <c r="A164" s="1" t="s">
        <v>163</v>
      </c>
    </row>
    <row x14ac:dyDescent="0.25" r="165" customHeight="1" ht="17.25">
      <c r="A165" s="1" t="s">
        <v>164</v>
      </c>
    </row>
    <row x14ac:dyDescent="0.25" r="166" customHeight="1" ht="17.25">
      <c r="A166" s="1" t="s">
        <v>165</v>
      </c>
    </row>
    <row x14ac:dyDescent="0.25" r="167" customHeight="1" ht="17.25">
      <c r="A167" s="1" t="s">
        <v>166</v>
      </c>
    </row>
    <row x14ac:dyDescent="0.25" r="168" customHeight="1" ht="17.25">
      <c r="A168" s="1" t="s">
        <v>167</v>
      </c>
    </row>
    <row x14ac:dyDescent="0.25" r="169" customHeight="1" ht="17.25">
      <c r="A169" s="1" t="s">
        <v>168</v>
      </c>
    </row>
    <row x14ac:dyDescent="0.25" r="170" customHeight="1" ht="17.25">
      <c r="A170" s="1" t="s">
        <v>169</v>
      </c>
    </row>
    <row x14ac:dyDescent="0.25" r="171" customHeight="1" ht="17.25">
      <c r="A171" s="1" t="s">
        <v>170</v>
      </c>
    </row>
    <row x14ac:dyDescent="0.25" r="172" customHeight="1" ht="17.25">
      <c r="A172" s="1" t="s">
        <v>171</v>
      </c>
    </row>
    <row x14ac:dyDescent="0.25" r="173" customHeight="1" ht="17.25">
      <c r="A173" s="1" t="s">
        <v>172</v>
      </c>
    </row>
    <row x14ac:dyDescent="0.25" r="174" customHeight="1" ht="17.25">
      <c r="A174" s="1" t="s">
        <v>173</v>
      </c>
    </row>
    <row x14ac:dyDescent="0.25" r="175" customHeight="1" ht="17.25">
      <c r="A175" s="1" t="s">
        <v>174</v>
      </c>
    </row>
    <row x14ac:dyDescent="0.25" r="176" customHeight="1" ht="17.25">
      <c r="A176" s="1" t="s">
        <v>175</v>
      </c>
    </row>
    <row x14ac:dyDescent="0.25" r="177" customHeight="1" ht="17.25">
      <c r="A177" s="1" t="s">
        <v>176</v>
      </c>
    </row>
    <row x14ac:dyDescent="0.25" r="178" customHeight="1" ht="17.25">
      <c r="A178" s="1" t="s">
        <v>177</v>
      </c>
    </row>
    <row x14ac:dyDescent="0.25" r="179" customHeight="1" ht="17.25">
      <c r="A179" s="1" t="s">
        <v>178</v>
      </c>
    </row>
    <row x14ac:dyDescent="0.25" r="180" customHeight="1" ht="17.25">
      <c r="A180" s="1" t="s">
        <v>179</v>
      </c>
    </row>
    <row x14ac:dyDescent="0.25" r="181" customHeight="1" ht="17.25">
      <c r="A181" s="1" t="s">
        <v>180</v>
      </c>
    </row>
    <row x14ac:dyDescent="0.25" r="182" customHeight="1" ht="17.25">
      <c r="A182" s="1" t="s">
        <v>181</v>
      </c>
    </row>
    <row x14ac:dyDescent="0.25" r="183" customHeight="1" ht="17.25">
      <c r="A183" s="1" t="s">
        <v>182</v>
      </c>
    </row>
    <row x14ac:dyDescent="0.25" r="184" customHeight="1" ht="17.25">
      <c r="A184" s="1" t="s">
        <v>183</v>
      </c>
    </row>
    <row x14ac:dyDescent="0.25" r="185" customHeight="1" ht="17.25">
      <c r="A185" s="1" t="s">
        <v>184</v>
      </c>
    </row>
    <row x14ac:dyDescent="0.25" r="186" customHeight="1" ht="17.25">
      <c r="A186" s="1" t="s">
        <v>185</v>
      </c>
    </row>
    <row x14ac:dyDescent="0.25" r="187" customHeight="1" ht="17.25">
      <c r="A187" s="1" t="s">
        <v>186</v>
      </c>
    </row>
    <row x14ac:dyDescent="0.25" r="188" customHeight="1" ht="17.25">
      <c r="A188" s="1" t="s">
        <v>187</v>
      </c>
    </row>
    <row x14ac:dyDescent="0.25" r="189" customHeight="1" ht="17.25">
      <c r="A189" s="1" t="s">
        <v>188</v>
      </c>
    </row>
    <row x14ac:dyDescent="0.25" r="190" customHeight="1" ht="17.25">
      <c r="A190" s="1" t="s">
        <v>189</v>
      </c>
    </row>
    <row x14ac:dyDescent="0.25" r="191" customHeight="1" ht="17.25">
      <c r="A191" s="1" t="s">
        <v>190</v>
      </c>
    </row>
    <row x14ac:dyDescent="0.25" r="192" customHeight="1" ht="17.25">
      <c r="A192" s="1" t="s">
        <v>191</v>
      </c>
    </row>
    <row x14ac:dyDescent="0.25" r="193" customHeight="1" ht="17.25">
      <c r="A193" s="1" t="s">
        <v>192</v>
      </c>
    </row>
    <row x14ac:dyDescent="0.25" r="194" customHeight="1" ht="17.25">
      <c r="A194" s="1" t="s">
        <v>193</v>
      </c>
    </row>
    <row x14ac:dyDescent="0.25" r="195" customHeight="1" ht="17.25">
      <c r="A195" s="1" t="s">
        <v>194</v>
      </c>
    </row>
    <row x14ac:dyDescent="0.25" r="196" customHeight="1" ht="17.25">
      <c r="A196" s="1" t="s">
        <v>195</v>
      </c>
    </row>
    <row x14ac:dyDescent="0.25" r="197" customHeight="1" ht="17.25">
      <c r="A197" s="1" t="s">
        <v>196</v>
      </c>
    </row>
    <row x14ac:dyDescent="0.25" r="198" customHeight="1" ht="17.25">
      <c r="A198" s="1" t="s">
        <v>197</v>
      </c>
    </row>
    <row x14ac:dyDescent="0.25" r="199" customHeight="1" ht="17.25">
      <c r="A199" s="1" t="s">
        <v>198</v>
      </c>
    </row>
    <row x14ac:dyDescent="0.25" r="200" customHeight="1" ht="17.25">
      <c r="A200" s="1" t="s">
        <v>199</v>
      </c>
    </row>
    <row x14ac:dyDescent="0.25" r="201" customHeight="1" ht="17.25">
      <c r="A201" s="1" t="s">
        <v>200</v>
      </c>
    </row>
    <row x14ac:dyDescent="0.25" r="202" customHeight="1" ht="17.25">
      <c r="A202" s="1" t="s">
        <v>201</v>
      </c>
    </row>
    <row x14ac:dyDescent="0.25" r="203" customHeight="1" ht="17.25">
      <c r="A203" s="1" t="s">
        <v>202</v>
      </c>
    </row>
    <row x14ac:dyDescent="0.25" r="204" customHeight="1" ht="17.25">
      <c r="A204" s="1" t="s">
        <v>203</v>
      </c>
    </row>
    <row x14ac:dyDescent="0.25" r="205" customHeight="1" ht="17.25">
      <c r="A205" s="1" t="s">
        <v>204</v>
      </c>
    </row>
    <row x14ac:dyDescent="0.25" r="206" customHeight="1" ht="17.25">
      <c r="A206" s="1" t="s">
        <v>205</v>
      </c>
    </row>
    <row x14ac:dyDescent="0.25" r="207" customHeight="1" ht="17.25">
      <c r="A207" s="1" t="s">
        <v>206</v>
      </c>
    </row>
    <row x14ac:dyDescent="0.25" r="208" customHeight="1" ht="17.25">
      <c r="A208" s="1" t="s">
        <v>207</v>
      </c>
    </row>
    <row x14ac:dyDescent="0.25" r="209" customHeight="1" ht="17.25">
      <c r="A209" s="1" t="s">
        <v>208</v>
      </c>
    </row>
    <row x14ac:dyDescent="0.25" r="210" customHeight="1" ht="17.25">
      <c r="A210" s="1" t="s">
        <v>209</v>
      </c>
    </row>
    <row x14ac:dyDescent="0.25" r="211" customHeight="1" ht="17.25">
      <c r="A211" s="1" t="s">
        <v>210</v>
      </c>
    </row>
    <row x14ac:dyDescent="0.25" r="212" customHeight="1" ht="17.25">
      <c r="A212" s="1" t="s">
        <v>211</v>
      </c>
    </row>
    <row x14ac:dyDescent="0.25" r="213" customHeight="1" ht="17.25">
      <c r="A213" s="1" t="s">
        <v>212</v>
      </c>
    </row>
    <row x14ac:dyDescent="0.25" r="214" customHeight="1" ht="17.25">
      <c r="A214" s="1" t="s">
        <v>213</v>
      </c>
    </row>
    <row x14ac:dyDescent="0.25" r="215" customHeight="1" ht="17.25">
      <c r="A215" s="1" t="s">
        <v>214</v>
      </c>
    </row>
    <row x14ac:dyDescent="0.25" r="216" customHeight="1" ht="17.25">
      <c r="A216" s="1" t="s">
        <v>215</v>
      </c>
    </row>
    <row x14ac:dyDescent="0.25" r="217" customHeight="1" ht="17.25">
      <c r="A217" s="1" t="s">
        <v>216</v>
      </c>
    </row>
    <row x14ac:dyDescent="0.25" r="218" customHeight="1" ht="17.25">
      <c r="A218" s="1" t="s">
        <v>217</v>
      </c>
    </row>
    <row x14ac:dyDescent="0.25" r="219" customHeight="1" ht="17.25">
      <c r="A219" s="1" t="s">
        <v>218</v>
      </c>
    </row>
    <row x14ac:dyDescent="0.25" r="220" customHeight="1" ht="17.25">
      <c r="A220" s="1" t="s">
        <v>219</v>
      </c>
    </row>
    <row x14ac:dyDescent="0.25" r="221" customHeight="1" ht="17.25">
      <c r="A221" s="1" t="s">
        <v>220</v>
      </c>
    </row>
    <row x14ac:dyDescent="0.25" r="222" customHeight="1" ht="17.25">
      <c r="A222" s="1" t="s">
        <v>221</v>
      </c>
    </row>
    <row x14ac:dyDescent="0.25" r="223" customHeight="1" ht="17.25">
      <c r="A223" s="1" t="s">
        <v>222</v>
      </c>
    </row>
    <row x14ac:dyDescent="0.25" r="224" customHeight="1" ht="17.25">
      <c r="A224" s="1" t="s">
        <v>223</v>
      </c>
    </row>
    <row x14ac:dyDescent="0.25" r="225" customHeight="1" ht="17.25">
      <c r="A225" s="1" t="s">
        <v>224</v>
      </c>
    </row>
    <row x14ac:dyDescent="0.25" r="226" customHeight="1" ht="17.25">
      <c r="A226" s="1" t="s">
        <v>225</v>
      </c>
    </row>
    <row x14ac:dyDescent="0.25" r="227" customHeight="1" ht="17.25">
      <c r="A227" s="1" t="s">
        <v>226</v>
      </c>
    </row>
    <row x14ac:dyDescent="0.25" r="228" customHeight="1" ht="17.25">
      <c r="A228" s="1" t="s">
        <v>227</v>
      </c>
    </row>
    <row x14ac:dyDescent="0.25" r="229" customHeight="1" ht="17.25">
      <c r="A229" s="1" t="s">
        <v>228</v>
      </c>
    </row>
    <row x14ac:dyDescent="0.25" r="230" customHeight="1" ht="17.25">
      <c r="A230" s="1" t="s">
        <v>229</v>
      </c>
    </row>
    <row x14ac:dyDescent="0.25" r="231" customHeight="1" ht="17.25">
      <c r="A231" s="1" t="s">
        <v>230</v>
      </c>
    </row>
    <row x14ac:dyDescent="0.25" r="232" customHeight="1" ht="17.25">
      <c r="A232" s="1" t="s">
        <v>231</v>
      </c>
    </row>
    <row x14ac:dyDescent="0.25" r="233" customHeight="1" ht="17.25">
      <c r="A233" s="1" t="s">
        <v>232</v>
      </c>
    </row>
    <row x14ac:dyDescent="0.25" r="234" customHeight="1" ht="17.25">
      <c r="A234" s="1" t="s">
        <v>233</v>
      </c>
    </row>
    <row x14ac:dyDescent="0.25" r="235" customHeight="1" ht="17.25">
      <c r="A235" s="1" t="s">
        <v>234</v>
      </c>
    </row>
    <row x14ac:dyDescent="0.25" r="236" customHeight="1" ht="17.25">
      <c r="A236" s="1" t="s">
        <v>235</v>
      </c>
    </row>
    <row x14ac:dyDescent="0.25" r="237" customHeight="1" ht="17.25">
      <c r="A237" s="1" t="s">
        <v>236</v>
      </c>
    </row>
    <row x14ac:dyDescent="0.25" r="238" customHeight="1" ht="17.25">
      <c r="A238" s="1" t="s">
        <v>237</v>
      </c>
    </row>
    <row x14ac:dyDescent="0.25" r="239" customHeight="1" ht="17.25">
      <c r="A239" s="1" t="s">
        <v>238</v>
      </c>
    </row>
    <row x14ac:dyDescent="0.25" r="240" customHeight="1" ht="17.25">
      <c r="A240" s="1" t="s">
        <v>239</v>
      </c>
    </row>
    <row x14ac:dyDescent="0.25" r="241" customHeight="1" ht="17.25">
      <c r="A241" s="1" t="s">
        <v>240</v>
      </c>
    </row>
    <row x14ac:dyDescent="0.25" r="242" customHeight="1" ht="17.25">
      <c r="A242" s="1" t="s">
        <v>241</v>
      </c>
    </row>
    <row x14ac:dyDescent="0.25" r="243" customHeight="1" ht="17.25">
      <c r="A243" s="1" t="s">
        <v>242</v>
      </c>
    </row>
    <row x14ac:dyDescent="0.25" r="244" customHeight="1" ht="17.25">
      <c r="A244" s="1" t="s">
        <v>243</v>
      </c>
    </row>
    <row x14ac:dyDescent="0.25" r="245" customHeight="1" ht="17.25">
      <c r="A245" s="1" t="s">
        <v>244</v>
      </c>
    </row>
    <row x14ac:dyDescent="0.25" r="246" customHeight="1" ht="17.25">
      <c r="A246" s="1" t="s">
        <v>245</v>
      </c>
    </row>
    <row x14ac:dyDescent="0.25" r="247" customHeight="1" ht="17.25">
      <c r="A247" s="1" t="s">
        <v>246</v>
      </c>
    </row>
    <row x14ac:dyDescent="0.25" r="248" customHeight="1" ht="17.25">
      <c r="A248" s="1" t="s">
        <v>247</v>
      </c>
    </row>
    <row x14ac:dyDescent="0.25" r="249" customHeight="1" ht="17.25">
      <c r="A249" s="1" t="s">
        <v>248</v>
      </c>
    </row>
    <row x14ac:dyDescent="0.25" r="250" customHeight="1" ht="17.25">
      <c r="A250" s="1" t="s">
        <v>249</v>
      </c>
    </row>
    <row x14ac:dyDescent="0.25" r="251" customHeight="1" ht="17.25">
      <c r="A251" s="1" t="s">
        <v>250</v>
      </c>
    </row>
    <row x14ac:dyDescent="0.25" r="252" customHeight="1" ht="17.25">
      <c r="A252" s="1" t="s">
        <v>251</v>
      </c>
    </row>
    <row x14ac:dyDescent="0.25" r="253" customHeight="1" ht="17.25">
      <c r="A253" s="1" t="s">
        <v>252</v>
      </c>
    </row>
    <row x14ac:dyDescent="0.25" r="254" customHeight="1" ht="17.25">
      <c r="A254" s="1" t="s">
        <v>253</v>
      </c>
    </row>
    <row x14ac:dyDescent="0.25" r="255" customHeight="1" ht="17.25">
      <c r="A255" s="1" t="s">
        <v>254</v>
      </c>
    </row>
    <row x14ac:dyDescent="0.25" r="256" customHeight="1" ht="17.25">
      <c r="A256" s="1" t="s">
        <v>255</v>
      </c>
    </row>
    <row x14ac:dyDescent="0.25" r="257" customHeight="1" ht="17.25">
      <c r="A257" s="1" t="s">
        <v>256</v>
      </c>
    </row>
    <row x14ac:dyDescent="0.25" r="258" customHeight="1" ht="17.25">
      <c r="A258" s="1" t="s">
        <v>257</v>
      </c>
    </row>
    <row x14ac:dyDescent="0.25" r="259" customHeight="1" ht="17.25">
      <c r="A259" s="1" t="s">
        <v>258</v>
      </c>
    </row>
    <row x14ac:dyDescent="0.25" r="260" customHeight="1" ht="17.25">
      <c r="A260" s="1" t="s">
        <v>259</v>
      </c>
    </row>
    <row x14ac:dyDescent="0.25" r="261" customHeight="1" ht="17.25">
      <c r="A261" s="1" t="s">
        <v>260</v>
      </c>
    </row>
    <row x14ac:dyDescent="0.25" r="262" customHeight="1" ht="17.25">
      <c r="A262" s="1" t="s">
        <v>261</v>
      </c>
    </row>
    <row x14ac:dyDescent="0.25" r="263" customHeight="1" ht="17.25">
      <c r="A263" s="1" t="s">
        <v>262</v>
      </c>
    </row>
    <row x14ac:dyDescent="0.25" r="264" customHeight="1" ht="17.25">
      <c r="A264" s="1" t="s">
        <v>263</v>
      </c>
    </row>
    <row x14ac:dyDescent="0.25" r="265" customHeight="1" ht="17.25">
      <c r="A265" s="1" t="s">
        <v>264</v>
      </c>
    </row>
    <row x14ac:dyDescent="0.25" r="266" customHeight="1" ht="17.25">
      <c r="A266" s="1" t="s">
        <v>265</v>
      </c>
    </row>
    <row x14ac:dyDescent="0.25" r="267" customHeight="1" ht="17.25">
      <c r="A267" s="1" t="s">
        <v>266</v>
      </c>
    </row>
    <row x14ac:dyDescent="0.25" r="268" customHeight="1" ht="17.25">
      <c r="A268" s="1" t="s">
        <v>267</v>
      </c>
    </row>
    <row x14ac:dyDescent="0.25" r="269" customHeight="1" ht="17.25">
      <c r="A269" s="1" t="s">
        <v>268</v>
      </c>
    </row>
    <row x14ac:dyDescent="0.25" r="270" customHeight="1" ht="17.25">
      <c r="A270" s="1" t="s">
        <v>269</v>
      </c>
    </row>
    <row x14ac:dyDescent="0.25" r="271" customHeight="1" ht="17.25">
      <c r="A271" s="1" t="s">
        <v>270</v>
      </c>
    </row>
    <row x14ac:dyDescent="0.25" r="272" customHeight="1" ht="17.25">
      <c r="A272" s="1" t="s">
        <v>271</v>
      </c>
    </row>
    <row x14ac:dyDescent="0.25" r="273" customHeight="1" ht="17.25">
      <c r="A273" s="1" t="s">
        <v>272</v>
      </c>
    </row>
    <row x14ac:dyDescent="0.25" r="274" customHeight="1" ht="17.25">
      <c r="A274" s="1" t="s">
        <v>273</v>
      </c>
    </row>
    <row x14ac:dyDescent="0.25" r="275" customHeight="1" ht="17.25">
      <c r="A275" s="1" t="s">
        <v>274</v>
      </c>
    </row>
    <row x14ac:dyDescent="0.25" r="276" customHeight="1" ht="17.25">
      <c r="A276" s="1" t="s">
        <v>275</v>
      </c>
    </row>
    <row x14ac:dyDescent="0.25" r="277" customHeight="1" ht="17.25">
      <c r="A277" s="1" t="s">
        <v>276</v>
      </c>
    </row>
    <row x14ac:dyDescent="0.25" r="278" customHeight="1" ht="17.25">
      <c r="A278" s="1" t="s">
        <v>277</v>
      </c>
    </row>
    <row x14ac:dyDescent="0.25" r="279" customHeight="1" ht="17.25">
      <c r="A279" s="1" t="s">
        <v>278</v>
      </c>
    </row>
    <row x14ac:dyDescent="0.25" r="280" customHeight="1" ht="17.25">
      <c r="A280" s="1" t="s">
        <v>279</v>
      </c>
    </row>
    <row x14ac:dyDescent="0.25" r="281" customHeight="1" ht="17.25">
      <c r="A281" s="1" t="s">
        <v>280</v>
      </c>
    </row>
    <row x14ac:dyDescent="0.25" r="282" customHeight="1" ht="17.25">
      <c r="A282" s="1" t="s">
        <v>281</v>
      </c>
    </row>
    <row x14ac:dyDescent="0.25" r="283" customHeight="1" ht="17.25">
      <c r="A283" s="1" t="s">
        <v>282</v>
      </c>
    </row>
    <row x14ac:dyDescent="0.25" r="284" customHeight="1" ht="17.25">
      <c r="A284" s="1" t="s">
        <v>283</v>
      </c>
    </row>
    <row x14ac:dyDescent="0.25" r="285" customHeight="1" ht="17.25">
      <c r="A285" s="1" t="s">
        <v>284</v>
      </c>
    </row>
    <row x14ac:dyDescent="0.25" r="286" customHeight="1" ht="17.25">
      <c r="A286" s="1" t="s">
        <v>285</v>
      </c>
    </row>
    <row x14ac:dyDescent="0.25" r="287" customHeight="1" ht="17.25">
      <c r="A287" s="1" t="s">
        <v>286</v>
      </c>
    </row>
    <row x14ac:dyDescent="0.25" r="288" customHeight="1" ht="17.25">
      <c r="A288" s="1" t="s">
        <v>287</v>
      </c>
    </row>
    <row x14ac:dyDescent="0.25" r="289" customHeight="1" ht="17.25">
      <c r="A289" s="1" t="s">
        <v>288</v>
      </c>
    </row>
    <row x14ac:dyDescent="0.25" r="290" customHeight="1" ht="17.25">
      <c r="A290" s="1" t="s">
        <v>289</v>
      </c>
    </row>
    <row x14ac:dyDescent="0.25" r="291" customHeight="1" ht="17.25">
      <c r="A291" s="1" t="s">
        <v>290</v>
      </c>
    </row>
    <row x14ac:dyDescent="0.25" r="292" customHeight="1" ht="17.25">
      <c r="A292" s="1" t="s">
        <v>291</v>
      </c>
    </row>
    <row x14ac:dyDescent="0.25" r="293" customHeight="1" ht="17.25">
      <c r="A293" s="1" t="s">
        <v>292</v>
      </c>
    </row>
    <row x14ac:dyDescent="0.25" r="294" customHeight="1" ht="17.25">
      <c r="A294" s="1" t="s">
        <v>293</v>
      </c>
    </row>
    <row x14ac:dyDescent="0.25" r="295" customHeight="1" ht="17.25">
      <c r="A295" s="1" t="s">
        <v>294</v>
      </c>
    </row>
    <row x14ac:dyDescent="0.25" r="296" customHeight="1" ht="17.25">
      <c r="A296" s="1" t="s">
        <v>295</v>
      </c>
    </row>
    <row x14ac:dyDescent="0.25" r="297" customHeight="1" ht="17.25">
      <c r="A297" s="1" t="s">
        <v>296</v>
      </c>
    </row>
    <row x14ac:dyDescent="0.25" r="298" customHeight="1" ht="17.25">
      <c r="A298" s="1" t="s">
        <v>297</v>
      </c>
    </row>
    <row x14ac:dyDescent="0.25" r="299" customHeight="1" ht="17.25">
      <c r="A299" s="1" t="s">
        <v>298</v>
      </c>
    </row>
    <row x14ac:dyDescent="0.25" r="300" customHeight="1" ht="17.25">
      <c r="A300" s="1" t="s">
        <v>299</v>
      </c>
    </row>
    <row x14ac:dyDescent="0.25" r="301" customHeight="1" ht="17.25">
      <c r="A301" s="1" t="s">
        <v>300</v>
      </c>
    </row>
    <row x14ac:dyDescent="0.25" r="302" customHeight="1" ht="17.25">
      <c r="A302" s="1" t="s">
        <v>301</v>
      </c>
    </row>
    <row x14ac:dyDescent="0.25" r="303" customHeight="1" ht="17.25">
      <c r="A303" s="1" t="s">
        <v>302</v>
      </c>
    </row>
    <row x14ac:dyDescent="0.25" r="304" customHeight="1" ht="17.25">
      <c r="A304" s="1" t="s">
        <v>303</v>
      </c>
    </row>
    <row x14ac:dyDescent="0.25" r="305" customHeight="1" ht="17.25">
      <c r="A305" s="1" t="s">
        <v>304</v>
      </c>
    </row>
    <row x14ac:dyDescent="0.25" r="306" customHeight="1" ht="17.25">
      <c r="A306" s="1" t="s">
        <v>305</v>
      </c>
    </row>
    <row x14ac:dyDescent="0.25" r="307" customHeight="1" ht="17.25">
      <c r="A307" s="1" t="s">
        <v>306</v>
      </c>
    </row>
    <row x14ac:dyDescent="0.25" r="308" customHeight="1" ht="17.25">
      <c r="A308" s="1" t="s">
        <v>307</v>
      </c>
    </row>
    <row x14ac:dyDescent="0.25" r="309" customHeight="1" ht="17.25">
      <c r="A309" s="1" t="s">
        <v>308</v>
      </c>
    </row>
    <row x14ac:dyDescent="0.25" r="310" customHeight="1" ht="17.25">
      <c r="A310" s="1" t="s">
        <v>309</v>
      </c>
    </row>
    <row x14ac:dyDescent="0.25" r="311" customHeight="1" ht="17.25">
      <c r="A311" s="1" t="s">
        <v>310</v>
      </c>
    </row>
    <row x14ac:dyDescent="0.25" r="312" customHeight="1" ht="17.25">
      <c r="A312" s="1" t="s">
        <v>311</v>
      </c>
    </row>
    <row x14ac:dyDescent="0.25" r="313" customHeight="1" ht="17.25">
      <c r="A313" s="1" t="s">
        <v>312</v>
      </c>
    </row>
    <row x14ac:dyDescent="0.25" r="314" customHeight="1" ht="17.25">
      <c r="A314" s="1" t="s">
        <v>313</v>
      </c>
    </row>
    <row x14ac:dyDescent="0.25" r="315" customHeight="1" ht="17.25">
      <c r="A315" s="1" t="s">
        <v>314</v>
      </c>
    </row>
    <row x14ac:dyDescent="0.25" r="316" customHeight="1" ht="17.25">
      <c r="A316" s="1" t="s">
        <v>315</v>
      </c>
    </row>
    <row x14ac:dyDescent="0.25" r="317" customHeight="1" ht="17.25">
      <c r="A317" s="1" t="s">
        <v>316</v>
      </c>
    </row>
    <row x14ac:dyDescent="0.25" r="318" customHeight="1" ht="17.25">
      <c r="A318" s="1" t="s">
        <v>317</v>
      </c>
    </row>
    <row x14ac:dyDescent="0.25" r="319" customHeight="1" ht="17.25">
      <c r="A319" s="1" t="s">
        <v>318</v>
      </c>
    </row>
    <row x14ac:dyDescent="0.25" r="320" customHeight="1" ht="17.25">
      <c r="A320" s="1" t="s">
        <v>319</v>
      </c>
    </row>
    <row x14ac:dyDescent="0.25" r="321" customHeight="1" ht="17.25">
      <c r="A321" s="1" t="s">
        <v>320</v>
      </c>
    </row>
    <row x14ac:dyDescent="0.25" r="322" customHeight="1" ht="17.25">
      <c r="A322" s="1" t="s">
        <v>321</v>
      </c>
    </row>
    <row x14ac:dyDescent="0.25" r="323" customHeight="1" ht="17.25">
      <c r="A323" s="1" t="s">
        <v>322</v>
      </c>
    </row>
    <row x14ac:dyDescent="0.25" r="324" customHeight="1" ht="17.25">
      <c r="A324" s="1" t="s">
        <v>323</v>
      </c>
    </row>
    <row x14ac:dyDescent="0.25" r="325" customHeight="1" ht="17.25">
      <c r="A325" s="1" t="s">
        <v>324</v>
      </c>
    </row>
    <row x14ac:dyDescent="0.25" r="326" customHeight="1" ht="17.25">
      <c r="A326" s="1" t="s">
        <v>325</v>
      </c>
    </row>
    <row x14ac:dyDescent="0.25" r="327" customHeight="1" ht="17.25">
      <c r="A327" s="1" t="s">
        <v>326</v>
      </c>
    </row>
    <row x14ac:dyDescent="0.25" r="328" customHeight="1" ht="17.25">
      <c r="A328" s="1" t="s">
        <v>327</v>
      </c>
    </row>
    <row x14ac:dyDescent="0.25" r="329" customHeight="1" ht="17.25">
      <c r="A329" s="1" t="s">
        <v>328</v>
      </c>
    </row>
    <row x14ac:dyDescent="0.25" r="330" customHeight="1" ht="17.25">
      <c r="A330" s="1" t="s">
        <v>329</v>
      </c>
    </row>
    <row x14ac:dyDescent="0.25" r="331" customHeight="1" ht="17.25">
      <c r="A331" s="1" t="s">
        <v>330</v>
      </c>
    </row>
    <row x14ac:dyDescent="0.25" r="332" customHeight="1" ht="17.25">
      <c r="A332" s="1" t="s">
        <v>331</v>
      </c>
    </row>
    <row x14ac:dyDescent="0.25" r="333" customHeight="1" ht="17.25">
      <c r="A333" s="1" t="s">
        <v>332</v>
      </c>
    </row>
    <row x14ac:dyDescent="0.25" r="334" customHeight="1" ht="17.25">
      <c r="A334" s="1" t="s">
        <v>333</v>
      </c>
    </row>
    <row x14ac:dyDescent="0.25" r="335" customHeight="1" ht="17.25">
      <c r="A335" s="1" t="s">
        <v>334</v>
      </c>
    </row>
    <row x14ac:dyDescent="0.25" r="336" customHeight="1" ht="17.25">
      <c r="A336" s="1" t="s">
        <v>335</v>
      </c>
    </row>
    <row x14ac:dyDescent="0.25" r="337" customHeight="1" ht="17.25">
      <c r="A337" s="1" t="s">
        <v>336</v>
      </c>
    </row>
    <row x14ac:dyDescent="0.25" r="338" customHeight="1" ht="17.25">
      <c r="A338" s="1" t="s">
        <v>337</v>
      </c>
    </row>
    <row x14ac:dyDescent="0.25" r="339" customHeight="1" ht="17.25">
      <c r="A339" s="1" t="s">
        <v>338</v>
      </c>
    </row>
    <row x14ac:dyDescent="0.25" r="340" customHeight="1" ht="17.25">
      <c r="A340" s="1" t="s">
        <v>339</v>
      </c>
    </row>
    <row x14ac:dyDescent="0.25" r="341" customHeight="1" ht="17.25">
      <c r="A341" s="1" t="s">
        <v>340</v>
      </c>
    </row>
    <row x14ac:dyDescent="0.25" r="342" customHeight="1" ht="17.25">
      <c r="A342" s="1" t="s">
        <v>341</v>
      </c>
    </row>
    <row x14ac:dyDescent="0.25" r="343" customHeight="1" ht="17.25">
      <c r="A343" s="1" t="s">
        <v>342</v>
      </c>
    </row>
    <row x14ac:dyDescent="0.25" r="344" customHeight="1" ht="17.25">
      <c r="A344" s="1" t="s">
        <v>343</v>
      </c>
    </row>
    <row x14ac:dyDescent="0.25" r="345" customHeight="1" ht="17.25">
      <c r="A345" s="1" t="s">
        <v>344</v>
      </c>
    </row>
    <row x14ac:dyDescent="0.25" r="346" customHeight="1" ht="17.25">
      <c r="A346" s="1" t="s">
        <v>345</v>
      </c>
    </row>
    <row x14ac:dyDescent="0.25" r="347" customHeight="1" ht="17.25">
      <c r="A347" s="1" t="s">
        <v>346</v>
      </c>
    </row>
    <row x14ac:dyDescent="0.25" r="348" customHeight="1" ht="17.25">
      <c r="A348" s="1" t="s">
        <v>347</v>
      </c>
    </row>
    <row x14ac:dyDescent="0.25" r="349" customHeight="1" ht="17.25">
      <c r="A349" s="1" t="s">
        <v>348</v>
      </c>
    </row>
    <row x14ac:dyDescent="0.25" r="350" customHeight="1" ht="17.25">
      <c r="A350" s="1" t="s">
        <v>349</v>
      </c>
    </row>
    <row x14ac:dyDescent="0.25" r="351" customHeight="1" ht="17.25">
      <c r="A351" s="1" t="s">
        <v>350</v>
      </c>
    </row>
    <row x14ac:dyDescent="0.25" r="352" customHeight="1" ht="17.25">
      <c r="A352" s="1" t="s">
        <v>351</v>
      </c>
    </row>
    <row x14ac:dyDescent="0.25" r="353" customHeight="1" ht="17.25">
      <c r="A353" s="1" t="s">
        <v>352</v>
      </c>
    </row>
    <row x14ac:dyDescent="0.25" r="354" customHeight="1" ht="17.25">
      <c r="A354" s="1" t="s">
        <v>353</v>
      </c>
    </row>
    <row x14ac:dyDescent="0.25" r="355" customHeight="1" ht="17.25">
      <c r="A355" s="1" t="s">
        <v>354</v>
      </c>
    </row>
    <row x14ac:dyDescent="0.25" r="356" customHeight="1" ht="17.25">
      <c r="A356" s="1" t="s">
        <v>355</v>
      </c>
    </row>
    <row x14ac:dyDescent="0.25" r="357" customHeight="1" ht="17.25">
      <c r="A357" s="1" t="s">
        <v>356</v>
      </c>
    </row>
    <row x14ac:dyDescent="0.25" r="358" customHeight="1" ht="17.25">
      <c r="A358" s="1" t="s">
        <v>357</v>
      </c>
    </row>
    <row x14ac:dyDescent="0.25" r="359" customHeight="1" ht="17.25">
      <c r="A359" s="1" t="s">
        <v>358</v>
      </c>
    </row>
    <row x14ac:dyDescent="0.25" r="360" customHeight="1" ht="17.25">
      <c r="A360" s="1" t="s">
        <v>359</v>
      </c>
    </row>
    <row x14ac:dyDescent="0.25" r="361" customHeight="1" ht="17.25">
      <c r="A361" s="1" t="s">
        <v>360</v>
      </c>
    </row>
    <row x14ac:dyDescent="0.25" r="362" customHeight="1" ht="17.25">
      <c r="A362" s="1" t="s">
        <v>361</v>
      </c>
    </row>
    <row x14ac:dyDescent="0.25" r="363" customHeight="1" ht="17.25">
      <c r="A363" s="1" t="s">
        <v>362</v>
      </c>
    </row>
    <row x14ac:dyDescent="0.25" r="364" customHeight="1" ht="17.25">
      <c r="A364" s="1" t="s">
        <v>363</v>
      </c>
    </row>
    <row x14ac:dyDescent="0.25" r="365" customHeight="1" ht="17.25">
      <c r="A365" s="1" t="s">
        <v>364</v>
      </c>
    </row>
    <row x14ac:dyDescent="0.25" r="366" customHeight="1" ht="17.25">
      <c r="A366" s="1" t="s">
        <v>365</v>
      </c>
    </row>
    <row x14ac:dyDescent="0.25" r="367" customHeight="1" ht="17.25">
      <c r="A367" s="1" t="s">
        <v>366</v>
      </c>
    </row>
    <row x14ac:dyDescent="0.25" r="368" customHeight="1" ht="17.25">
      <c r="A368" s="1" t="s">
        <v>367</v>
      </c>
    </row>
    <row x14ac:dyDescent="0.25" r="369" customHeight="1" ht="17.25">
      <c r="A369" s="1" t="s">
        <v>368</v>
      </c>
    </row>
    <row x14ac:dyDescent="0.25" r="370" customHeight="1" ht="17.25">
      <c r="A370" s="1" t="s">
        <v>369</v>
      </c>
    </row>
    <row x14ac:dyDescent="0.25" r="371" customHeight="1" ht="17.25">
      <c r="A371" s="1" t="s">
        <v>370</v>
      </c>
    </row>
    <row x14ac:dyDescent="0.25" r="372" customHeight="1" ht="17.25">
      <c r="A372" s="1" t="s">
        <v>371</v>
      </c>
    </row>
    <row x14ac:dyDescent="0.25" r="373" customHeight="1" ht="17.25">
      <c r="A373" s="1" t="s">
        <v>372</v>
      </c>
    </row>
    <row x14ac:dyDescent="0.25" r="374" customHeight="1" ht="17.25">
      <c r="A374" s="1" t="s">
        <v>373</v>
      </c>
    </row>
    <row x14ac:dyDescent="0.25" r="375" customHeight="1" ht="17.25">
      <c r="A375" s="1" t="s">
        <v>374</v>
      </c>
    </row>
    <row x14ac:dyDescent="0.25" r="376" customHeight="1" ht="17.25">
      <c r="A376" s="1" t="s">
        <v>375</v>
      </c>
    </row>
    <row x14ac:dyDescent="0.25" r="377" customHeight="1" ht="17.25">
      <c r="A377" s="1" t="s">
        <v>376</v>
      </c>
    </row>
    <row x14ac:dyDescent="0.25" r="378" customHeight="1" ht="17.25">
      <c r="A378" s="1" t="s">
        <v>377</v>
      </c>
    </row>
    <row x14ac:dyDescent="0.25" r="379" customHeight="1" ht="17.25">
      <c r="A379" s="1" t="s">
        <v>378</v>
      </c>
    </row>
    <row x14ac:dyDescent="0.25" r="380" customHeight="1" ht="17.25">
      <c r="A380" s="1" t="s">
        <v>379</v>
      </c>
    </row>
    <row x14ac:dyDescent="0.25" r="381" customHeight="1" ht="17.25">
      <c r="A381" s="1" t="s">
        <v>380</v>
      </c>
    </row>
    <row x14ac:dyDescent="0.25" r="382" customHeight="1" ht="17.25">
      <c r="A382" s="1" t="s">
        <v>381</v>
      </c>
    </row>
    <row x14ac:dyDescent="0.25" r="383" customHeight="1" ht="17.25">
      <c r="A383" s="1" t="s">
        <v>382</v>
      </c>
    </row>
    <row x14ac:dyDescent="0.25" r="384" customHeight="1" ht="17.25">
      <c r="A384" s="1" t="s">
        <v>383</v>
      </c>
    </row>
    <row x14ac:dyDescent="0.25" r="385" customHeight="1" ht="17.25">
      <c r="A385" s="1" t="s">
        <v>384</v>
      </c>
    </row>
    <row x14ac:dyDescent="0.25" r="386" customHeight="1" ht="17.25">
      <c r="A386" s="1" t="s">
        <v>385</v>
      </c>
    </row>
    <row x14ac:dyDescent="0.25" r="387" customHeight="1" ht="17.25">
      <c r="A387" s="1" t="s">
        <v>386</v>
      </c>
    </row>
    <row x14ac:dyDescent="0.25" r="388" customHeight="1" ht="17.25">
      <c r="A388" s="1" t="s">
        <v>387</v>
      </c>
    </row>
    <row x14ac:dyDescent="0.25" r="389" customHeight="1" ht="17.25">
      <c r="A389" s="1" t="s">
        <v>388</v>
      </c>
    </row>
    <row x14ac:dyDescent="0.25" r="390" customHeight="1" ht="17.25">
      <c r="A390" s="1" t="s">
        <v>389</v>
      </c>
    </row>
    <row x14ac:dyDescent="0.25" r="391" customHeight="1" ht="17.25">
      <c r="A391" s="1" t="s">
        <v>390</v>
      </c>
    </row>
    <row x14ac:dyDescent="0.25" r="392" customHeight="1" ht="17.25">
      <c r="A392" s="1" t="s">
        <v>391</v>
      </c>
    </row>
    <row x14ac:dyDescent="0.25" r="393" customHeight="1" ht="17.25">
      <c r="A393" s="1" t="s">
        <v>392</v>
      </c>
    </row>
    <row x14ac:dyDescent="0.25" r="394" customHeight="1" ht="17.25">
      <c r="A394" s="1" t="s">
        <v>393</v>
      </c>
    </row>
    <row x14ac:dyDescent="0.25" r="395" customHeight="1" ht="17.25">
      <c r="A395" s="1" t="s">
        <v>394</v>
      </c>
    </row>
    <row x14ac:dyDescent="0.25" r="396" customHeight="1" ht="17.25">
      <c r="A396" s="1" t="s">
        <v>395</v>
      </c>
    </row>
    <row x14ac:dyDescent="0.25" r="397" customHeight="1" ht="17.25">
      <c r="A397" s="1" t="s">
        <v>396</v>
      </c>
    </row>
    <row x14ac:dyDescent="0.25" r="398" customHeight="1" ht="17.25">
      <c r="A398" s="1" t="s">
        <v>397</v>
      </c>
    </row>
    <row x14ac:dyDescent="0.25" r="399" customHeight="1" ht="17.25">
      <c r="A399" s="1" t="s">
        <v>398</v>
      </c>
    </row>
    <row x14ac:dyDescent="0.25" r="400" customHeight="1" ht="17.25">
      <c r="A400" s="1" t="s">
        <v>399</v>
      </c>
    </row>
    <row x14ac:dyDescent="0.25" r="401" customHeight="1" ht="17.25">
      <c r="A401" s="1" t="s">
        <v>400</v>
      </c>
    </row>
    <row x14ac:dyDescent="0.25" r="402" customHeight="1" ht="17.25">
      <c r="A402" s="1" t="s">
        <v>401</v>
      </c>
    </row>
    <row x14ac:dyDescent="0.25" r="403" customHeight="1" ht="17.25">
      <c r="A403" s="1" t="s">
        <v>402</v>
      </c>
    </row>
    <row x14ac:dyDescent="0.25" r="404" customHeight="1" ht="17.25">
      <c r="A404" s="1" t="s">
        <v>403</v>
      </c>
    </row>
    <row x14ac:dyDescent="0.25" r="405" customHeight="1" ht="17.25">
      <c r="A405" s="1" t="s">
        <v>404</v>
      </c>
    </row>
    <row x14ac:dyDescent="0.25" r="406" customHeight="1" ht="17.25">
      <c r="A406" s="1" t="s">
        <v>405</v>
      </c>
    </row>
    <row x14ac:dyDescent="0.25" r="407" customHeight="1" ht="17.25">
      <c r="A407" s="1" t="s">
        <v>406</v>
      </c>
    </row>
    <row x14ac:dyDescent="0.25" r="408" customHeight="1" ht="17.25">
      <c r="A408" s="1" t="s">
        <v>407</v>
      </c>
    </row>
    <row x14ac:dyDescent="0.25" r="409" customHeight="1" ht="17.25">
      <c r="A409" s="1" t="s">
        <v>408</v>
      </c>
    </row>
    <row x14ac:dyDescent="0.25" r="410" customHeight="1" ht="17.25">
      <c r="A410" s="1" t="s">
        <v>409</v>
      </c>
    </row>
    <row x14ac:dyDescent="0.25" r="411" customHeight="1" ht="17.25">
      <c r="A411" s="1" t="s">
        <v>410</v>
      </c>
    </row>
    <row x14ac:dyDescent="0.25" r="412" customHeight="1" ht="17.25">
      <c r="A412" s="1" t="s">
        <v>411</v>
      </c>
    </row>
    <row x14ac:dyDescent="0.25" r="413" customHeight="1" ht="17.25">
      <c r="A413" s="1" t="s">
        <v>412</v>
      </c>
    </row>
    <row x14ac:dyDescent="0.25" r="414" customHeight="1" ht="17.25">
      <c r="A414" s="1" t="s">
        <v>413</v>
      </c>
    </row>
    <row x14ac:dyDescent="0.25" r="415" customHeight="1" ht="17.25">
      <c r="A415" s="1" t="s">
        <v>414</v>
      </c>
    </row>
    <row x14ac:dyDescent="0.25" r="416" customHeight="1" ht="17.25">
      <c r="A416" s="1" t="s">
        <v>415</v>
      </c>
    </row>
    <row x14ac:dyDescent="0.25" r="417" customHeight="1" ht="17.25">
      <c r="A417" s="1" t="s">
        <v>416</v>
      </c>
    </row>
    <row x14ac:dyDescent="0.25" r="418" customHeight="1" ht="17.25">
      <c r="A418" s="1" t="s">
        <v>417</v>
      </c>
    </row>
    <row x14ac:dyDescent="0.25" r="419" customHeight="1" ht="17.25">
      <c r="A419" s="1" t="s">
        <v>418</v>
      </c>
    </row>
    <row x14ac:dyDescent="0.25" r="420" customHeight="1" ht="17.25">
      <c r="A420" s="1" t="s">
        <v>419</v>
      </c>
    </row>
    <row x14ac:dyDescent="0.25" r="421" customHeight="1" ht="17.25">
      <c r="A421" s="1" t="s">
        <v>420</v>
      </c>
    </row>
    <row x14ac:dyDescent="0.25" r="422" customHeight="1" ht="17.25">
      <c r="A422" s="1" t="s">
        <v>421</v>
      </c>
    </row>
    <row x14ac:dyDescent="0.25" r="423" customHeight="1" ht="17.25">
      <c r="A423" s="1" t="s">
        <v>422</v>
      </c>
    </row>
    <row x14ac:dyDescent="0.25" r="424" customHeight="1" ht="17.25">
      <c r="A424" s="1" t="s">
        <v>423</v>
      </c>
    </row>
    <row x14ac:dyDescent="0.25" r="425" customHeight="1" ht="17.25">
      <c r="A425" s="1" t="s">
        <v>424</v>
      </c>
    </row>
    <row x14ac:dyDescent="0.25" r="426" customHeight="1" ht="17.25">
      <c r="A426" s="1" t="s">
        <v>425</v>
      </c>
    </row>
    <row x14ac:dyDescent="0.25" r="427" customHeight="1" ht="17.25">
      <c r="A427" s="1" t="s">
        <v>426</v>
      </c>
    </row>
    <row x14ac:dyDescent="0.25" r="428" customHeight="1" ht="17.25">
      <c r="A428" s="1" t="s">
        <v>427</v>
      </c>
    </row>
    <row x14ac:dyDescent="0.25" r="429" customHeight="1" ht="17.25">
      <c r="A429" s="1" t="s">
        <v>428</v>
      </c>
    </row>
    <row x14ac:dyDescent="0.25" r="430" customHeight="1" ht="17.25">
      <c r="A430" s="1" t="s">
        <v>429</v>
      </c>
    </row>
    <row x14ac:dyDescent="0.25" r="431" customHeight="1" ht="17.25">
      <c r="A431" s="1" t="s">
        <v>430</v>
      </c>
    </row>
    <row x14ac:dyDescent="0.25" r="432" customHeight="1" ht="17.25">
      <c r="A432" s="1" t="s">
        <v>431</v>
      </c>
    </row>
    <row x14ac:dyDescent="0.25" r="433" customHeight="1" ht="17.25">
      <c r="A433" s="1" t="s">
        <v>432</v>
      </c>
    </row>
    <row x14ac:dyDescent="0.25" r="434" customHeight="1" ht="17.25">
      <c r="A434" s="1" t="s">
        <v>433</v>
      </c>
    </row>
    <row x14ac:dyDescent="0.25" r="435" customHeight="1" ht="17.25">
      <c r="A435" s="1" t="s">
        <v>434</v>
      </c>
    </row>
    <row x14ac:dyDescent="0.25" r="436" customHeight="1" ht="17.25">
      <c r="A436" s="1" t="s">
        <v>435</v>
      </c>
    </row>
    <row x14ac:dyDescent="0.25" r="437" customHeight="1" ht="17.25">
      <c r="A437" s="1" t="s">
        <v>436</v>
      </c>
    </row>
    <row x14ac:dyDescent="0.25" r="438" customHeight="1" ht="17.25">
      <c r="A438" s="1" t="s">
        <v>437</v>
      </c>
    </row>
    <row x14ac:dyDescent="0.25" r="439" customHeight="1" ht="17.25">
      <c r="A439" s="1" t="s">
        <v>438</v>
      </c>
    </row>
    <row x14ac:dyDescent="0.25" r="440" customHeight="1" ht="17.25">
      <c r="A440" s="1" t="s">
        <v>439</v>
      </c>
    </row>
    <row x14ac:dyDescent="0.25" r="441" customHeight="1" ht="17.25">
      <c r="A441" s="1" t="s">
        <v>440</v>
      </c>
    </row>
    <row x14ac:dyDescent="0.25" r="442" customHeight="1" ht="17.25">
      <c r="A442" s="1" t="s">
        <v>441</v>
      </c>
    </row>
    <row x14ac:dyDescent="0.25" r="443" customHeight="1" ht="17.25">
      <c r="A443" s="1" t="s">
        <v>442</v>
      </c>
    </row>
    <row x14ac:dyDescent="0.25" r="444" customHeight="1" ht="17.25">
      <c r="A444" s="1" t="s">
        <v>443</v>
      </c>
    </row>
    <row x14ac:dyDescent="0.25" r="445" customHeight="1" ht="17.25">
      <c r="A445" s="1" t="s">
        <v>444</v>
      </c>
    </row>
    <row x14ac:dyDescent="0.25" r="446" customHeight="1" ht="17.25">
      <c r="A446" s="1" t="s">
        <v>445</v>
      </c>
    </row>
    <row x14ac:dyDescent="0.25" r="447" customHeight="1" ht="17.25">
      <c r="A447" s="1" t="s">
        <v>446</v>
      </c>
    </row>
    <row x14ac:dyDescent="0.25" r="448" customHeight="1" ht="17.25">
      <c r="A448" s="1" t="s">
        <v>447</v>
      </c>
    </row>
    <row x14ac:dyDescent="0.25" r="449" customHeight="1" ht="17.25">
      <c r="A449" s="1" t="s">
        <v>448</v>
      </c>
    </row>
    <row x14ac:dyDescent="0.25" r="450" customHeight="1" ht="17.25">
      <c r="A450" s="1" t="s">
        <v>449</v>
      </c>
    </row>
    <row x14ac:dyDescent="0.25" r="451" customHeight="1" ht="17.25">
      <c r="A451" s="1" t="s">
        <v>450</v>
      </c>
    </row>
    <row x14ac:dyDescent="0.25" r="452" customHeight="1" ht="17.25">
      <c r="A452" s="1" t="s">
        <v>451</v>
      </c>
    </row>
    <row x14ac:dyDescent="0.25" r="453" customHeight="1" ht="17.25">
      <c r="A453" s="1" t="s">
        <v>452</v>
      </c>
    </row>
    <row x14ac:dyDescent="0.25" r="454" customHeight="1" ht="17.25">
      <c r="A454" s="1" t="s">
        <v>453</v>
      </c>
    </row>
    <row x14ac:dyDescent="0.25" r="455" customHeight="1" ht="17.25">
      <c r="A455" s="1" t="s">
        <v>454</v>
      </c>
    </row>
    <row x14ac:dyDescent="0.25" r="456" customHeight="1" ht="17.25">
      <c r="A456" s="1" t="s">
        <v>455</v>
      </c>
    </row>
    <row x14ac:dyDescent="0.25" r="457" customHeight="1" ht="17.25">
      <c r="A457" s="1" t="s">
        <v>456</v>
      </c>
    </row>
    <row x14ac:dyDescent="0.25" r="458" customHeight="1" ht="17.25">
      <c r="A458" s="1" t="s">
        <v>457</v>
      </c>
    </row>
    <row x14ac:dyDescent="0.25" r="459" customHeight="1" ht="17.25">
      <c r="A459" s="1" t="s">
        <v>458</v>
      </c>
    </row>
    <row x14ac:dyDescent="0.25" r="460" customHeight="1" ht="17.25">
      <c r="A460" s="1" t="s">
        <v>459</v>
      </c>
    </row>
    <row x14ac:dyDescent="0.25" r="461" customHeight="1" ht="17.25">
      <c r="A461" s="1" t="s">
        <v>460</v>
      </c>
    </row>
    <row x14ac:dyDescent="0.25" r="462" customHeight="1" ht="17.25">
      <c r="A462" s="1" t="s">
        <v>461</v>
      </c>
    </row>
    <row x14ac:dyDescent="0.25" r="463" customHeight="1" ht="17.25">
      <c r="A463" s="1" t="s">
        <v>462</v>
      </c>
    </row>
    <row x14ac:dyDescent="0.25" r="464" customHeight="1" ht="17.25">
      <c r="A464" s="1" t="s">
        <v>463</v>
      </c>
    </row>
    <row x14ac:dyDescent="0.25" r="465" customHeight="1" ht="17.25">
      <c r="A465" s="1" t="s">
        <v>464</v>
      </c>
    </row>
    <row x14ac:dyDescent="0.25" r="466" customHeight="1" ht="17.25">
      <c r="A466" s="1" t="s">
        <v>465</v>
      </c>
    </row>
    <row x14ac:dyDescent="0.25" r="467" customHeight="1" ht="17.25">
      <c r="A467" s="1" t="s">
        <v>466</v>
      </c>
    </row>
    <row x14ac:dyDescent="0.25" r="468" customHeight="1" ht="17.25">
      <c r="A468" s="1" t="s">
        <v>467</v>
      </c>
    </row>
    <row x14ac:dyDescent="0.25" r="469" customHeight="1" ht="17.25">
      <c r="A469" s="1" t="s">
        <v>468</v>
      </c>
    </row>
    <row x14ac:dyDescent="0.25" r="470" customHeight="1" ht="17.25">
      <c r="A470" s="1" t="s">
        <v>469</v>
      </c>
    </row>
    <row x14ac:dyDescent="0.25" r="471" customHeight="1" ht="17.25">
      <c r="A471" s="1" t="s">
        <v>470</v>
      </c>
    </row>
    <row x14ac:dyDescent="0.25" r="472" customHeight="1" ht="17.25">
      <c r="A472" s="1" t="s">
        <v>471</v>
      </c>
    </row>
    <row x14ac:dyDescent="0.25" r="473" customHeight="1" ht="17.25">
      <c r="A473" s="1" t="s">
        <v>472</v>
      </c>
    </row>
    <row x14ac:dyDescent="0.25" r="474" customHeight="1" ht="17.25">
      <c r="A474" s="1" t="s">
        <v>473</v>
      </c>
    </row>
    <row x14ac:dyDescent="0.25" r="475" customHeight="1" ht="17.25">
      <c r="A475" s="1" t="s">
        <v>474</v>
      </c>
    </row>
    <row x14ac:dyDescent="0.25" r="476" customHeight="1" ht="17.25">
      <c r="A476" s="1" t="s">
        <v>475</v>
      </c>
    </row>
    <row x14ac:dyDescent="0.25" r="477" customHeight="1" ht="17.25">
      <c r="A477" s="1" t="s">
        <v>476</v>
      </c>
    </row>
    <row x14ac:dyDescent="0.25" r="478" customHeight="1" ht="17.25">
      <c r="A478" s="1" t="s">
        <v>477</v>
      </c>
    </row>
    <row x14ac:dyDescent="0.25" r="479" customHeight="1" ht="17.25">
      <c r="A479" s="1" t="s">
        <v>478</v>
      </c>
    </row>
    <row x14ac:dyDescent="0.25" r="480" customHeight="1" ht="17.25">
      <c r="A480" s="1" t="s">
        <v>479</v>
      </c>
    </row>
    <row x14ac:dyDescent="0.25" r="481" customHeight="1" ht="17.25">
      <c r="A481" s="1" t="s">
        <v>480</v>
      </c>
    </row>
    <row x14ac:dyDescent="0.25" r="482" customHeight="1" ht="17.25">
      <c r="A482" s="1" t="s">
        <v>481</v>
      </c>
    </row>
    <row x14ac:dyDescent="0.25" r="483" customHeight="1" ht="17.25">
      <c r="A483" s="1" t="s">
        <v>482</v>
      </c>
    </row>
    <row x14ac:dyDescent="0.25" r="484" customHeight="1" ht="17.25">
      <c r="A484" s="1" t="s">
        <v>483</v>
      </c>
    </row>
    <row x14ac:dyDescent="0.25" r="485" customHeight="1" ht="17.25">
      <c r="A485" s="1" t="s">
        <v>484</v>
      </c>
    </row>
    <row x14ac:dyDescent="0.25" r="486" customHeight="1" ht="17.25">
      <c r="A486" s="1" t="s">
        <v>485</v>
      </c>
    </row>
    <row x14ac:dyDescent="0.25" r="487" customHeight="1" ht="17.25">
      <c r="A487" s="1" t="s">
        <v>486</v>
      </c>
    </row>
    <row x14ac:dyDescent="0.25" r="488" customHeight="1" ht="17.25">
      <c r="A488" s="1" t="s">
        <v>487</v>
      </c>
    </row>
    <row x14ac:dyDescent="0.25" r="489" customHeight="1" ht="17.25">
      <c r="A489" s="1" t="s">
        <v>488</v>
      </c>
    </row>
    <row x14ac:dyDescent="0.25" r="490" customHeight="1" ht="17.25">
      <c r="A490" s="1" t="s">
        <v>489</v>
      </c>
    </row>
    <row x14ac:dyDescent="0.25" r="491" customHeight="1" ht="17.25">
      <c r="A491" s="1" t="s">
        <v>490</v>
      </c>
    </row>
    <row x14ac:dyDescent="0.25" r="492" customHeight="1" ht="17.25">
      <c r="A492" s="1" t="s">
        <v>491</v>
      </c>
    </row>
    <row x14ac:dyDescent="0.25" r="493" customHeight="1" ht="17.25">
      <c r="A493" s="1" t="s">
        <v>492</v>
      </c>
    </row>
    <row x14ac:dyDescent="0.25" r="494" customHeight="1" ht="17.25">
      <c r="A494" s="1" t="s">
        <v>493</v>
      </c>
    </row>
    <row x14ac:dyDescent="0.25" r="495" customHeight="1" ht="17.25">
      <c r="A495" s="1" t="s">
        <v>494</v>
      </c>
    </row>
    <row x14ac:dyDescent="0.25" r="496" customHeight="1" ht="17.25">
      <c r="A496" s="1" t="s">
        <v>495</v>
      </c>
    </row>
    <row x14ac:dyDescent="0.25" r="497" customHeight="1" ht="17.25">
      <c r="A497" s="1" t="s">
        <v>496</v>
      </c>
    </row>
    <row x14ac:dyDescent="0.25" r="498" customHeight="1" ht="17.25">
      <c r="A498" s="1" t="s">
        <v>497</v>
      </c>
    </row>
    <row x14ac:dyDescent="0.25" r="499" customHeight="1" ht="17.25">
      <c r="A499" s="1" t="s">
        <v>498</v>
      </c>
    </row>
    <row x14ac:dyDescent="0.25" r="500" customHeight="1" ht="17.25">
      <c r="A500" s="1" t="s">
        <v>499</v>
      </c>
    </row>
    <row x14ac:dyDescent="0.25" r="501" customHeight="1" ht="17.25">
      <c r="A501" s="1" t="s">
        <v>500</v>
      </c>
    </row>
    <row x14ac:dyDescent="0.25" r="502" customHeight="1" ht="17.25">
      <c r="A502" s="1" t="s">
        <v>501</v>
      </c>
    </row>
    <row x14ac:dyDescent="0.25" r="503" customHeight="1" ht="17.25">
      <c r="A503" s="1" t="s">
        <v>502</v>
      </c>
    </row>
    <row x14ac:dyDescent="0.25" r="504" customHeight="1" ht="17.25">
      <c r="A504" s="1" t="s">
        <v>503</v>
      </c>
    </row>
    <row x14ac:dyDescent="0.25" r="505" customHeight="1" ht="17.25">
      <c r="A505" s="1" t="s">
        <v>504</v>
      </c>
    </row>
    <row x14ac:dyDescent="0.25" r="506" customHeight="1" ht="17.25">
      <c r="A506" s="1" t="s">
        <v>505</v>
      </c>
    </row>
    <row x14ac:dyDescent="0.25" r="507" customHeight="1" ht="17.25">
      <c r="A507" s="1" t="s">
        <v>506</v>
      </c>
    </row>
    <row x14ac:dyDescent="0.25" r="508" customHeight="1" ht="17.25">
      <c r="A508" s="1" t="s">
        <v>507</v>
      </c>
    </row>
    <row x14ac:dyDescent="0.25" r="509" customHeight="1" ht="17.25">
      <c r="A509" s="1" t="s">
        <v>508</v>
      </c>
    </row>
    <row x14ac:dyDescent="0.25" r="510" customHeight="1" ht="17.25">
      <c r="A510" s="1" t="s">
        <v>509</v>
      </c>
    </row>
    <row x14ac:dyDescent="0.25" r="511" customHeight="1" ht="17.25">
      <c r="A511" s="1" t="s">
        <v>510</v>
      </c>
    </row>
    <row x14ac:dyDescent="0.25" r="512" customHeight="1" ht="17.25">
      <c r="A512" s="1" t="s">
        <v>511</v>
      </c>
    </row>
    <row x14ac:dyDescent="0.25" r="513" customHeight="1" ht="17.25">
      <c r="A513" s="1" t="s">
        <v>512</v>
      </c>
    </row>
    <row x14ac:dyDescent="0.25" r="514" customHeight="1" ht="17.25">
      <c r="A514" s="1" t="s">
        <v>513</v>
      </c>
    </row>
    <row x14ac:dyDescent="0.25" r="515" customHeight="1" ht="17.25">
      <c r="A515" s="1" t="s">
        <v>514</v>
      </c>
    </row>
    <row x14ac:dyDescent="0.25" r="516" customHeight="1" ht="17.25">
      <c r="A516" s="1" t="s">
        <v>515</v>
      </c>
    </row>
    <row x14ac:dyDescent="0.25" r="517" customHeight="1" ht="17.25">
      <c r="A517" s="1" t="s">
        <v>516</v>
      </c>
    </row>
    <row x14ac:dyDescent="0.25" r="518" customHeight="1" ht="17.25">
      <c r="A518" s="1" t="s">
        <v>517</v>
      </c>
    </row>
    <row x14ac:dyDescent="0.25" r="519" customHeight="1" ht="17.25">
      <c r="A519" s="1" t="s">
        <v>518</v>
      </c>
    </row>
    <row x14ac:dyDescent="0.25" r="520" customHeight="1" ht="17.25">
      <c r="A520" s="1" t="s">
        <v>519</v>
      </c>
    </row>
    <row x14ac:dyDescent="0.25" r="521" customHeight="1" ht="17.25">
      <c r="A521" s="1" t="s">
        <v>520</v>
      </c>
    </row>
    <row x14ac:dyDescent="0.25" r="522" customHeight="1" ht="17.25">
      <c r="A522" s="1" t="s">
        <v>521</v>
      </c>
    </row>
    <row x14ac:dyDescent="0.25" r="523" customHeight="1" ht="17.25">
      <c r="A523" s="1" t="s">
        <v>522</v>
      </c>
    </row>
    <row x14ac:dyDescent="0.25" r="524" customHeight="1" ht="17.25">
      <c r="A524" s="1" t="s">
        <v>523</v>
      </c>
    </row>
    <row x14ac:dyDescent="0.25" r="525" customHeight="1" ht="17.25">
      <c r="A525" s="1" t="s">
        <v>524</v>
      </c>
    </row>
    <row x14ac:dyDescent="0.25" r="526" customHeight="1" ht="17.25">
      <c r="A526" s="1" t="s">
        <v>525</v>
      </c>
    </row>
    <row x14ac:dyDescent="0.25" r="527" customHeight="1" ht="17.25">
      <c r="A527" s="1" t="s">
        <v>526</v>
      </c>
    </row>
    <row x14ac:dyDescent="0.25" r="528" customHeight="1" ht="17.25">
      <c r="A528" s="1" t="s">
        <v>527</v>
      </c>
    </row>
    <row x14ac:dyDescent="0.25" r="529" customHeight="1" ht="17.25">
      <c r="A529" s="1" t="s">
        <v>528</v>
      </c>
    </row>
    <row x14ac:dyDescent="0.25" r="530" customHeight="1" ht="17.25">
      <c r="A530" s="1" t="s">
        <v>529</v>
      </c>
    </row>
    <row x14ac:dyDescent="0.25" r="531" customHeight="1" ht="17.25">
      <c r="A531" s="1" t="s">
        <v>530</v>
      </c>
    </row>
    <row x14ac:dyDescent="0.25" r="532" customHeight="1" ht="17.25">
      <c r="A532" s="1" t="s">
        <v>531</v>
      </c>
    </row>
    <row x14ac:dyDescent="0.25" r="533" customHeight="1" ht="17.25">
      <c r="A533" s="1" t="s">
        <v>532</v>
      </c>
    </row>
    <row x14ac:dyDescent="0.25" r="534" customHeight="1" ht="17.25">
      <c r="A534" s="1" t="s">
        <v>533</v>
      </c>
    </row>
    <row x14ac:dyDescent="0.25" r="535" customHeight="1" ht="17.25">
      <c r="A535" s="1" t="s">
        <v>534</v>
      </c>
    </row>
    <row x14ac:dyDescent="0.25" r="536" customHeight="1" ht="17.25">
      <c r="A536" s="1" t="s">
        <v>535</v>
      </c>
    </row>
    <row x14ac:dyDescent="0.25" r="537" customHeight="1" ht="17.25">
      <c r="A537" s="1" t="s">
        <v>536</v>
      </c>
    </row>
    <row x14ac:dyDescent="0.25" r="538" customHeight="1" ht="17.25">
      <c r="A538" s="1" t="s">
        <v>537</v>
      </c>
    </row>
    <row x14ac:dyDescent="0.25" r="539" customHeight="1" ht="17.25">
      <c r="A539" s="1" t="s">
        <v>538</v>
      </c>
    </row>
    <row x14ac:dyDescent="0.25" r="540" customHeight="1" ht="17.25">
      <c r="A540" s="1" t="s">
        <v>539</v>
      </c>
    </row>
    <row x14ac:dyDescent="0.25" r="541" customHeight="1" ht="17.25">
      <c r="A541" s="1" t="s">
        <v>540</v>
      </c>
    </row>
    <row x14ac:dyDescent="0.25" r="542" customHeight="1" ht="17.25">
      <c r="A542" s="1" t="s">
        <v>541</v>
      </c>
    </row>
    <row x14ac:dyDescent="0.25" r="543" customHeight="1" ht="17.25">
      <c r="A543" s="1" t="s">
        <v>542</v>
      </c>
    </row>
    <row x14ac:dyDescent="0.25" r="544" customHeight="1" ht="17.25">
      <c r="A544" s="1" t="s">
        <v>543</v>
      </c>
    </row>
    <row x14ac:dyDescent="0.25" r="545" customHeight="1" ht="17.25">
      <c r="A545" s="1" t="s">
        <v>544</v>
      </c>
    </row>
    <row x14ac:dyDescent="0.25" r="546" customHeight="1" ht="17.25">
      <c r="A546" s="1" t="s">
        <v>545</v>
      </c>
    </row>
    <row x14ac:dyDescent="0.25" r="547" customHeight="1" ht="17.25">
      <c r="A547" s="1" t="s">
        <v>546</v>
      </c>
    </row>
    <row x14ac:dyDescent="0.25" r="548" customHeight="1" ht="17.25">
      <c r="A548" s="1" t="s">
        <v>547</v>
      </c>
    </row>
    <row x14ac:dyDescent="0.25" r="549" customHeight="1" ht="17.25">
      <c r="A549" s="1" t="s">
        <v>548</v>
      </c>
    </row>
    <row x14ac:dyDescent="0.25" r="550" customHeight="1" ht="17.25">
      <c r="A550" s="1" t="s">
        <v>549</v>
      </c>
    </row>
    <row x14ac:dyDescent="0.25" r="551" customHeight="1" ht="17.25">
      <c r="A551" s="1" t="s">
        <v>550</v>
      </c>
    </row>
    <row x14ac:dyDescent="0.25" r="552" customHeight="1" ht="17.25">
      <c r="A552" s="1" t="s">
        <v>551</v>
      </c>
    </row>
    <row x14ac:dyDescent="0.25" r="553" customHeight="1" ht="17.25">
      <c r="A553" s="1" t="s">
        <v>552</v>
      </c>
    </row>
    <row x14ac:dyDescent="0.25" r="554" customHeight="1" ht="17.25">
      <c r="A554" s="1" t="s">
        <v>553</v>
      </c>
    </row>
    <row x14ac:dyDescent="0.25" r="555" customHeight="1" ht="17.25">
      <c r="A555" s="1" t="s">
        <v>554</v>
      </c>
    </row>
    <row x14ac:dyDescent="0.25" r="556" customHeight="1" ht="17.25">
      <c r="A556" s="1" t="s">
        <v>555</v>
      </c>
    </row>
    <row x14ac:dyDescent="0.25" r="557" customHeight="1" ht="17.25">
      <c r="A557" s="1" t="s">
        <v>556</v>
      </c>
    </row>
    <row x14ac:dyDescent="0.25" r="558" customHeight="1" ht="17.25">
      <c r="A558" s="1" t="s">
        <v>557</v>
      </c>
    </row>
    <row x14ac:dyDescent="0.25" r="559" customHeight="1" ht="17.25">
      <c r="A559" s="1" t="s">
        <v>558</v>
      </c>
    </row>
    <row x14ac:dyDescent="0.25" r="560" customHeight="1" ht="17.25">
      <c r="A560" s="1" t="s">
        <v>559</v>
      </c>
    </row>
    <row x14ac:dyDescent="0.25" r="561" customHeight="1" ht="17.25">
      <c r="A561" s="1" t="s">
        <v>560</v>
      </c>
    </row>
    <row x14ac:dyDescent="0.25" r="562" customHeight="1" ht="17.25">
      <c r="A562" s="1" t="s">
        <v>561</v>
      </c>
    </row>
    <row x14ac:dyDescent="0.25" r="563" customHeight="1" ht="17.25">
      <c r="A563" s="1" t="s">
        <v>562</v>
      </c>
    </row>
    <row x14ac:dyDescent="0.25" r="564" customHeight="1" ht="17.25">
      <c r="A564" s="1" t="s">
        <v>563</v>
      </c>
    </row>
    <row x14ac:dyDescent="0.25" r="565" customHeight="1" ht="17.25">
      <c r="A565" s="1" t="s">
        <v>564</v>
      </c>
    </row>
    <row x14ac:dyDescent="0.25" r="566" customHeight="1" ht="17.25">
      <c r="A566" s="1" t="s">
        <v>565</v>
      </c>
    </row>
    <row x14ac:dyDescent="0.25" r="567" customHeight="1" ht="17.25">
      <c r="A567" s="1" t="s">
        <v>566</v>
      </c>
    </row>
    <row x14ac:dyDescent="0.25" r="568" customHeight="1" ht="17.25">
      <c r="A568" s="1" t="s">
        <v>567</v>
      </c>
    </row>
    <row x14ac:dyDescent="0.25" r="569" customHeight="1" ht="17.25">
      <c r="A569" s="1" t="s">
        <v>568</v>
      </c>
    </row>
    <row x14ac:dyDescent="0.25" r="570" customHeight="1" ht="17.25">
      <c r="A570" s="1" t="s">
        <v>569</v>
      </c>
    </row>
    <row x14ac:dyDescent="0.25" r="571" customHeight="1" ht="17.25">
      <c r="A571" s="1" t="s">
        <v>570</v>
      </c>
    </row>
    <row x14ac:dyDescent="0.25" r="572" customHeight="1" ht="17.25">
      <c r="A572" s="1" t="s">
        <v>571</v>
      </c>
    </row>
    <row x14ac:dyDescent="0.25" r="573" customHeight="1" ht="17.25">
      <c r="A573" s="1" t="s">
        <v>572</v>
      </c>
    </row>
    <row x14ac:dyDescent="0.25" r="574" customHeight="1" ht="17.25">
      <c r="A574" s="1" t="s">
        <v>573</v>
      </c>
    </row>
    <row x14ac:dyDescent="0.25" r="575" customHeight="1" ht="17.25">
      <c r="A575" s="1" t="s">
        <v>574</v>
      </c>
    </row>
    <row x14ac:dyDescent="0.25" r="576" customHeight="1" ht="17.25">
      <c r="A576" s="1" t="s">
        <v>575</v>
      </c>
    </row>
    <row x14ac:dyDescent="0.25" r="577" customHeight="1" ht="17.25">
      <c r="A577" s="1" t="s">
        <v>576</v>
      </c>
    </row>
    <row x14ac:dyDescent="0.25" r="578" customHeight="1" ht="17.25">
      <c r="A578" s="1" t="s">
        <v>577</v>
      </c>
    </row>
    <row x14ac:dyDescent="0.25" r="579" customHeight="1" ht="17.25">
      <c r="A579" s="1" t="s">
        <v>578</v>
      </c>
    </row>
    <row x14ac:dyDescent="0.25" r="580" customHeight="1" ht="17.25">
      <c r="A580" s="1" t="s">
        <v>579</v>
      </c>
    </row>
    <row x14ac:dyDescent="0.25" r="581" customHeight="1" ht="17.25">
      <c r="A581" s="1" t="s">
        <v>580</v>
      </c>
    </row>
    <row x14ac:dyDescent="0.25" r="582" customHeight="1" ht="17.25">
      <c r="A582" s="1" t="s">
        <v>581</v>
      </c>
    </row>
    <row x14ac:dyDescent="0.25" r="583" customHeight="1" ht="17.25">
      <c r="A583" s="1" t="s">
        <v>582</v>
      </c>
    </row>
    <row x14ac:dyDescent="0.25" r="584" customHeight="1" ht="17.25">
      <c r="A584" s="1" t="s">
        <v>583</v>
      </c>
    </row>
    <row x14ac:dyDescent="0.25" r="585" customHeight="1" ht="17.25">
      <c r="A585" s="1" t="s">
        <v>584</v>
      </c>
    </row>
    <row x14ac:dyDescent="0.25" r="586" customHeight="1" ht="17.25">
      <c r="A586" s="1" t="s">
        <v>585</v>
      </c>
    </row>
    <row x14ac:dyDescent="0.25" r="587" customHeight="1" ht="17.25">
      <c r="A587" s="1" t="s">
        <v>586</v>
      </c>
    </row>
    <row x14ac:dyDescent="0.25" r="588" customHeight="1" ht="17.25">
      <c r="A588" s="1" t="s">
        <v>587</v>
      </c>
    </row>
    <row x14ac:dyDescent="0.25" r="589" customHeight="1" ht="17.25">
      <c r="A589" s="1" t="s">
        <v>588</v>
      </c>
    </row>
    <row x14ac:dyDescent="0.25" r="590" customHeight="1" ht="17.25">
      <c r="A590" s="1" t="s">
        <v>589</v>
      </c>
    </row>
    <row x14ac:dyDescent="0.25" r="591" customHeight="1" ht="17.25">
      <c r="A591" s="1" t="s">
        <v>590</v>
      </c>
    </row>
    <row x14ac:dyDescent="0.25" r="592" customHeight="1" ht="17.25">
      <c r="A592" s="1" t="s">
        <v>591</v>
      </c>
    </row>
    <row x14ac:dyDescent="0.25" r="593" customHeight="1" ht="17.25">
      <c r="A593" s="1" t="s">
        <v>592</v>
      </c>
    </row>
    <row x14ac:dyDescent="0.25" r="594" customHeight="1" ht="17.25">
      <c r="A594" s="1" t="s">
        <v>593</v>
      </c>
    </row>
    <row x14ac:dyDescent="0.25" r="595" customHeight="1" ht="17.25">
      <c r="A595" s="1" t="s">
        <v>594</v>
      </c>
    </row>
    <row x14ac:dyDescent="0.25" r="596" customHeight="1" ht="17.25">
      <c r="A596" s="1" t="s">
        <v>595</v>
      </c>
    </row>
    <row x14ac:dyDescent="0.25" r="597" customHeight="1" ht="17.25">
      <c r="A597" s="1" t="s">
        <v>596</v>
      </c>
    </row>
    <row x14ac:dyDescent="0.25" r="598" customHeight="1" ht="17.25">
      <c r="A598" s="1" t="s">
        <v>597</v>
      </c>
    </row>
    <row x14ac:dyDescent="0.25" r="599" customHeight="1" ht="17.25">
      <c r="A599" s="1" t="s">
        <v>598</v>
      </c>
    </row>
    <row x14ac:dyDescent="0.25" r="600" customHeight="1" ht="17.25">
      <c r="A600" s="1" t="s">
        <v>599</v>
      </c>
    </row>
    <row x14ac:dyDescent="0.25" r="601" customHeight="1" ht="17.25">
      <c r="A601" s="1" t="s">
        <v>600</v>
      </c>
    </row>
    <row x14ac:dyDescent="0.25" r="602" customHeight="1" ht="17.25">
      <c r="A602" s="1" t="s">
        <v>601</v>
      </c>
    </row>
    <row x14ac:dyDescent="0.25" r="603" customHeight="1" ht="17.25">
      <c r="A603" s="1" t="s">
        <v>602</v>
      </c>
    </row>
    <row x14ac:dyDescent="0.25" r="604" customHeight="1" ht="17.25">
      <c r="A604" s="1" t="s">
        <v>603</v>
      </c>
    </row>
    <row x14ac:dyDescent="0.25" r="605" customHeight="1" ht="17.25">
      <c r="A605" s="1" t="s">
        <v>604</v>
      </c>
    </row>
    <row x14ac:dyDescent="0.25" r="606" customHeight="1" ht="17.25">
      <c r="A606" s="1" t="s">
        <v>605</v>
      </c>
    </row>
    <row x14ac:dyDescent="0.25" r="607" customHeight="1" ht="17.25">
      <c r="A607" s="1" t="s">
        <v>606</v>
      </c>
    </row>
    <row x14ac:dyDescent="0.25" r="608" customHeight="1" ht="17.25">
      <c r="A608" s="1" t="s">
        <v>607</v>
      </c>
    </row>
    <row x14ac:dyDescent="0.25" r="609" customHeight="1" ht="17.25">
      <c r="A609" s="1" t="s">
        <v>608</v>
      </c>
    </row>
    <row x14ac:dyDescent="0.25" r="610" customHeight="1" ht="17.25">
      <c r="A610" s="1" t="s">
        <v>609</v>
      </c>
    </row>
    <row x14ac:dyDescent="0.25" r="611" customHeight="1" ht="17.25">
      <c r="A611" s="1" t="s">
        <v>610</v>
      </c>
    </row>
    <row x14ac:dyDescent="0.25" r="612" customHeight="1" ht="17.25">
      <c r="A612" s="1" t="s">
        <v>611</v>
      </c>
    </row>
    <row x14ac:dyDescent="0.25" r="613" customHeight="1" ht="17.25">
      <c r="A613" s="1" t="s">
        <v>612</v>
      </c>
    </row>
    <row x14ac:dyDescent="0.25" r="614" customHeight="1" ht="17.25">
      <c r="A614" s="1" t="s">
        <v>613</v>
      </c>
    </row>
    <row x14ac:dyDescent="0.25" r="615" customHeight="1" ht="17.25">
      <c r="A615" s="1" t="s">
        <v>614</v>
      </c>
    </row>
    <row x14ac:dyDescent="0.25" r="616" customHeight="1" ht="17.25">
      <c r="A616" s="1" t="s">
        <v>615</v>
      </c>
    </row>
    <row x14ac:dyDescent="0.25" r="617" customHeight="1" ht="17.25">
      <c r="A617" s="1" t="s">
        <v>616</v>
      </c>
    </row>
    <row x14ac:dyDescent="0.25" r="618" customHeight="1" ht="17.25">
      <c r="A618" s="1" t="s">
        <v>617</v>
      </c>
    </row>
    <row x14ac:dyDescent="0.25" r="619" customHeight="1" ht="17.25">
      <c r="A619" s="1" t="s">
        <v>618</v>
      </c>
    </row>
    <row x14ac:dyDescent="0.25" r="620" customHeight="1" ht="17.25">
      <c r="A620" s="1" t="s">
        <v>619</v>
      </c>
    </row>
    <row x14ac:dyDescent="0.25" r="621" customHeight="1" ht="17.25">
      <c r="A621" s="1" t="s">
        <v>620</v>
      </c>
    </row>
    <row x14ac:dyDescent="0.25" r="622" customHeight="1" ht="17.25">
      <c r="A622" s="1" t="s">
        <v>621</v>
      </c>
    </row>
    <row x14ac:dyDescent="0.25" r="623" customHeight="1" ht="17.25">
      <c r="A623" s="1" t="s">
        <v>622</v>
      </c>
    </row>
    <row x14ac:dyDescent="0.25" r="624" customHeight="1" ht="17.25">
      <c r="A624" s="1" t="s">
        <v>623</v>
      </c>
    </row>
    <row x14ac:dyDescent="0.25" r="625" customHeight="1" ht="17.25">
      <c r="A625" s="1" t="s">
        <v>624</v>
      </c>
    </row>
    <row x14ac:dyDescent="0.25" r="626" customHeight="1" ht="17.25">
      <c r="A626" s="1" t="s">
        <v>625</v>
      </c>
    </row>
    <row x14ac:dyDescent="0.25" r="627" customHeight="1" ht="17.25">
      <c r="A627" s="1" t="s">
        <v>626</v>
      </c>
    </row>
    <row x14ac:dyDescent="0.25" r="628" customHeight="1" ht="17.25">
      <c r="A628" s="1" t="s">
        <v>627</v>
      </c>
    </row>
    <row x14ac:dyDescent="0.25" r="629" customHeight="1" ht="17.25">
      <c r="A629" s="1" t="s">
        <v>628</v>
      </c>
    </row>
    <row x14ac:dyDescent="0.25" r="630" customHeight="1" ht="17.25">
      <c r="A630" s="1" t="s">
        <v>629</v>
      </c>
    </row>
    <row x14ac:dyDescent="0.25" r="631" customHeight="1" ht="17.25">
      <c r="A631" s="1" t="s">
        <v>630</v>
      </c>
    </row>
    <row x14ac:dyDescent="0.25" r="632" customHeight="1" ht="17.25">
      <c r="A632" s="1" t="s">
        <v>631</v>
      </c>
    </row>
    <row x14ac:dyDescent="0.25" r="633" customHeight="1" ht="17.25">
      <c r="A633" s="1" t="s">
        <v>632</v>
      </c>
    </row>
    <row x14ac:dyDescent="0.25" r="634" customHeight="1" ht="17.25">
      <c r="A634" s="1" t="s">
        <v>633</v>
      </c>
    </row>
    <row x14ac:dyDescent="0.25" r="635" customHeight="1" ht="17.25">
      <c r="A635" s="1" t="s">
        <v>634</v>
      </c>
    </row>
    <row x14ac:dyDescent="0.25" r="636" customHeight="1" ht="17.25">
      <c r="A636" s="1" t="s">
        <v>635</v>
      </c>
    </row>
    <row x14ac:dyDescent="0.25" r="637" customHeight="1" ht="17.25">
      <c r="A637" s="1" t="s">
        <v>636</v>
      </c>
    </row>
    <row x14ac:dyDescent="0.25" r="638" customHeight="1" ht="17.25">
      <c r="A638" s="1" t="s">
        <v>637</v>
      </c>
    </row>
    <row x14ac:dyDescent="0.25" r="639" customHeight="1" ht="17.25">
      <c r="A639" s="1" t="s">
        <v>638</v>
      </c>
    </row>
    <row x14ac:dyDescent="0.25" r="640" customHeight="1" ht="17.25">
      <c r="A640" s="1" t="s">
        <v>639</v>
      </c>
    </row>
    <row x14ac:dyDescent="0.25" r="641" customHeight="1" ht="17.25">
      <c r="A641" s="1" t="s">
        <v>640</v>
      </c>
    </row>
    <row x14ac:dyDescent="0.25" r="642" customHeight="1" ht="17.25">
      <c r="A642" s="1" t="s">
        <v>641</v>
      </c>
    </row>
    <row x14ac:dyDescent="0.25" r="643" customHeight="1" ht="17.25">
      <c r="A643" s="1" t="s">
        <v>642</v>
      </c>
    </row>
    <row x14ac:dyDescent="0.25" r="644" customHeight="1" ht="17.25">
      <c r="A644" s="1" t="s">
        <v>643</v>
      </c>
    </row>
    <row x14ac:dyDescent="0.25" r="645" customHeight="1" ht="17.25">
      <c r="A645" s="1" t="s">
        <v>644</v>
      </c>
    </row>
    <row x14ac:dyDescent="0.25" r="646" customHeight="1" ht="17.25">
      <c r="A646" s="1" t="s">
        <v>645</v>
      </c>
    </row>
    <row x14ac:dyDescent="0.25" r="647" customHeight="1" ht="17.25">
      <c r="A647" s="1" t="s">
        <v>646</v>
      </c>
    </row>
    <row x14ac:dyDescent="0.25" r="648" customHeight="1" ht="17.25">
      <c r="A648" s="1" t="s">
        <v>647</v>
      </c>
    </row>
    <row x14ac:dyDescent="0.25" r="649" customHeight="1" ht="17.25">
      <c r="A649" s="1" t="s">
        <v>648</v>
      </c>
    </row>
    <row x14ac:dyDescent="0.25" r="650" customHeight="1" ht="17.25">
      <c r="A650" s="1" t="s">
        <v>649</v>
      </c>
    </row>
    <row x14ac:dyDescent="0.25" r="651" customHeight="1" ht="17.25">
      <c r="A651" s="1" t="s">
        <v>650</v>
      </c>
    </row>
    <row x14ac:dyDescent="0.25" r="652" customHeight="1" ht="17.25">
      <c r="A652" s="1" t="s">
        <v>651</v>
      </c>
    </row>
    <row x14ac:dyDescent="0.25" r="653" customHeight="1" ht="17.25">
      <c r="A653" s="1" t="s">
        <v>652</v>
      </c>
    </row>
    <row x14ac:dyDescent="0.25" r="654" customHeight="1" ht="17.25">
      <c r="A654" s="1" t="s">
        <v>653</v>
      </c>
    </row>
    <row x14ac:dyDescent="0.25" r="655" customHeight="1" ht="17.25">
      <c r="A655" s="1" t="s">
        <v>654</v>
      </c>
    </row>
    <row x14ac:dyDescent="0.25" r="656" customHeight="1" ht="17.25">
      <c r="A656" s="1" t="s">
        <v>655</v>
      </c>
    </row>
    <row x14ac:dyDescent="0.25" r="657" customHeight="1" ht="17.25">
      <c r="A657" s="1" t="s">
        <v>656</v>
      </c>
    </row>
    <row x14ac:dyDescent="0.25" r="658" customHeight="1" ht="17.25">
      <c r="A658" s="1" t="s">
        <v>657</v>
      </c>
    </row>
    <row x14ac:dyDescent="0.25" r="659" customHeight="1" ht="17.25">
      <c r="A659" s="1" t="s">
        <v>658</v>
      </c>
    </row>
    <row x14ac:dyDescent="0.25" r="660" customHeight="1" ht="17.25">
      <c r="A660" s="1" t="s">
        <v>659</v>
      </c>
    </row>
    <row x14ac:dyDescent="0.25" r="661" customHeight="1" ht="17.25">
      <c r="A661" s="1" t="s">
        <v>660</v>
      </c>
    </row>
    <row x14ac:dyDescent="0.25" r="662" customHeight="1" ht="17.25">
      <c r="A662" s="1" t="s">
        <v>661</v>
      </c>
    </row>
    <row x14ac:dyDescent="0.25" r="663" customHeight="1" ht="17.25">
      <c r="A663" s="1" t="s">
        <v>662</v>
      </c>
    </row>
    <row x14ac:dyDescent="0.25" r="664" customHeight="1" ht="17.25">
      <c r="A664" s="1" t="s">
        <v>663</v>
      </c>
    </row>
    <row x14ac:dyDescent="0.25" r="665" customHeight="1" ht="17.25">
      <c r="A665" s="1" t="s">
        <v>664</v>
      </c>
    </row>
    <row x14ac:dyDescent="0.25" r="666" customHeight="1" ht="17.25">
      <c r="A666" s="1" t="s">
        <v>665</v>
      </c>
    </row>
    <row x14ac:dyDescent="0.25" r="667" customHeight="1" ht="17.25">
      <c r="A667" s="1" t="s">
        <v>666</v>
      </c>
    </row>
    <row x14ac:dyDescent="0.25" r="668" customHeight="1" ht="17.25">
      <c r="A668" s="1" t="s">
        <v>667</v>
      </c>
    </row>
    <row x14ac:dyDescent="0.25" r="669" customHeight="1" ht="17.25">
      <c r="A669" s="1" t="s">
        <v>668</v>
      </c>
    </row>
    <row x14ac:dyDescent="0.25" r="670" customHeight="1" ht="17.25">
      <c r="A670" s="1" t="s">
        <v>669</v>
      </c>
    </row>
    <row x14ac:dyDescent="0.25" r="671" customHeight="1" ht="17.25">
      <c r="A671" s="1" t="s">
        <v>670</v>
      </c>
    </row>
    <row x14ac:dyDescent="0.25" r="672" customHeight="1" ht="17.25">
      <c r="A672" s="1" t="s">
        <v>671</v>
      </c>
    </row>
    <row x14ac:dyDescent="0.25" r="673" customHeight="1" ht="17.25">
      <c r="A673" s="1" t="s">
        <v>672</v>
      </c>
    </row>
    <row x14ac:dyDescent="0.25" r="674" customHeight="1" ht="17.25">
      <c r="A674" s="1" t="s">
        <v>673</v>
      </c>
    </row>
    <row x14ac:dyDescent="0.25" r="675" customHeight="1" ht="17.25">
      <c r="A675" s="1" t="s">
        <v>674</v>
      </c>
    </row>
    <row x14ac:dyDescent="0.25" r="676" customHeight="1" ht="17.25">
      <c r="A676" s="1" t="s">
        <v>675</v>
      </c>
    </row>
    <row x14ac:dyDescent="0.25" r="677" customHeight="1" ht="17.25">
      <c r="A677" s="1" t="s">
        <v>676</v>
      </c>
    </row>
    <row x14ac:dyDescent="0.25" r="678" customHeight="1" ht="17.25">
      <c r="A678" s="1" t="s">
        <v>677</v>
      </c>
    </row>
    <row x14ac:dyDescent="0.25" r="679" customHeight="1" ht="17.25">
      <c r="A679" s="1" t="s">
        <v>678</v>
      </c>
    </row>
    <row x14ac:dyDescent="0.25" r="680" customHeight="1" ht="17.25">
      <c r="A680" s="1" t="s">
        <v>679</v>
      </c>
    </row>
    <row x14ac:dyDescent="0.25" r="681" customHeight="1" ht="17.25">
      <c r="A681" s="1" t="s">
        <v>680</v>
      </c>
    </row>
    <row x14ac:dyDescent="0.25" r="682" customHeight="1" ht="17.25">
      <c r="A682" s="1" t="s">
        <v>681</v>
      </c>
    </row>
    <row x14ac:dyDescent="0.25" r="683" customHeight="1" ht="17.25">
      <c r="A683" s="1" t="s">
        <v>682</v>
      </c>
    </row>
    <row x14ac:dyDescent="0.25" r="684" customHeight="1" ht="17.25">
      <c r="A684" s="1" t="s">
        <v>683</v>
      </c>
    </row>
    <row x14ac:dyDescent="0.25" r="685" customHeight="1" ht="17.25">
      <c r="A685" s="1" t="s">
        <v>684</v>
      </c>
    </row>
    <row x14ac:dyDescent="0.25" r="686" customHeight="1" ht="17.25">
      <c r="A686" s="1" t="s">
        <v>685</v>
      </c>
    </row>
    <row x14ac:dyDescent="0.25" r="687" customHeight="1" ht="17.25">
      <c r="A687" s="1" t="s">
        <v>686</v>
      </c>
    </row>
    <row x14ac:dyDescent="0.25" r="688" customHeight="1" ht="17.25">
      <c r="A688" s="1" t="s">
        <v>687</v>
      </c>
    </row>
    <row x14ac:dyDescent="0.25" r="689" customHeight="1" ht="17.25">
      <c r="A689" s="1" t="s">
        <v>688</v>
      </c>
    </row>
    <row x14ac:dyDescent="0.25" r="690" customHeight="1" ht="17.25">
      <c r="A690" s="1" t="s">
        <v>689</v>
      </c>
    </row>
    <row x14ac:dyDescent="0.25" r="691" customHeight="1" ht="17.25">
      <c r="A691" s="1" t="s">
        <v>690</v>
      </c>
    </row>
    <row x14ac:dyDescent="0.25" r="692" customHeight="1" ht="17.25">
      <c r="A692" s="1" t="s">
        <v>691</v>
      </c>
    </row>
    <row x14ac:dyDescent="0.25" r="693" customHeight="1" ht="17.25">
      <c r="A693" s="1" t="s">
        <v>692</v>
      </c>
    </row>
    <row x14ac:dyDescent="0.25" r="694" customHeight="1" ht="17.25">
      <c r="A694" s="1" t="s">
        <v>693</v>
      </c>
    </row>
    <row x14ac:dyDescent="0.25" r="695" customHeight="1" ht="17.25">
      <c r="A695" s="1" t="s">
        <v>694</v>
      </c>
    </row>
    <row x14ac:dyDescent="0.25" r="696" customHeight="1" ht="17.25">
      <c r="A696" s="1" t="s">
        <v>695</v>
      </c>
    </row>
    <row x14ac:dyDescent="0.25" r="697" customHeight="1" ht="17.25">
      <c r="A697" s="1" t="s">
        <v>696</v>
      </c>
    </row>
    <row x14ac:dyDescent="0.25" r="698" customHeight="1" ht="17.25">
      <c r="A698" s="1" t="s">
        <v>697</v>
      </c>
    </row>
    <row x14ac:dyDescent="0.25" r="699" customHeight="1" ht="17.25">
      <c r="A699" s="1" t="s">
        <v>698</v>
      </c>
    </row>
    <row x14ac:dyDescent="0.25" r="700" customHeight="1" ht="17.25">
      <c r="A700" s="1" t="s">
        <v>699</v>
      </c>
    </row>
    <row x14ac:dyDescent="0.25" r="701" customHeight="1" ht="17.25">
      <c r="A701" s="1" t="s">
        <v>700</v>
      </c>
    </row>
    <row x14ac:dyDescent="0.25" r="702" customHeight="1" ht="17.25">
      <c r="A702" s="1" t="s">
        <v>701</v>
      </c>
    </row>
    <row x14ac:dyDescent="0.25" r="703" customHeight="1" ht="17.25">
      <c r="A703" s="1" t="s">
        <v>702</v>
      </c>
    </row>
    <row x14ac:dyDescent="0.25" r="704" customHeight="1" ht="17.25">
      <c r="A704" s="1" t="s">
        <v>703</v>
      </c>
    </row>
    <row x14ac:dyDescent="0.25" r="705" customHeight="1" ht="17.25">
      <c r="A705" s="1" t="s">
        <v>704</v>
      </c>
    </row>
    <row x14ac:dyDescent="0.25" r="706" customHeight="1" ht="17.25">
      <c r="A706" s="1" t="s">
        <v>705</v>
      </c>
    </row>
    <row x14ac:dyDescent="0.25" r="707" customHeight="1" ht="17.25">
      <c r="A707" s="1" t="s">
        <v>706</v>
      </c>
    </row>
    <row x14ac:dyDescent="0.25" r="708" customHeight="1" ht="17.25">
      <c r="A708" s="1" t="s">
        <v>707</v>
      </c>
    </row>
    <row x14ac:dyDescent="0.25" r="709" customHeight="1" ht="17.25">
      <c r="A709" s="1" t="s">
        <v>708</v>
      </c>
    </row>
    <row x14ac:dyDescent="0.25" r="710" customHeight="1" ht="17.25">
      <c r="A710" s="1" t="s">
        <v>709</v>
      </c>
    </row>
    <row x14ac:dyDescent="0.25" r="711" customHeight="1" ht="17.25">
      <c r="A711" s="1" t="s">
        <v>710</v>
      </c>
    </row>
    <row x14ac:dyDescent="0.25" r="712" customHeight="1" ht="17.25">
      <c r="A712" s="1" t="s">
        <v>711</v>
      </c>
    </row>
    <row x14ac:dyDescent="0.25" r="713" customHeight="1" ht="17.25">
      <c r="A713" s="1" t="s">
        <v>712</v>
      </c>
    </row>
    <row x14ac:dyDescent="0.25" r="714" customHeight="1" ht="17.25">
      <c r="A714" s="1" t="s">
        <v>713</v>
      </c>
    </row>
    <row x14ac:dyDescent="0.25" r="715" customHeight="1" ht="17.25">
      <c r="A715" s="1" t="s">
        <v>714</v>
      </c>
    </row>
    <row x14ac:dyDescent="0.25" r="716" customHeight="1" ht="17.25">
      <c r="A716" s="1" t="s">
        <v>715</v>
      </c>
    </row>
    <row x14ac:dyDescent="0.25" r="717" customHeight="1" ht="17.25">
      <c r="A717" s="1" t="s">
        <v>716</v>
      </c>
    </row>
    <row x14ac:dyDescent="0.25" r="718" customHeight="1" ht="17.25">
      <c r="A718" s="1" t="s">
        <v>717</v>
      </c>
    </row>
    <row x14ac:dyDescent="0.25" r="719" customHeight="1" ht="17.25">
      <c r="A719" s="1" t="s">
        <v>718</v>
      </c>
    </row>
    <row x14ac:dyDescent="0.25" r="720" customHeight="1" ht="17.25">
      <c r="A720" s="1" t="s">
        <v>719</v>
      </c>
    </row>
    <row x14ac:dyDescent="0.25" r="721" customHeight="1" ht="17.25">
      <c r="A721" s="1" t="s">
        <v>720</v>
      </c>
    </row>
    <row x14ac:dyDescent="0.25" r="722" customHeight="1" ht="17.25">
      <c r="A722" s="1" t="s">
        <v>721</v>
      </c>
    </row>
    <row x14ac:dyDescent="0.25" r="723" customHeight="1" ht="17.25">
      <c r="A723" s="1" t="s">
        <v>722</v>
      </c>
    </row>
    <row x14ac:dyDescent="0.25" r="724" customHeight="1" ht="17.25">
      <c r="A724" s="1" t="s">
        <v>723</v>
      </c>
    </row>
    <row x14ac:dyDescent="0.25" r="725" customHeight="1" ht="17.25">
      <c r="A725" s="1" t="s">
        <v>724</v>
      </c>
    </row>
    <row x14ac:dyDescent="0.25" r="726" customHeight="1" ht="17.25">
      <c r="A726" s="1" t="s">
        <v>725</v>
      </c>
    </row>
    <row x14ac:dyDescent="0.25" r="727" customHeight="1" ht="17.25">
      <c r="A727" s="1" t="s">
        <v>726</v>
      </c>
    </row>
    <row x14ac:dyDescent="0.25" r="728" customHeight="1" ht="17.25">
      <c r="A728" s="1" t="s">
        <v>727</v>
      </c>
    </row>
    <row x14ac:dyDescent="0.25" r="729" customHeight="1" ht="17.25">
      <c r="A729" s="1" t="s">
        <v>728</v>
      </c>
    </row>
    <row x14ac:dyDescent="0.25" r="730" customHeight="1" ht="17.25">
      <c r="A730" s="1" t="s">
        <v>729</v>
      </c>
    </row>
    <row x14ac:dyDescent="0.25" r="731" customHeight="1" ht="17.25">
      <c r="A731" s="1" t="s">
        <v>730</v>
      </c>
    </row>
    <row x14ac:dyDescent="0.25" r="732" customHeight="1" ht="17.25">
      <c r="A732" s="1" t="s">
        <v>731</v>
      </c>
    </row>
    <row x14ac:dyDescent="0.25" r="733" customHeight="1" ht="17.25">
      <c r="A733" s="1" t="s">
        <v>732</v>
      </c>
    </row>
    <row x14ac:dyDescent="0.25" r="734" customHeight="1" ht="17.25">
      <c r="A734" s="1" t="s">
        <v>733</v>
      </c>
    </row>
    <row x14ac:dyDescent="0.25" r="735" customHeight="1" ht="17.25">
      <c r="A735" s="1" t="s">
        <v>734</v>
      </c>
    </row>
    <row x14ac:dyDescent="0.25" r="736" customHeight="1" ht="17.25">
      <c r="A736" s="1" t="s">
        <v>735</v>
      </c>
    </row>
    <row x14ac:dyDescent="0.25" r="737" customHeight="1" ht="17.25">
      <c r="A737" s="1" t="s">
        <v>736</v>
      </c>
    </row>
    <row x14ac:dyDescent="0.25" r="738" customHeight="1" ht="17.25">
      <c r="A738" s="1" t="s">
        <v>737</v>
      </c>
    </row>
    <row x14ac:dyDescent="0.25" r="739" customHeight="1" ht="17.25">
      <c r="A739" s="1" t="s">
        <v>738</v>
      </c>
    </row>
    <row x14ac:dyDescent="0.25" r="740" customHeight="1" ht="17.25">
      <c r="A740" s="1" t="s">
        <v>739</v>
      </c>
    </row>
    <row x14ac:dyDescent="0.25" r="741" customHeight="1" ht="17.25">
      <c r="A741" s="1" t="s">
        <v>740</v>
      </c>
    </row>
    <row x14ac:dyDescent="0.25" r="742" customHeight="1" ht="17.25">
      <c r="A742" s="1" t="s">
        <v>741</v>
      </c>
    </row>
    <row x14ac:dyDescent="0.25" r="743" customHeight="1" ht="17.25">
      <c r="A743" s="1" t="s">
        <v>742</v>
      </c>
    </row>
    <row x14ac:dyDescent="0.25" r="744" customHeight="1" ht="17.25">
      <c r="A744" s="1" t="s">
        <v>743</v>
      </c>
    </row>
    <row x14ac:dyDescent="0.25" r="745" customHeight="1" ht="17.25">
      <c r="A745" s="1" t="s">
        <v>744</v>
      </c>
    </row>
    <row x14ac:dyDescent="0.25" r="746" customHeight="1" ht="17.25">
      <c r="A746" s="1" t="s">
        <v>745</v>
      </c>
    </row>
    <row x14ac:dyDescent="0.25" r="747" customHeight="1" ht="17.25">
      <c r="A747" s="1" t="s">
        <v>746</v>
      </c>
    </row>
    <row x14ac:dyDescent="0.25" r="748" customHeight="1" ht="17.25">
      <c r="A748" s="1" t="s">
        <v>747</v>
      </c>
    </row>
    <row x14ac:dyDescent="0.25" r="749" customHeight="1" ht="17.25">
      <c r="A749" s="1" t="s">
        <v>748</v>
      </c>
    </row>
    <row x14ac:dyDescent="0.25" r="750" customHeight="1" ht="17.25">
      <c r="A750" s="1" t="s">
        <v>749</v>
      </c>
    </row>
    <row x14ac:dyDescent="0.25" r="751" customHeight="1" ht="17.25">
      <c r="A751" s="1" t="s">
        <v>750</v>
      </c>
    </row>
    <row x14ac:dyDescent="0.25" r="752" customHeight="1" ht="17.25">
      <c r="A752" s="1" t="s">
        <v>751</v>
      </c>
    </row>
    <row x14ac:dyDescent="0.25" r="753" customHeight="1" ht="17.25">
      <c r="A753" s="1" t="s">
        <v>752</v>
      </c>
    </row>
    <row x14ac:dyDescent="0.25" r="754" customHeight="1" ht="17.25">
      <c r="A754" s="1" t="s">
        <v>753</v>
      </c>
    </row>
    <row x14ac:dyDescent="0.25" r="755" customHeight="1" ht="17.25">
      <c r="A755" s="1" t="s">
        <v>754</v>
      </c>
    </row>
    <row x14ac:dyDescent="0.25" r="756" customHeight="1" ht="17.25">
      <c r="A756" s="1" t="s">
        <v>755</v>
      </c>
    </row>
    <row x14ac:dyDescent="0.25" r="757" customHeight="1" ht="17.25">
      <c r="A757" s="1" t="s">
        <v>756</v>
      </c>
    </row>
    <row x14ac:dyDescent="0.25" r="758" customHeight="1" ht="17.25">
      <c r="A758" s="1" t="s">
        <v>757</v>
      </c>
    </row>
    <row x14ac:dyDescent="0.25" r="759" customHeight="1" ht="17.25">
      <c r="A759" s="1" t="s">
        <v>758</v>
      </c>
    </row>
    <row x14ac:dyDescent="0.25" r="760" customHeight="1" ht="17.25">
      <c r="A760" s="1" t="s">
        <v>759</v>
      </c>
    </row>
    <row x14ac:dyDescent="0.25" r="761" customHeight="1" ht="17.25">
      <c r="A761" s="1" t="s">
        <v>760</v>
      </c>
    </row>
    <row x14ac:dyDescent="0.25" r="762" customHeight="1" ht="17.25">
      <c r="A762" s="1" t="s">
        <v>761</v>
      </c>
    </row>
    <row x14ac:dyDescent="0.25" r="763" customHeight="1" ht="17.25">
      <c r="A763" s="1" t="s">
        <v>762</v>
      </c>
    </row>
    <row x14ac:dyDescent="0.25" r="764" customHeight="1" ht="17.25">
      <c r="A764" s="1" t="s">
        <v>763</v>
      </c>
    </row>
    <row x14ac:dyDescent="0.25" r="765" customHeight="1" ht="17.25">
      <c r="A765" s="1" t="s">
        <v>764</v>
      </c>
    </row>
    <row x14ac:dyDescent="0.25" r="766" customHeight="1" ht="17.25">
      <c r="A766" s="1" t="s">
        <v>765</v>
      </c>
    </row>
    <row x14ac:dyDescent="0.25" r="767" customHeight="1" ht="17.25">
      <c r="A767" s="1" t="s">
        <v>766</v>
      </c>
    </row>
    <row x14ac:dyDescent="0.25" r="768" customHeight="1" ht="17.25">
      <c r="A768" s="1" t="s">
        <v>767</v>
      </c>
    </row>
    <row x14ac:dyDescent="0.25" r="769" customHeight="1" ht="17.25">
      <c r="A769" s="1" t="s">
        <v>768</v>
      </c>
    </row>
    <row x14ac:dyDescent="0.25" r="770" customHeight="1" ht="17.25">
      <c r="A770" s="1" t="s">
        <v>769</v>
      </c>
    </row>
    <row x14ac:dyDescent="0.25" r="771" customHeight="1" ht="17.25">
      <c r="A771" s="1" t="s">
        <v>770</v>
      </c>
    </row>
    <row x14ac:dyDescent="0.25" r="772" customHeight="1" ht="17.25">
      <c r="A772" s="1" t="s">
        <v>771</v>
      </c>
    </row>
    <row x14ac:dyDescent="0.25" r="773" customHeight="1" ht="17.25">
      <c r="A773" s="1" t="s">
        <v>772</v>
      </c>
    </row>
    <row x14ac:dyDescent="0.25" r="774" customHeight="1" ht="17.25">
      <c r="A774" s="1" t="s">
        <v>773</v>
      </c>
    </row>
    <row x14ac:dyDescent="0.25" r="775" customHeight="1" ht="17.25">
      <c r="A775" s="1" t="s">
        <v>774</v>
      </c>
    </row>
    <row x14ac:dyDescent="0.25" r="776" customHeight="1" ht="17.25">
      <c r="A776" s="1" t="s">
        <v>775</v>
      </c>
    </row>
    <row x14ac:dyDescent="0.25" r="777" customHeight="1" ht="17.25">
      <c r="A777" s="1" t="s">
        <v>776</v>
      </c>
    </row>
    <row x14ac:dyDescent="0.25" r="778" customHeight="1" ht="17.25">
      <c r="A778" s="1" t="s">
        <v>777</v>
      </c>
    </row>
    <row x14ac:dyDescent="0.25" r="779" customHeight="1" ht="17.25">
      <c r="A779" s="1" t="s">
        <v>778</v>
      </c>
    </row>
    <row x14ac:dyDescent="0.25" r="780" customHeight="1" ht="17.25">
      <c r="A780" s="1" t="s">
        <v>779</v>
      </c>
    </row>
    <row x14ac:dyDescent="0.25" r="781" customHeight="1" ht="17.25">
      <c r="A781" s="1" t="s">
        <v>780</v>
      </c>
    </row>
    <row x14ac:dyDescent="0.25" r="782" customHeight="1" ht="17.25">
      <c r="A782" s="1" t="s">
        <v>781</v>
      </c>
    </row>
    <row x14ac:dyDescent="0.25" r="783" customHeight="1" ht="17.25">
      <c r="A783" s="1" t="s">
        <v>782</v>
      </c>
    </row>
    <row x14ac:dyDescent="0.25" r="784" customHeight="1" ht="17.25">
      <c r="A784" s="1" t="s">
        <v>783</v>
      </c>
    </row>
    <row x14ac:dyDescent="0.25" r="785" customHeight="1" ht="17.25">
      <c r="A785" s="1" t="s">
        <v>784</v>
      </c>
    </row>
    <row x14ac:dyDescent="0.25" r="786" customHeight="1" ht="17.25">
      <c r="A786" s="1" t="s">
        <v>785</v>
      </c>
    </row>
    <row x14ac:dyDescent="0.25" r="787" customHeight="1" ht="17.25">
      <c r="A787" s="1" t="s">
        <v>786</v>
      </c>
    </row>
    <row x14ac:dyDescent="0.25" r="788" customHeight="1" ht="17.25">
      <c r="A788" s="1" t="s">
        <v>787</v>
      </c>
    </row>
    <row x14ac:dyDescent="0.25" r="789" customHeight="1" ht="17.25">
      <c r="A789" s="1" t="s">
        <v>788</v>
      </c>
    </row>
    <row x14ac:dyDescent="0.25" r="790" customHeight="1" ht="17.25">
      <c r="A790" s="1" t="s">
        <v>789</v>
      </c>
    </row>
    <row x14ac:dyDescent="0.25" r="791" customHeight="1" ht="17.25">
      <c r="A791" s="1" t="s">
        <v>790</v>
      </c>
    </row>
    <row x14ac:dyDescent="0.25" r="792" customHeight="1" ht="17.25">
      <c r="A792" s="1" t="s">
        <v>791</v>
      </c>
    </row>
    <row x14ac:dyDescent="0.25" r="793" customHeight="1" ht="17.25">
      <c r="A793" s="1" t="s">
        <v>792</v>
      </c>
    </row>
    <row x14ac:dyDescent="0.25" r="794" customHeight="1" ht="17.25">
      <c r="A794" s="1" t="s">
        <v>793</v>
      </c>
    </row>
    <row x14ac:dyDescent="0.25" r="795" customHeight="1" ht="17.25">
      <c r="A795" s="1" t="s">
        <v>794</v>
      </c>
    </row>
    <row x14ac:dyDescent="0.25" r="796" customHeight="1" ht="17.25">
      <c r="A796" s="1" t="s">
        <v>795</v>
      </c>
    </row>
    <row x14ac:dyDescent="0.25" r="797" customHeight="1" ht="17.25">
      <c r="A797" s="1" t="s">
        <v>796</v>
      </c>
    </row>
    <row x14ac:dyDescent="0.25" r="798" customHeight="1" ht="17.25">
      <c r="A798" s="1" t="s">
        <v>797</v>
      </c>
    </row>
    <row x14ac:dyDescent="0.25" r="799" customHeight="1" ht="17.25">
      <c r="A799" s="1" t="s">
        <v>798</v>
      </c>
    </row>
    <row x14ac:dyDescent="0.25" r="800" customHeight="1" ht="17.25">
      <c r="A800" s="1" t="s">
        <v>799</v>
      </c>
    </row>
    <row x14ac:dyDescent="0.25" r="801" customHeight="1" ht="17.25">
      <c r="A801" s="1" t="s">
        <v>800</v>
      </c>
    </row>
    <row x14ac:dyDescent="0.25" r="802" customHeight="1" ht="17.25">
      <c r="A802" s="1" t="s">
        <v>801</v>
      </c>
    </row>
    <row x14ac:dyDescent="0.25" r="803" customHeight="1" ht="17.25">
      <c r="A803" s="1" t="s">
        <v>802</v>
      </c>
    </row>
    <row x14ac:dyDescent="0.25" r="804" customHeight="1" ht="17.25">
      <c r="A804" s="1" t="s">
        <v>803</v>
      </c>
    </row>
    <row x14ac:dyDescent="0.25" r="805" customHeight="1" ht="17.25">
      <c r="A805" s="1" t="s">
        <v>804</v>
      </c>
    </row>
    <row x14ac:dyDescent="0.25" r="806" customHeight="1" ht="17.25">
      <c r="A806" s="1" t="s">
        <v>805</v>
      </c>
    </row>
    <row x14ac:dyDescent="0.25" r="807" customHeight="1" ht="17.25">
      <c r="A807" s="1" t="s">
        <v>806</v>
      </c>
    </row>
    <row x14ac:dyDescent="0.25" r="808" customHeight="1" ht="17.25">
      <c r="A808" s="1" t="s">
        <v>807</v>
      </c>
    </row>
    <row x14ac:dyDescent="0.25" r="809" customHeight="1" ht="17.25">
      <c r="A809" s="1" t="s">
        <v>808</v>
      </c>
    </row>
    <row x14ac:dyDescent="0.25" r="810" customHeight="1" ht="17.25">
      <c r="A810" s="1" t="s">
        <v>809</v>
      </c>
    </row>
    <row x14ac:dyDescent="0.25" r="811" customHeight="1" ht="17.25">
      <c r="A811" s="1" t="s">
        <v>810</v>
      </c>
    </row>
    <row x14ac:dyDescent="0.25" r="812" customHeight="1" ht="17.25">
      <c r="A812" s="1" t="s">
        <v>811</v>
      </c>
    </row>
    <row x14ac:dyDescent="0.25" r="813" customHeight="1" ht="17.25">
      <c r="A813" s="1" t="s">
        <v>812</v>
      </c>
    </row>
    <row x14ac:dyDescent="0.25" r="814" customHeight="1" ht="17.25">
      <c r="A814" s="1" t="s">
        <v>813</v>
      </c>
    </row>
    <row x14ac:dyDescent="0.25" r="815" customHeight="1" ht="17.25">
      <c r="A815" s="1" t="s">
        <v>814</v>
      </c>
    </row>
    <row x14ac:dyDescent="0.25" r="816" customHeight="1" ht="17.25">
      <c r="A816" s="1" t="s">
        <v>815</v>
      </c>
    </row>
    <row x14ac:dyDescent="0.25" r="817" customHeight="1" ht="17.25">
      <c r="A817" s="1" t="s">
        <v>816</v>
      </c>
    </row>
    <row x14ac:dyDescent="0.25" r="818" customHeight="1" ht="17.25">
      <c r="A818" s="1" t="s">
        <v>817</v>
      </c>
    </row>
    <row x14ac:dyDescent="0.25" r="819" customHeight="1" ht="17.25">
      <c r="A819" s="1" t="s">
        <v>818</v>
      </c>
    </row>
    <row x14ac:dyDescent="0.25" r="820" customHeight="1" ht="17.25">
      <c r="A820" s="1" t="s">
        <v>819</v>
      </c>
    </row>
    <row x14ac:dyDescent="0.25" r="821" customHeight="1" ht="17.25">
      <c r="A821" s="1" t="s">
        <v>820</v>
      </c>
    </row>
    <row x14ac:dyDescent="0.25" r="822" customHeight="1" ht="17.25">
      <c r="A822" s="1" t="s">
        <v>821</v>
      </c>
    </row>
    <row x14ac:dyDescent="0.25" r="823" customHeight="1" ht="17.25">
      <c r="A823" s="1" t="s">
        <v>822</v>
      </c>
    </row>
    <row x14ac:dyDescent="0.25" r="824" customHeight="1" ht="17.25">
      <c r="A824" s="1" t="s">
        <v>823</v>
      </c>
    </row>
    <row x14ac:dyDescent="0.25" r="825" customHeight="1" ht="17.25">
      <c r="A825" s="1" t="s">
        <v>824</v>
      </c>
    </row>
    <row x14ac:dyDescent="0.25" r="826" customHeight="1" ht="17.25">
      <c r="A826" s="1" t="s">
        <v>825</v>
      </c>
    </row>
    <row x14ac:dyDescent="0.25" r="827" customHeight="1" ht="17.25">
      <c r="A827" s="1" t="s">
        <v>826</v>
      </c>
    </row>
    <row x14ac:dyDescent="0.25" r="828" customHeight="1" ht="17.25">
      <c r="A828" s="1" t="s">
        <v>827</v>
      </c>
    </row>
    <row x14ac:dyDescent="0.25" r="829" customHeight="1" ht="17.25">
      <c r="A829" s="1" t="s">
        <v>828</v>
      </c>
    </row>
    <row x14ac:dyDescent="0.25" r="830" customHeight="1" ht="17.25">
      <c r="A830" s="1" t="s">
        <v>829</v>
      </c>
    </row>
    <row x14ac:dyDescent="0.25" r="831" customHeight="1" ht="17.25">
      <c r="A831" s="1" t="s">
        <v>830</v>
      </c>
    </row>
    <row x14ac:dyDescent="0.25" r="832" customHeight="1" ht="17.25">
      <c r="A832" s="1" t="s">
        <v>831</v>
      </c>
    </row>
    <row x14ac:dyDescent="0.25" r="833" customHeight="1" ht="17.25">
      <c r="A833" s="1" t="s">
        <v>832</v>
      </c>
    </row>
    <row x14ac:dyDescent="0.25" r="834" customHeight="1" ht="17.25">
      <c r="A834" s="1" t="s">
        <v>833</v>
      </c>
    </row>
    <row x14ac:dyDescent="0.25" r="835" customHeight="1" ht="17.25">
      <c r="A835" s="1" t="s">
        <v>834</v>
      </c>
    </row>
    <row x14ac:dyDescent="0.25" r="836" customHeight="1" ht="17.25">
      <c r="A836" s="1" t="s">
        <v>835</v>
      </c>
    </row>
    <row x14ac:dyDescent="0.25" r="837" customHeight="1" ht="17.25">
      <c r="A837" s="1" t="s">
        <v>836</v>
      </c>
    </row>
    <row x14ac:dyDescent="0.25" r="838" customHeight="1" ht="17.25">
      <c r="A838" s="1" t="s">
        <v>837</v>
      </c>
    </row>
    <row x14ac:dyDescent="0.25" r="839" customHeight="1" ht="17.25">
      <c r="A839" s="1" t="s">
        <v>838</v>
      </c>
    </row>
    <row x14ac:dyDescent="0.25" r="840" customHeight="1" ht="17.25">
      <c r="A840" s="1" t="s">
        <v>839</v>
      </c>
    </row>
    <row x14ac:dyDescent="0.25" r="841" customHeight="1" ht="17.25">
      <c r="A841" s="1" t="s">
        <v>840</v>
      </c>
    </row>
    <row x14ac:dyDescent="0.25" r="842" customHeight="1" ht="17.25">
      <c r="A842" s="1" t="s">
        <v>841</v>
      </c>
    </row>
    <row x14ac:dyDescent="0.25" r="843" customHeight="1" ht="17.25">
      <c r="A843" s="1" t="s">
        <v>842</v>
      </c>
    </row>
    <row x14ac:dyDescent="0.25" r="844" customHeight="1" ht="17.25">
      <c r="A844" s="1" t="s">
        <v>843</v>
      </c>
    </row>
    <row x14ac:dyDescent="0.25" r="845" customHeight="1" ht="17.25">
      <c r="A845" s="1" t="s">
        <v>844</v>
      </c>
    </row>
    <row x14ac:dyDescent="0.25" r="846" customHeight="1" ht="17.25">
      <c r="A846" s="1" t="s">
        <v>845</v>
      </c>
    </row>
    <row x14ac:dyDescent="0.25" r="847" customHeight="1" ht="17.25">
      <c r="A847" s="1" t="s">
        <v>846</v>
      </c>
    </row>
    <row x14ac:dyDescent="0.25" r="848" customHeight="1" ht="17.25">
      <c r="A848" s="1" t="s">
        <v>847</v>
      </c>
    </row>
    <row x14ac:dyDescent="0.25" r="849" customHeight="1" ht="17.25">
      <c r="A849" s="1" t="s">
        <v>848</v>
      </c>
    </row>
    <row x14ac:dyDescent="0.25" r="850" customHeight="1" ht="17.25">
      <c r="A850" s="1" t="s">
        <v>849</v>
      </c>
    </row>
    <row x14ac:dyDescent="0.25" r="851" customHeight="1" ht="17.25">
      <c r="A851" s="1" t="s">
        <v>850</v>
      </c>
    </row>
    <row x14ac:dyDescent="0.25" r="852" customHeight="1" ht="17.25">
      <c r="A852" s="1" t="s">
        <v>851</v>
      </c>
    </row>
    <row x14ac:dyDescent="0.25" r="853" customHeight="1" ht="17.25">
      <c r="A853" s="1" t="s">
        <v>852</v>
      </c>
    </row>
    <row x14ac:dyDescent="0.25" r="854" customHeight="1" ht="17.25">
      <c r="A854" s="1" t="s">
        <v>853</v>
      </c>
    </row>
    <row x14ac:dyDescent="0.25" r="855" customHeight="1" ht="17.25">
      <c r="A855" s="1" t="s">
        <v>854</v>
      </c>
    </row>
    <row x14ac:dyDescent="0.25" r="856" customHeight="1" ht="17.25">
      <c r="A856" s="1" t="s">
        <v>855</v>
      </c>
    </row>
    <row x14ac:dyDescent="0.25" r="857" customHeight="1" ht="17.25">
      <c r="A857" s="1" t="s">
        <v>856</v>
      </c>
    </row>
    <row x14ac:dyDescent="0.25" r="858" customHeight="1" ht="17.25">
      <c r="A858" s="1" t="s">
        <v>857</v>
      </c>
    </row>
    <row x14ac:dyDescent="0.25" r="859" customHeight="1" ht="17.25">
      <c r="A859" s="1" t="s">
        <v>858</v>
      </c>
    </row>
    <row x14ac:dyDescent="0.25" r="860" customHeight="1" ht="17.25">
      <c r="A860" s="1" t="s">
        <v>859</v>
      </c>
    </row>
    <row x14ac:dyDescent="0.25" r="861" customHeight="1" ht="17.25">
      <c r="A861" s="1" t="s">
        <v>860</v>
      </c>
    </row>
    <row x14ac:dyDescent="0.25" r="862" customHeight="1" ht="17.25">
      <c r="A862" s="1" t="s">
        <v>861</v>
      </c>
    </row>
    <row x14ac:dyDescent="0.25" r="863" customHeight="1" ht="17.25">
      <c r="A863" s="1" t="s">
        <v>862</v>
      </c>
    </row>
    <row x14ac:dyDescent="0.25" r="864" customHeight="1" ht="17.25">
      <c r="A864" s="1" t="s">
        <v>863</v>
      </c>
    </row>
    <row x14ac:dyDescent="0.25" r="865" customHeight="1" ht="17.25">
      <c r="A865" s="1" t="s">
        <v>864</v>
      </c>
    </row>
    <row x14ac:dyDescent="0.25" r="866" customHeight="1" ht="17.25">
      <c r="A866" s="1" t="s">
        <v>865</v>
      </c>
    </row>
    <row x14ac:dyDescent="0.25" r="867" customHeight="1" ht="17.25">
      <c r="A867" s="1" t="s">
        <v>866</v>
      </c>
    </row>
    <row x14ac:dyDescent="0.25" r="868" customHeight="1" ht="17.25">
      <c r="A868" s="1" t="s">
        <v>867</v>
      </c>
    </row>
    <row x14ac:dyDescent="0.25" r="869" customHeight="1" ht="17.25">
      <c r="A869" s="1" t="s">
        <v>868</v>
      </c>
    </row>
    <row x14ac:dyDescent="0.25" r="870" customHeight="1" ht="17.25">
      <c r="A870" s="1" t="s">
        <v>869</v>
      </c>
    </row>
    <row x14ac:dyDescent="0.25" r="871" customHeight="1" ht="17.25">
      <c r="A871" s="1" t="s">
        <v>870</v>
      </c>
    </row>
    <row x14ac:dyDescent="0.25" r="872" customHeight="1" ht="17.25">
      <c r="A872" s="1" t="s">
        <v>871</v>
      </c>
    </row>
    <row x14ac:dyDescent="0.25" r="873" customHeight="1" ht="17.25">
      <c r="A873" s="1" t="s">
        <v>872</v>
      </c>
    </row>
    <row x14ac:dyDescent="0.25" r="874" customHeight="1" ht="17.25">
      <c r="A874" s="1" t="s">
        <v>873</v>
      </c>
    </row>
    <row x14ac:dyDescent="0.25" r="875" customHeight="1" ht="17.25">
      <c r="A875" s="1" t="s">
        <v>874</v>
      </c>
    </row>
    <row x14ac:dyDescent="0.25" r="876" customHeight="1" ht="17.25">
      <c r="A876" s="1" t="s">
        <v>875</v>
      </c>
    </row>
    <row x14ac:dyDescent="0.25" r="877" customHeight="1" ht="17.25">
      <c r="A877" s="1" t="s">
        <v>876</v>
      </c>
    </row>
    <row x14ac:dyDescent="0.25" r="878" customHeight="1" ht="17.25">
      <c r="A878" s="1" t="s">
        <v>877</v>
      </c>
    </row>
    <row x14ac:dyDescent="0.25" r="879" customHeight="1" ht="17.25">
      <c r="A879" s="1" t="s">
        <v>878</v>
      </c>
    </row>
    <row x14ac:dyDescent="0.25" r="880" customHeight="1" ht="17.25">
      <c r="A880" s="1" t="s">
        <v>879</v>
      </c>
    </row>
    <row x14ac:dyDescent="0.25" r="881" customHeight="1" ht="17.25">
      <c r="A881" s="1" t="s">
        <v>880</v>
      </c>
    </row>
    <row x14ac:dyDescent="0.25" r="882" customHeight="1" ht="17.25">
      <c r="A882" s="1" t="s">
        <v>881</v>
      </c>
    </row>
    <row x14ac:dyDescent="0.25" r="883" customHeight="1" ht="17.25">
      <c r="A883" s="1" t="s">
        <v>882</v>
      </c>
    </row>
    <row x14ac:dyDescent="0.25" r="884" customHeight="1" ht="17.25">
      <c r="A884" s="1" t="s">
        <v>883</v>
      </c>
    </row>
    <row x14ac:dyDescent="0.25" r="885" customHeight="1" ht="17.25">
      <c r="A885" s="1" t="s">
        <v>884</v>
      </c>
    </row>
    <row x14ac:dyDescent="0.25" r="886" customHeight="1" ht="17.25">
      <c r="A886" s="1" t="s">
        <v>885</v>
      </c>
    </row>
    <row x14ac:dyDescent="0.25" r="887" customHeight="1" ht="17.25">
      <c r="A887" s="1" t="s">
        <v>886</v>
      </c>
    </row>
    <row x14ac:dyDescent="0.25" r="888" customHeight="1" ht="17.25">
      <c r="A888" s="1" t="s">
        <v>887</v>
      </c>
    </row>
    <row x14ac:dyDescent="0.25" r="889" customHeight="1" ht="17.25">
      <c r="A889" s="1" t="s">
        <v>888</v>
      </c>
    </row>
    <row x14ac:dyDescent="0.25" r="890" customHeight="1" ht="17.25">
      <c r="A890" s="1" t="s">
        <v>889</v>
      </c>
    </row>
    <row x14ac:dyDescent="0.25" r="891" customHeight="1" ht="17.25">
      <c r="A891" s="1" t="s">
        <v>890</v>
      </c>
    </row>
    <row x14ac:dyDescent="0.25" r="892" customHeight="1" ht="17.25">
      <c r="A892" s="1" t="s">
        <v>891</v>
      </c>
    </row>
    <row x14ac:dyDescent="0.25" r="893" customHeight="1" ht="17.25">
      <c r="A893" s="1" t="s">
        <v>892</v>
      </c>
    </row>
    <row x14ac:dyDescent="0.25" r="894" customHeight="1" ht="17.25">
      <c r="A894" s="1" t="s">
        <v>893</v>
      </c>
    </row>
    <row x14ac:dyDescent="0.25" r="895" customHeight="1" ht="17.25">
      <c r="A895" s="1" t="s">
        <v>894</v>
      </c>
    </row>
    <row x14ac:dyDescent="0.25" r="896" customHeight="1" ht="17.25">
      <c r="A896" s="1" t="s">
        <v>895</v>
      </c>
    </row>
    <row x14ac:dyDescent="0.25" r="897" customHeight="1" ht="17.25">
      <c r="A897" s="1" t="s">
        <v>896</v>
      </c>
    </row>
    <row x14ac:dyDescent="0.25" r="898" customHeight="1" ht="17.25">
      <c r="A898" s="1" t="s">
        <v>897</v>
      </c>
    </row>
    <row x14ac:dyDescent="0.25" r="899" customHeight="1" ht="17.25">
      <c r="A899" s="1" t="s">
        <v>898</v>
      </c>
    </row>
    <row x14ac:dyDescent="0.25" r="900" customHeight="1" ht="17.25">
      <c r="A900" s="1" t="s">
        <v>899</v>
      </c>
    </row>
    <row x14ac:dyDescent="0.25" r="901" customHeight="1" ht="17.25">
      <c r="A901" s="1" t="s">
        <v>900</v>
      </c>
    </row>
    <row x14ac:dyDescent="0.25" r="902" customHeight="1" ht="17.25">
      <c r="A902" s="1" t="s">
        <v>901</v>
      </c>
    </row>
    <row x14ac:dyDescent="0.25" r="903" customHeight="1" ht="17.25">
      <c r="A903" s="1" t="s">
        <v>902</v>
      </c>
    </row>
    <row x14ac:dyDescent="0.25" r="904" customHeight="1" ht="17.25">
      <c r="A904" s="1" t="s">
        <v>903</v>
      </c>
    </row>
    <row x14ac:dyDescent="0.25" r="905" customHeight="1" ht="17.25">
      <c r="A905" s="1" t="s">
        <v>904</v>
      </c>
    </row>
    <row x14ac:dyDescent="0.25" r="906" customHeight="1" ht="17.25">
      <c r="A906" s="1" t="s">
        <v>905</v>
      </c>
    </row>
    <row x14ac:dyDescent="0.25" r="907" customHeight="1" ht="17.25">
      <c r="A907" s="1" t="s">
        <v>906</v>
      </c>
    </row>
    <row x14ac:dyDescent="0.25" r="908" customHeight="1" ht="17.25">
      <c r="A908" s="1" t="s">
        <v>907</v>
      </c>
    </row>
    <row x14ac:dyDescent="0.25" r="909" customHeight="1" ht="17.25">
      <c r="A909" s="1" t="s">
        <v>908</v>
      </c>
    </row>
    <row x14ac:dyDescent="0.25" r="910" customHeight="1" ht="17.25">
      <c r="A910" s="1" t="s">
        <v>909</v>
      </c>
    </row>
    <row x14ac:dyDescent="0.25" r="911" customHeight="1" ht="17.25">
      <c r="A911" s="1" t="s">
        <v>910</v>
      </c>
    </row>
    <row x14ac:dyDescent="0.25" r="912" customHeight="1" ht="17.25">
      <c r="A912" s="1" t="s">
        <v>911</v>
      </c>
    </row>
    <row x14ac:dyDescent="0.25" r="913" customHeight="1" ht="17.25">
      <c r="A913" s="1" t="s">
        <v>912</v>
      </c>
    </row>
    <row x14ac:dyDescent="0.25" r="914" customHeight="1" ht="17.25">
      <c r="A914" s="1" t="s">
        <v>913</v>
      </c>
    </row>
    <row x14ac:dyDescent="0.25" r="915" customHeight="1" ht="17.25">
      <c r="A915" s="1" t="s">
        <v>914</v>
      </c>
    </row>
    <row x14ac:dyDescent="0.25" r="916" customHeight="1" ht="17.25">
      <c r="A916" s="1" t="s">
        <v>915</v>
      </c>
    </row>
    <row x14ac:dyDescent="0.25" r="917" customHeight="1" ht="17.25">
      <c r="A917" s="1" t="s">
        <v>916</v>
      </c>
    </row>
    <row x14ac:dyDescent="0.25" r="918" customHeight="1" ht="17.25">
      <c r="A918" s="1" t="s">
        <v>917</v>
      </c>
    </row>
    <row x14ac:dyDescent="0.25" r="919" customHeight="1" ht="17.25">
      <c r="A919" s="1" t="s">
        <v>918</v>
      </c>
    </row>
    <row x14ac:dyDescent="0.25" r="920" customHeight="1" ht="17.25">
      <c r="A920" s="1" t="s">
        <v>919</v>
      </c>
    </row>
    <row x14ac:dyDescent="0.25" r="921" customHeight="1" ht="17.25">
      <c r="A921" s="1" t="s">
        <v>920</v>
      </c>
    </row>
    <row x14ac:dyDescent="0.25" r="922" customHeight="1" ht="17.25">
      <c r="A922" s="1" t="s">
        <v>921</v>
      </c>
    </row>
    <row x14ac:dyDescent="0.25" r="923" customHeight="1" ht="17.25">
      <c r="A923" s="1" t="s">
        <v>922</v>
      </c>
    </row>
    <row x14ac:dyDescent="0.25" r="924" customHeight="1" ht="17.25">
      <c r="A924" s="1" t="s">
        <v>923</v>
      </c>
    </row>
    <row x14ac:dyDescent="0.25" r="925" customHeight="1" ht="17.25">
      <c r="A925" s="1" t="s">
        <v>924</v>
      </c>
    </row>
    <row x14ac:dyDescent="0.25" r="926" customHeight="1" ht="17.25">
      <c r="A926" s="1" t="s">
        <v>925</v>
      </c>
    </row>
    <row x14ac:dyDescent="0.25" r="927" customHeight="1" ht="17.25">
      <c r="A927" s="1" t="s">
        <v>926</v>
      </c>
    </row>
    <row x14ac:dyDescent="0.25" r="928" customHeight="1" ht="17.25">
      <c r="A928" s="1" t="s">
        <v>927</v>
      </c>
    </row>
    <row x14ac:dyDescent="0.25" r="929" customHeight="1" ht="17.25">
      <c r="A929" s="1" t="s">
        <v>928</v>
      </c>
    </row>
    <row x14ac:dyDescent="0.25" r="930" customHeight="1" ht="17.25">
      <c r="A930" s="1" t="s">
        <v>929</v>
      </c>
    </row>
    <row x14ac:dyDescent="0.25" r="931" customHeight="1" ht="17.25">
      <c r="A931" s="1" t="s">
        <v>930</v>
      </c>
    </row>
    <row x14ac:dyDescent="0.25" r="932" customHeight="1" ht="17.25">
      <c r="A932" s="1" t="s">
        <v>931</v>
      </c>
    </row>
    <row x14ac:dyDescent="0.25" r="933" customHeight="1" ht="17.25">
      <c r="A933" s="1" t="s">
        <v>932</v>
      </c>
    </row>
    <row x14ac:dyDescent="0.25" r="934" customHeight="1" ht="17.25">
      <c r="A934" s="1" t="s">
        <v>933</v>
      </c>
    </row>
    <row x14ac:dyDescent="0.25" r="935" customHeight="1" ht="17.25">
      <c r="A935" s="1" t="s">
        <v>934</v>
      </c>
    </row>
    <row x14ac:dyDescent="0.25" r="936" customHeight="1" ht="17.25">
      <c r="A936" s="1" t="s">
        <v>935</v>
      </c>
    </row>
    <row x14ac:dyDescent="0.25" r="937" customHeight="1" ht="17.25">
      <c r="A937" s="1" t="s">
        <v>936</v>
      </c>
    </row>
    <row x14ac:dyDescent="0.25" r="938" customHeight="1" ht="17.25">
      <c r="A938" s="1" t="s">
        <v>937</v>
      </c>
    </row>
    <row x14ac:dyDescent="0.25" r="939" customHeight="1" ht="17.25">
      <c r="A939" s="1" t="s">
        <v>938</v>
      </c>
    </row>
    <row x14ac:dyDescent="0.25" r="940" customHeight="1" ht="17.25">
      <c r="A940" s="1" t="s">
        <v>939</v>
      </c>
    </row>
    <row x14ac:dyDescent="0.25" r="941" customHeight="1" ht="17.25">
      <c r="A941" s="1" t="s">
        <v>940</v>
      </c>
    </row>
    <row x14ac:dyDescent="0.25" r="942" customHeight="1" ht="17.25">
      <c r="A942" s="1" t="s">
        <v>941</v>
      </c>
    </row>
    <row x14ac:dyDescent="0.25" r="943" customHeight="1" ht="17.25">
      <c r="A943" s="1" t="s">
        <v>942</v>
      </c>
    </row>
    <row x14ac:dyDescent="0.25" r="944" customHeight="1" ht="17.25">
      <c r="A944" s="1" t="s">
        <v>943</v>
      </c>
    </row>
    <row x14ac:dyDescent="0.25" r="945" customHeight="1" ht="17.25">
      <c r="A945" s="1" t="s">
        <v>944</v>
      </c>
    </row>
    <row x14ac:dyDescent="0.25" r="946" customHeight="1" ht="17.25">
      <c r="A946" s="1" t="s">
        <v>945</v>
      </c>
    </row>
    <row x14ac:dyDescent="0.25" r="947" customHeight="1" ht="17.25">
      <c r="A947" s="1" t="s">
        <v>946</v>
      </c>
    </row>
    <row x14ac:dyDescent="0.25" r="948" customHeight="1" ht="17.25">
      <c r="A948" s="1" t="s">
        <v>947</v>
      </c>
    </row>
    <row x14ac:dyDescent="0.25" r="949" customHeight="1" ht="17.25">
      <c r="A949" s="1" t="s">
        <v>948</v>
      </c>
    </row>
    <row x14ac:dyDescent="0.25" r="950" customHeight="1" ht="17.25">
      <c r="A950" s="1" t="s">
        <v>949</v>
      </c>
    </row>
    <row x14ac:dyDescent="0.25" r="951" customHeight="1" ht="17.25">
      <c r="A951" s="1" t="s">
        <v>950</v>
      </c>
    </row>
    <row x14ac:dyDescent="0.25" r="952" customHeight="1" ht="17.25">
      <c r="A952" s="1" t="s">
        <v>951</v>
      </c>
    </row>
    <row x14ac:dyDescent="0.25" r="953" customHeight="1" ht="17.25">
      <c r="A953" s="1" t="s">
        <v>952</v>
      </c>
    </row>
    <row x14ac:dyDescent="0.25" r="954" customHeight="1" ht="17.25">
      <c r="A954" s="1" t="s">
        <v>953</v>
      </c>
    </row>
    <row x14ac:dyDescent="0.25" r="955" customHeight="1" ht="17.25">
      <c r="A955" s="1" t="s">
        <v>954</v>
      </c>
    </row>
    <row x14ac:dyDescent="0.25" r="956" customHeight="1" ht="17.25">
      <c r="A956" s="1" t="s">
        <v>955</v>
      </c>
    </row>
    <row x14ac:dyDescent="0.25" r="957" customHeight="1" ht="17.25">
      <c r="A957" s="1" t="s">
        <v>956</v>
      </c>
    </row>
    <row x14ac:dyDescent="0.25" r="958" customHeight="1" ht="17.25">
      <c r="A958" s="1" t="s">
        <v>957</v>
      </c>
    </row>
    <row x14ac:dyDescent="0.25" r="959" customHeight="1" ht="17.25">
      <c r="A959" s="1" t="s">
        <v>958</v>
      </c>
    </row>
    <row x14ac:dyDescent="0.25" r="960" customHeight="1" ht="17.25">
      <c r="A960" s="1" t="s">
        <v>959</v>
      </c>
    </row>
    <row x14ac:dyDescent="0.25" r="961" customHeight="1" ht="17.25">
      <c r="A961" s="1" t="s">
        <v>960</v>
      </c>
    </row>
    <row x14ac:dyDescent="0.25" r="962" customHeight="1" ht="17.25">
      <c r="A962" s="1" t="s">
        <v>961</v>
      </c>
    </row>
    <row x14ac:dyDescent="0.25" r="963" customHeight="1" ht="17.25">
      <c r="A963" s="1" t="s">
        <v>962</v>
      </c>
    </row>
    <row x14ac:dyDescent="0.25" r="964" customHeight="1" ht="17.25">
      <c r="A964" s="1" t="s">
        <v>963</v>
      </c>
    </row>
    <row x14ac:dyDescent="0.25" r="965" customHeight="1" ht="17.25">
      <c r="A965" s="1" t="s">
        <v>964</v>
      </c>
    </row>
    <row x14ac:dyDescent="0.25" r="966" customHeight="1" ht="17.25">
      <c r="A966" s="1" t="s">
        <v>965</v>
      </c>
    </row>
    <row x14ac:dyDescent="0.25" r="967" customHeight="1" ht="17.25">
      <c r="A967" s="1" t="s">
        <v>966</v>
      </c>
    </row>
    <row x14ac:dyDescent="0.25" r="968" customHeight="1" ht="17.25">
      <c r="A968" s="1" t="s">
        <v>967</v>
      </c>
    </row>
    <row x14ac:dyDescent="0.25" r="969" customHeight="1" ht="17.25">
      <c r="A969" s="1" t="s">
        <v>968</v>
      </c>
    </row>
    <row x14ac:dyDescent="0.25" r="970" customHeight="1" ht="17.25">
      <c r="A970" s="1" t="s">
        <v>969</v>
      </c>
    </row>
    <row x14ac:dyDescent="0.25" r="971" customHeight="1" ht="17.25">
      <c r="A971" s="1" t="s">
        <v>970</v>
      </c>
    </row>
    <row x14ac:dyDescent="0.25" r="972" customHeight="1" ht="17.25">
      <c r="A972" s="1" t="s">
        <v>971</v>
      </c>
    </row>
    <row x14ac:dyDescent="0.25" r="973" customHeight="1" ht="17.25">
      <c r="A973" s="1" t="s">
        <v>972</v>
      </c>
    </row>
    <row x14ac:dyDescent="0.25" r="974" customHeight="1" ht="17.25">
      <c r="A974" s="1" t="s">
        <v>973</v>
      </c>
    </row>
    <row x14ac:dyDescent="0.25" r="975" customHeight="1" ht="17.25">
      <c r="A975" s="1" t="s">
        <v>974</v>
      </c>
    </row>
    <row x14ac:dyDescent="0.25" r="976" customHeight="1" ht="17.25">
      <c r="A976" s="1" t="s">
        <v>975</v>
      </c>
    </row>
    <row x14ac:dyDescent="0.25" r="977" customHeight="1" ht="17.25">
      <c r="A977" s="1" t="s">
        <v>976</v>
      </c>
    </row>
    <row x14ac:dyDescent="0.25" r="978" customHeight="1" ht="17.25">
      <c r="A978" s="1" t="s">
        <v>977</v>
      </c>
    </row>
    <row x14ac:dyDescent="0.25" r="979" customHeight="1" ht="17.25">
      <c r="A979" s="1" t="s">
        <v>978</v>
      </c>
    </row>
    <row x14ac:dyDescent="0.25" r="980" customHeight="1" ht="17.25">
      <c r="A980" s="1" t="s">
        <v>979</v>
      </c>
    </row>
    <row x14ac:dyDescent="0.25" r="981" customHeight="1" ht="17.25">
      <c r="A981" s="1" t="s">
        <v>980</v>
      </c>
    </row>
    <row x14ac:dyDescent="0.25" r="982" customHeight="1" ht="17.25">
      <c r="A982" s="1" t="s">
        <v>981</v>
      </c>
    </row>
    <row x14ac:dyDescent="0.25" r="983" customHeight="1" ht="17.25">
      <c r="A983" s="1" t="s">
        <v>982</v>
      </c>
    </row>
    <row x14ac:dyDescent="0.25" r="984" customHeight="1" ht="17.25">
      <c r="A984" s="1" t="s">
        <v>983</v>
      </c>
    </row>
    <row x14ac:dyDescent="0.25" r="985" customHeight="1" ht="17.25">
      <c r="A985" s="1" t="s">
        <v>984</v>
      </c>
    </row>
    <row x14ac:dyDescent="0.25" r="986" customHeight="1" ht="17.25">
      <c r="A986" s="1" t="s">
        <v>985</v>
      </c>
    </row>
    <row x14ac:dyDescent="0.25" r="987" customHeight="1" ht="17.25">
      <c r="A987" s="1" t="s">
        <v>986</v>
      </c>
    </row>
    <row x14ac:dyDescent="0.25" r="988" customHeight="1" ht="17.25">
      <c r="A988" s="1" t="s">
        <v>987</v>
      </c>
    </row>
    <row x14ac:dyDescent="0.25" r="989" customHeight="1" ht="17.25">
      <c r="A989" s="1" t="s">
        <v>988</v>
      </c>
    </row>
    <row x14ac:dyDescent="0.25" r="990" customHeight="1" ht="17.25">
      <c r="A990" s="1" t="s">
        <v>989</v>
      </c>
    </row>
    <row x14ac:dyDescent="0.25" r="991" customHeight="1" ht="17.25">
      <c r="A991" s="1" t="s">
        <v>990</v>
      </c>
    </row>
    <row x14ac:dyDescent="0.25" r="992" customHeight="1" ht="17.25">
      <c r="A992" s="1" t="s">
        <v>991</v>
      </c>
    </row>
    <row x14ac:dyDescent="0.25" r="993" customHeight="1" ht="17.25">
      <c r="A993" s="1" t="s">
        <v>992</v>
      </c>
    </row>
    <row x14ac:dyDescent="0.25" r="994" customHeight="1" ht="17.25">
      <c r="A994" s="1" t="s">
        <v>993</v>
      </c>
    </row>
    <row x14ac:dyDescent="0.25" r="995" customHeight="1" ht="17.25">
      <c r="A995" s="1" t="s">
        <v>994</v>
      </c>
    </row>
    <row x14ac:dyDescent="0.25" r="996" customHeight="1" ht="17.25">
      <c r="A996" s="1" t="s">
        <v>995</v>
      </c>
    </row>
    <row x14ac:dyDescent="0.25" r="997" customHeight="1" ht="17.25">
      <c r="A997" s="1" t="s">
        <v>996</v>
      </c>
    </row>
    <row x14ac:dyDescent="0.25" r="998" customHeight="1" ht="17.25">
      <c r="A998" s="1" t="s">
        <v>997</v>
      </c>
    </row>
    <row x14ac:dyDescent="0.25" r="999" customHeight="1" ht="17.25">
      <c r="A999" s="1" t="s">
        <v>998</v>
      </c>
    </row>
    <row x14ac:dyDescent="0.25" r="1000" customHeight="1" ht="17.25">
      <c r="A1000" s="1" t="s">
        <v>999</v>
      </c>
    </row>
    <row x14ac:dyDescent="0.25" r="1001" customHeight="1" ht="17.25">
      <c r="A1001" s="1" t="s">
        <v>1000</v>
      </c>
    </row>
    <row x14ac:dyDescent="0.25" r="1002" customHeight="1" ht="17.25">
      <c r="A1002" s="1" t="s">
        <v>1001</v>
      </c>
    </row>
    <row x14ac:dyDescent="0.25" r="1003" customHeight="1" ht="17.25">
      <c r="A1003" s="1" t="s">
        <v>1002</v>
      </c>
    </row>
    <row x14ac:dyDescent="0.25" r="1004" customHeight="1" ht="17.25">
      <c r="A1004" s="1" t="s">
        <v>1003</v>
      </c>
    </row>
    <row x14ac:dyDescent="0.25" r="1005" customHeight="1" ht="17.25">
      <c r="A1005" s="1" t="s">
        <v>1004</v>
      </c>
    </row>
    <row x14ac:dyDescent="0.25" r="1006" customHeight="1" ht="17.25">
      <c r="A1006" s="1" t="s">
        <v>1005</v>
      </c>
    </row>
    <row x14ac:dyDescent="0.25" r="1007" customHeight="1" ht="17.25">
      <c r="A1007" s="1" t="s">
        <v>1006</v>
      </c>
    </row>
    <row x14ac:dyDescent="0.25" r="1008" customHeight="1" ht="17.25">
      <c r="A1008" s="1" t="s">
        <v>1007</v>
      </c>
    </row>
    <row x14ac:dyDescent="0.25" r="1009" customHeight="1" ht="17.25">
      <c r="A1009" s="1" t="s">
        <v>1008</v>
      </c>
    </row>
    <row x14ac:dyDescent="0.25" r="1010" customHeight="1" ht="17.25">
      <c r="A1010" s="1" t="s">
        <v>1009</v>
      </c>
    </row>
    <row x14ac:dyDescent="0.25" r="1011" customHeight="1" ht="17.25">
      <c r="A1011" s="1" t="s">
        <v>1010</v>
      </c>
    </row>
    <row x14ac:dyDescent="0.25" r="1012" customHeight="1" ht="17.25">
      <c r="A1012" s="1" t="s">
        <v>1011</v>
      </c>
    </row>
    <row x14ac:dyDescent="0.25" r="1013" customHeight="1" ht="17.25">
      <c r="A1013" s="1" t="s">
        <v>1012</v>
      </c>
    </row>
    <row x14ac:dyDescent="0.25" r="1014" customHeight="1" ht="17.25">
      <c r="A1014" s="1" t="s">
        <v>1013</v>
      </c>
    </row>
    <row x14ac:dyDescent="0.25" r="1015" customHeight="1" ht="17.25">
      <c r="A1015" s="1" t="s">
        <v>1014</v>
      </c>
    </row>
    <row x14ac:dyDescent="0.25" r="1016" customHeight="1" ht="17.25">
      <c r="A1016" s="1" t="s">
        <v>1015</v>
      </c>
    </row>
    <row x14ac:dyDescent="0.25" r="1017" customHeight="1" ht="17.25">
      <c r="A1017" s="1" t="s">
        <v>1016</v>
      </c>
    </row>
    <row x14ac:dyDescent="0.25" r="1018" customHeight="1" ht="17.25">
      <c r="A1018" s="1" t="s">
        <v>1017</v>
      </c>
    </row>
    <row x14ac:dyDescent="0.25" r="1019" customHeight="1" ht="17.25">
      <c r="A1019" s="1" t="s">
        <v>1018</v>
      </c>
    </row>
    <row x14ac:dyDescent="0.25" r="1020" customHeight="1" ht="17.25">
      <c r="A1020" s="1" t="s">
        <v>1019</v>
      </c>
    </row>
    <row x14ac:dyDescent="0.25" r="1021" customHeight="1" ht="17.25">
      <c r="A1021" s="1" t="s">
        <v>1020</v>
      </c>
    </row>
    <row x14ac:dyDescent="0.25" r="1022" customHeight="1" ht="17.25">
      <c r="A1022" s="1" t="s">
        <v>1021</v>
      </c>
    </row>
    <row x14ac:dyDescent="0.25" r="1023" customHeight="1" ht="17.25">
      <c r="A1023" s="1" t="s">
        <v>1022</v>
      </c>
    </row>
    <row x14ac:dyDescent="0.25" r="1024" customHeight="1" ht="17.25">
      <c r="A1024" s="1" t="s">
        <v>1023</v>
      </c>
    </row>
    <row x14ac:dyDescent="0.25" r="1025" customHeight="1" ht="17.25">
      <c r="A1025" s="1" t="s">
        <v>1024</v>
      </c>
    </row>
    <row x14ac:dyDescent="0.25" r="1026" customHeight="1" ht="17.25">
      <c r="A1026" s="1" t="s">
        <v>1025</v>
      </c>
    </row>
    <row x14ac:dyDescent="0.25" r="1027" customHeight="1" ht="17.25">
      <c r="A1027" s="1" t="s">
        <v>1026</v>
      </c>
    </row>
    <row x14ac:dyDescent="0.25" r="1028" customHeight="1" ht="17.25">
      <c r="A1028" s="1" t="s">
        <v>1027</v>
      </c>
    </row>
    <row x14ac:dyDescent="0.25" r="1029" customHeight="1" ht="17.25">
      <c r="A1029" s="1" t="s">
        <v>1028</v>
      </c>
    </row>
    <row x14ac:dyDescent="0.25" r="1030" customHeight="1" ht="17.25">
      <c r="A1030" s="1" t="s">
        <v>1029</v>
      </c>
    </row>
    <row x14ac:dyDescent="0.25" r="1031" customHeight="1" ht="17.25">
      <c r="A1031" s="1" t="s">
        <v>1030</v>
      </c>
    </row>
    <row x14ac:dyDescent="0.25" r="1032" customHeight="1" ht="17.25">
      <c r="A1032" s="1" t="s">
        <v>1031</v>
      </c>
    </row>
    <row x14ac:dyDescent="0.25" r="1033" customHeight="1" ht="17.25">
      <c r="A1033" s="1" t="s">
        <v>1032</v>
      </c>
    </row>
    <row x14ac:dyDescent="0.25" r="1034" customHeight="1" ht="17.25">
      <c r="A1034" s="1" t="s">
        <v>1033</v>
      </c>
    </row>
    <row x14ac:dyDescent="0.25" r="1035" customHeight="1" ht="17.25">
      <c r="A1035" s="1" t="s">
        <v>1034</v>
      </c>
    </row>
    <row x14ac:dyDescent="0.25" r="1036" customHeight="1" ht="17.25">
      <c r="A1036" s="1" t="s">
        <v>1035</v>
      </c>
    </row>
    <row x14ac:dyDescent="0.25" r="1037" customHeight="1" ht="17.25">
      <c r="A1037" s="1" t="s">
        <v>1036</v>
      </c>
    </row>
    <row x14ac:dyDescent="0.25" r="1038" customHeight="1" ht="17.25">
      <c r="A1038" s="1" t="s">
        <v>1037</v>
      </c>
    </row>
    <row x14ac:dyDescent="0.25" r="1039" customHeight="1" ht="17.25">
      <c r="A1039" s="1" t="s">
        <v>1038</v>
      </c>
    </row>
    <row x14ac:dyDescent="0.25" r="1040" customHeight="1" ht="17.25">
      <c r="A1040" s="1" t="s">
        <v>1039</v>
      </c>
    </row>
    <row x14ac:dyDescent="0.25" r="1041" customHeight="1" ht="17.25">
      <c r="A1041" s="1" t="s">
        <v>1040</v>
      </c>
    </row>
    <row x14ac:dyDescent="0.25" r="1042" customHeight="1" ht="17.25">
      <c r="A1042" s="1" t="s">
        <v>1041</v>
      </c>
    </row>
    <row x14ac:dyDescent="0.25" r="1043" customHeight="1" ht="17.25">
      <c r="A1043" s="1" t="s">
        <v>1042</v>
      </c>
    </row>
    <row x14ac:dyDescent="0.25" r="1044" customHeight="1" ht="17.25">
      <c r="A1044" s="1" t="s">
        <v>1043</v>
      </c>
    </row>
    <row x14ac:dyDescent="0.25" r="1045" customHeight="1" ht="17.25">
      <c r="A1045" s="1" t="s">
        <v>1044</v>
      </c>
    </row>
    <row x14ac:dyDescent="0.25" r="1046" customHeight="1" ht="17.25">
      <c r="A1046" s="1" t="s">
        <v>1045</v>
      </c>
    </row>
    <row x14ac:dyDescent="0.25" r="1047" customHeight="1" ht="17.25">
      <c r="A1047" s="1" t="s">
        <v>1046</v>
      </c>
    </row>
    <row x14ac:dyDescent="0.25" r="1048" customHeight="1" ht="17.25">
      <c r="A1048" s="1" t="s">
        <v>1047</v>
      </c>
    </row>
    <row x14ac:dyDescent="0.25" r="1049" customHeight="1" ht="17.25">
      <c r="A1049" s="1" t="s">
        <v>1048</v>
      </c>
    </row>
    <row x14ac:dyDescent="0.25" r="1050" customHeight="1" ht="17.25">
      <c r="A1050" s="1" t="s">
        <v>1049</v>
      </c>
    </row>
    <row x14ac:dyDescent="0.25" r="1051" customHeight="1" ht="17.25">
      <c r="A1051" s="1" t="s">
        <v>1050</v>
      </c>
    </row>
    <row x14ac:dyDescent="0.25" r="1052" customHeight="1" ht="17.25">
      <c r="A1052" s="1" t="s">
        <v>1051</v>
      </c>
    </row>
    <row x14ac:dyDescent="0.25" r="1053" customHeight="1" ht="17.25">
      <c r="A1053" s="1" t="s">
        <v>1052</v>
      </c>
    </row>
    <row x14ac:dyDescent="0.25" r="1054" customHeight="1" ht="17.25">
      <c r="A1054" s="1" t="s">
        <v>1053</v>
      </c>
    </row>
    <row x14ac:dyDescent="0.25" r="1055" customHeight="1" ht="17.25">
      <c r="A1055" s="1" t="s">
        <v>1054</v>
      </c>
    </row>
    <row x14ac:dyDescent="0.25" r="1056" customHeight="1" ht="17.25">
      <c r="A1056" s="1" t="s">
        <v>1055</v>
      </c>
    </row>
    <row x14ac:dyDescent="0.25" r="1057" customHeight="1" ht="17.25">
      <c r="A1057" s="1" t="s">
        <v>1056</v>
      </c>
    </row>
    <row x14ac:dyDescent="0.25" r="1058" customHeight="1" ht="17.25">
      <c r="A1058" s="1" t="s">
        <v>1057</v>
      </c>
    </row>
    <row x14ac:dyDescent="0.25" r="1059" customHeight="1" ht="17.25">
      <c r="A1059" s="1" t="s">
        <v>1058</v>
      </c>
    </row>
    <row x14ac:dyDescent="0.25" r="1060" customHeight="1" ht="17.25">
      <c r="A1060" s="1" t="s">
        <v>1059</v>
      </c>
    </row>
    <row x14ac:dyDescent="0.25" r="1061" customHeight="1" ht="17.25">
      <c r="A1061" s="1" t="s">
        <v>1060</v>
      </c>
    </row>
    <row x14ac:dyDescent="0.25" r="1062" customHeight="1" ht="17.25">
      <c r="A1062" s="1" t="s">
        <v>1061</v>
      </c>
    </row>
    <row x14ac:dyDescent="0.25" r="1063" customHeight="1" ht="17.25">
      <c r="A1063" s="1" t="s">
        <v>1062</v>
      </c>
    </row>
    <row x14ac:dyDescent="0.25" r="1064" customHeight="1" ht="17.25">
      <c r="A1064" s="1" t="s">
        <v>1063</v>
      </c>
    </row>
    <row x14ac:dyDescent="0.25" r="1065" customHeight="1" ht="17.25">
      <c r="A1065" s="1" t="s">
        <v>1064</v>
      </c>
    </row>
    <row x14ac:dyDescent="0.25" r="1066" customHeight="1" ht="17.25">
      <c r="A1066" s="1" t="s">
        <v>1065</v>
      </c>
    </row>
    <row x14ac:dyDescent="0.25" r="1067" customHeight="1" ht="17.25">
      <c r="A1067" s="1" t="s">
        <v>1066</v>
      </c>
    </row>
    <row x14ac:dyDescent="0.25" r="1068" customHeight="1" ht="17.25">
      <c r="A1068" s="1" t="s">
        <v>1067</v>
      </c>
    </row>
    <row x14ac:dyDescent="0.25" r="1069" customHeight="1" ht="17.25">
      <c r="A1069" s="1" t="s">
        <v>1068</v>
      </c>
    </row>
    <row x14ac:dyDescent="0.25" r="1070" customHeight="1" ht="17.25">
      <c r="A1070" s="1" t="s">
        <v>1069</v>
      </c>
    </row>
    <row x14ac:dyDescent="0.25" r="1071" customHeight="1" ht="17.25">
      <c r="A1071" s="1" t="s">
        <v>1070</v>
      </c>
    </row>
    <row x14ac:dyDescent="0.25" r="1072" customHeight="1" ht="17.25">
      <c r="A1072" s="1" t="s">
        <v>1071</v>
      </c>
    </row>
    <row x14ac:dyDescent="0.25" r="1073" customHeight="1" ht="17.25">
      <c r="A1073" s="1" t="s">
        <v>1072</v>
      </c>
    </row>
    <row x14ac:dyDescent="0.25" r="1074" customHeight="1" ht="17.25">
      <c r="A1074" s="1" t="s">
        <v>1073</v>
      </c>
    </row>
    <row x14ac:dyDescent="0.25" r="1075" customHeight="1" ht="17.25">
      <c r="A1075" s="1" t="s">
        <v>1074</v>
      </c>
    </row>
    <row x14ac:dyDescent="0.25" r="1076" customHeight="1" ht="17.25">
      <c r="A1076" s="1" t="s">
        <v>1075</v>
      </c>
    </row>
    <row x14ac:dyDescent="0.25" r="1077" customHeight="1" ht="17.25">
      <c r="A1077" s="1" t="s">
        <v>1076</v>
      </c>
    </row>
    <row x14ac:dyDescent="0.25" r="1078" customHeight="1" ht="17.25">
      <c r="A1078" s="1" t="s">
        <v>1077</v>
      </c>
    </row>
    <row x14ac:dyDescent="0.25" r="1079" customHeight="1" ht="17.25">
      <c r="A1079" s="1" t="s">
        <v>1078</v>
      </c>
    </row>
    <row x14ac:dyDescent="0.25" r="1080" customHeight="1" ht="17.25">
      <c r="A1080" s="1" t="s">
        <v>1079</v>
      </c>
    </row>
    <row x14ac:dyDescent="0.25" r="1081" customHeight="1" ht="17.25">
      <c r="A1081" s="1" t="s">
        <v>1080</v>
      </c>
    </row>
    <row x14ac:dyDescent="0.25" r="1082" customHeight="1" ht="17.25">
      <c r="A1082" s="1" t="s">
        <v>1081</v>
      </c>
    </row>
    <row x14ac:dyDescent="0.25" r="1083" customHeight="1" ht="17.25">
      <c r="A1083" s="1" t="s">
        <v>1082</v>
      </c>
    </row>
    <row x14ac:dyDescent="0.25" r="1084" customHeight="1" ht="17.25">
      <c r="A1084" s="1" t="s">
        <v>1083</v>
      </c>
    </row>
    <row x14ac:dyDescent="0.25" r="1085" customHeight="1" ht="17.25">
      <c r="A1085" s="1" t="s">
        <v>1084</v>
      </c>
    </row>
    <row x14ac:dyDescent="0.25" r="1086" customHeight="1" ht="17.25">
      <c r="A1086" s="1" t="s">
        <v>1085</v>
      </c>
    </row>
    <row x14ac:dyDescent="0.25" r="1087" customHeight="1" ht="17.25">
      <c r="A1087" s="1" t="s">
        <v>1086</v>
      </c>
    </row>
    <row x14ac:dyDescent="0.25" r="1088" customHeight="1" ht="17.25">
      <c r="A1088" s="1" t="s">
        <v>1087</v>
      </c>
    </row>
    <row x14ac:dyDescent="0.25" r="1089" customHeight="1" ht="17.25">
      <c r="A1089" s="1" t="s">
        <v>1088</v>
      </c>
    </row>
    <row x14ac:dyDescent="0.25" r="1090" customHeight="1" ht="17.25">
      <c r="A1090" s="1" t="s">
        <v>1089</v>
      </c>
    </row>
    <row x14ac:dyDescent="0.25" r="1091" customHeight="1" ht="17.25">
      <c r="A1091" s="1" t="s">
        <v>1090</v>
      </c>
    </row>
    <row x14ac:dyDescent="0.25" r="1092" customHeight="1" ht="17.25">
      <c r="A1092" s="1" t="s">
        <v>1091</v>
      </c>
    </row>
    <row x14ac:dyDescent="0.25" r="1093" customHeight="1" ht="17.25">
      <c r="A1093" s="1" t="s">
        <v>1092</v>
      </c>
    </row>
    <row x14ac:dyDescent="0.25" r="1094" customHeight="1" ht="17.25">
      <c r="A1094" s="1" t="s">
        <v>1093</v>
      </c>
    </row>
    <row x14ac:dyDescent="0.25" r="1095" customHeight="1" ht="17.25">
      <c r="A1095" s="1" t="s">
        <v>1094</v>
      </c>
    </row>
    <row x14ac:dyDescent="0.25" r="1096" customHeight="1" ht="17.25">
      <c r="A1096" s="1" t="s">
        <v>1095</v>
      </c>
    </row>
    <row x14ac:dyDescent="0.25" r="1097" customHeight="1" ht="17.25">
      <c r="A1097" s="1" t="s">
        <v>1096</v>
      </c>
    </row>
    <row x14ac:dyDescent="0.25" r="1098" customHeight="1" ht="17.25">
      <c r="A1098" s="1" t="s">
        <v>1097</v>
      </c>
    </row>
    <row x14ac:dyDescent="0.25" r="1099" customHeight="1" ht="17.25">
      <c r="A1099" s="1" t="s">
        <v>1098</v>
      </c>
    </row>
    <row x14ac:dyDescent="0.25" r="1100" customHeight="1" ht="17.25">
      <c r="A1100" s="1" t="s">
        <v>1099</v>
      </c>
    </row>
    <row x14ac:dyDescent="0.25" r="1101" customHeight="1" ht="17.25">
      <c r="A1101" s="1" t="s">
        <v>1100</v>
      </c>
    </row>
    <row x14ac:dyDescent="0.25" r="1102" customHeight="1" ht="17.25">
      <c r="A1102" s="1" t="s">
        <v>1101</v>
      </c>
    </row>
    <row x14ac:dyDescent="0.25" r="1103" customHeight="1" ht="17.25">
      <c r="A1103" s="1" t="s">
        <v>1102</v>
      </c>
    </row>
    <row x14ac:dyDescent="0.25" r="1104" customHeight="1" ht="17.25">
      <c r="A1104" s="1" t="s">
        <v>1103</v>
      </c>
    </row>
    <row x14ac:dyDescent="0.25" r="1105" customHeight="1" ht="17.25">
      <c r="A1105" s="1" t="s">
        <v>1104</v>
      </c>
    </row>
    <row x14ac:dyDescent="0.25" r="1106" customHeight="1" ht="17.25">
      <c r="A1106" s="1" t="s">
        <v>1105</v>
      </c>
    </row>
    <row x14ac:dyDescent="0.25" r="1107" customHeight="1" ht="17.25">
      <c r="A1107" s="1" t="s">
        <v>1106</v>
      </c>
    </row>
    <row x14ac:dyDescent="0.25" r="1108" customHeight="1" ht="17.25">
      <c r="A1108" s="1" t="s">
        <v>1107</v>
      </c>
    </row>
    <row x14ac:dyDescent="0.25" r="1109" customHeight="1" ht="17.25">
      <c r="A1109" s="1" t="s">
        <v>1108</v>
      </c>
    </row>
    <row x14ac:dyDescent="0.25" r="1110" customHeight="1" ht="17.25">
      <c r="A1110" s="1" t="s">
        <v>1109</v>
      </c>
    </row>
    <row x14ac:dyDescent="0.25" r="1111" customHeight="1" ht="17.25">
      <c r="A1111" s="1" t="s">
        <v>1110</v>
      </c>
    </row>
    <row x14ac:dyDescent="0.25" r="1112" customHeight="1" ht="17.25">
      <c r="A1112" s="1" t="s">
        <v>1111</v>
      </c>
    </row>
    <row x14ac:dyDescent="0.25" r="1113" customHeight="1" ht="17.25">
      <c r="A1113" s="1" t="s">
        <v>1112</v>
      </c>
    </row>
    <row x14ac:dyDescent="0.25" r="1114" customHeight="1" ht="17.25">
      <c r="A1114" s="1" t="s">
        <v>1113</v>
      </c>
    </row>
    <row x14ac:dyDescent="0.25" r="1115" customHeight="1" ht="17.25">
      <c r="A1115" s="1" t="s">
        <v>1114</v>
      </c>
    </row>
    <row x14ac:dyDescent="0.25" r="1116" customHeight="1" ht="17.25">
      <c r="A1116" s="1" t="s">
        <v>1115</v>
      </c>
    </row>
    <row x14ac:dyDescent="0.25" r="1117" customHeight="1" ht="17.25">
      <c r="A1117" s="1" t="s">
        <v>1116</v>
      </c>
    </row>
    <row x14ac:dyDescent="0.25" r="1118" customHeight="1" ht="17.25">
      <c r="A1118" s="1" t="s">
        <v>1117</v>
      </c>
    </row>
    <row x14ac:dyDescent="0.25" r="1119" customHeight="1" ht="17.25">
      <c r="A1119" s="1" t="s">
        <v>1118</v>
      </c>
    </row>
    <row x14ac:dyDescent="0.25" r="1120" customHeight="1" ht="17.25">
      <c r="A1120" s="1" t="s">
        <v>1119</v>
      </c>
    </row>
    <row x14ac:dyDescent="0.25" r="1121" customHeight="1" ht="17.25">
      <c r="A1121" s="1" t="s">
        <v>1120</v>
      </c>
    </row>
    <row x14ac:dyDescent="0.25" r="1122" customHeight="1" ht="17.25">
      <c r="A1122" s="1" t="s">
        <v>1121</v>
      </c>
    </row>
    <row x14ac:dyDescent="0.25" r="1123" customHeight="1" ht="17.25">
      <c r="A1123" s="1" t="s">
        <v>1122</v>
      </c>
    </row>
    <row x14ac:dyDescent="0.25" r="1124" customHeight="1" ht="17.25">
      <c r="A1124" s="1" t="s">
        <v>1123</v>
      </c>
    </row>
    <row x14ac:dyDescent="0.25" r="1125" customHeight="1" ht="17.25">
      <c r="A1125" s="1" t="s">
        <v>1124</v>
      </c>
    </row>
    <row x14ac:dyDescent="0.25" r="1126" customHeight="1" ht="17.25">
      <c r="A1126" s="1" t="s">
        <v>1125</v>
      </c>
    </row>
    <row x14ac:dyDescent="0.25" r="1127" customHeight="1" ht="17.25">
      <c r="A1127" s="1" t="s">
        <v>1126</v>
      </c>
    </row>
    <row x14ac:dyDescent="0.25" r="1128" customHeight="1" ht="17.25">
      <c r="A1128" s="1" t="s">
        <v>1127</v>
      </c>
    </row>
    <row x14ac:dyDescent="0.25" r="1129" customHeight="1" ht="17.25">
      <c r="A1129" s="1" t="s">
        <v>1128</v>
      </c>
    </row>
    <row x14ac:dyDescent="0.25" r="1130" customHeight="1" ht="17.25">
      <c r="A1130" s="1" t="s">
        <v>1129</v>
      </c>
    </row>
    <row x14ac:dyDescent="0.25" r="1131" customHeight="1" ht="17.25">
      <c r="A1131" s="1" t="s">
        <v>1130</v>
      </c>
    </row>
    <row x14ac:dyDescent="0.25" r="1132" customHeight="1" ht="17.25">
      <c r="A1132" s="1" t="s">
        <v>1131</v>
      </c>
    </row>
    <row x14ac:dyDescent="0.25" r="1133" customHeight="1" ht="17.25">
      <c r="A1133" s="1" t="s">
        <v>1132</v>
      </c>
    </row>
    <row x14ac:dyDescent="0.25" r="1134" customHeight="1" ht="17.25">
      <c r="A1134" s="1" t="s">
        <v>1133</v>
      </c>
    </row>
    <row x14ac:dyDescent="0.25" r="1135" customHeight="1" ht="17.25">
      <c r="A1135" s="1" t="s">
        <v>1134</v>
      </c>
    </row>
    <row x14ac:dyDescent="0.25" r="1136" customHeight="1" ht="17.25">
      <c r="A1136" s="1" t="s">
        <v>1135</v>
      </c>
    </row>
    <row x14ac:dyDescent="0.25" r="1137" customHeight="1" ht="17.25">
      <c r="A1137" s="1" t="s">
        <v>1136</v>
      </c>
    </row>
    <row x14ac:dyDescent="0.25" r="1138" customHeight="1" ht="17.25">
      <c r="A1138" s="1" t="s">
        <v>1137</v>
      </c>
    </row>
    <row x14ac:dyDescent="0.25" r="1139" customHeight="1" ht="17.25">
      <c r="A1139" s="1" t="s">
        <v>1138</v>
      </c>
    </row>
    <row x14ac:dyDescent="0.25" r="1140" customHeight="1" ht="17.25">
      <c r="A1140" s="1" t="s">
        <v>1139</v>
      </c>
    </row>
    <row x14ac:dyDescent="0.25" r="1141" customHeight="1" ht="17.25">
      <c r="A1141" s="1" t="s">
        <v>1140</v>
      </c>
    </row>
    <row x14ac:dyDescent="0.25" r="1142" customHeight="1" ht="17.25">
      <c r="A1142" s="1" t="s">
        <v>1141</v>
      </c>
    </row>
    <row x14ac:dyDescent="0.25" r="1143" customHeight="1" ht="17.25">
      <c r="A1143" s="1" t="s">
        <v>1142</v>
      </c>
    </row>
    <row x14ac:dyDescent="0.25" r="1144" customHeight="1" ht="17.25">
      <c r="A1144" s="1" t="s">
        <v>1143</v>
      </c>
    </row>
    <row x14ac:dyDescent="0.25" r="1145" customHeight="1" ht="17.25">
      <c r="A1145" s="1" t="s">
        <v>1144</v>
      </c>
    </row>
    <row x14ac:dyDescent="0.25" r="1146" customHeight="1" ht="17.25">
      <c r="A1146" s="1" t="s">
        <v>1145</v>
      </c>
    </row>
    <row x14ac:dyDescent="0.25" r="1147" customHeight="1" ht="17.25">
      <c r="A1147" s="1" t="s">
        <v>1146</v>
      </c>
    </row>
    <row x14ac:dyDescent="0.25" r="1148" customHeight="1" ht="17.25">
      <c r="A1148" s="1" t="s">
        <v>1147</v>
      </c>
    </row>
    <row x14ac:dyDescent="0.25" r="1149" customHeight="1" ht="17.25">
      <c r="A1149" s="1" t="s">
        <v>1148</v>
      </c>
    </row>
    <row x14ac:dyDescent="0.25" r="1150" customHeight="1" ht="17.25">
      <c r="A1150" s="1" t="s">
        <v>1149</v>
      </c>
    </row>
    <row x14ac:dyDescent="0.25" r="1151" customHeight="1" ht="17.25">
      <c r="A1151" s="1" t="s">
        <v>1150</v>
      </c>
    </row>
    <row x14ac:dyDescent="0.25" r="1152" customHeight="1" ht="17.25">
      <c r="A1152" s="1" t="s">
        <v>1151</v>
      </c>
    </row>
    <row x14ac:dyDescent="0.25" r="1153" customHeight="1" ht="17.25">
      <c r="A1153" s="1" t="s">
        <v>1152</v>
      </c>
    </row>
    <row x14ac:dyDescent="0.25" r="1154" customHeight="1" ht="17.25">
      <c r="A1154" s="1" t="s">
        <v>1153</v>
      </c>
    </row>
    <row x14ac:dyDescent="0.25" r="1155" customHeight="1" ht="17.25">
      <c r="A1155" s="1" t="s">
        <v>1154</v>
      </c>
    </row>
    <row x14ac:dyDescent="0.25" r="1156" customHeight="1" ht="17.25">
      <c r="A1156" s="1" t="s">
        <v>1155</v>
      </c>
    </row>
    <row x14ac:dyDescent="0.25" r="1157" customHeight="1" ht="17.25">
      <c r="A1157" s="1" t="s">
        <v>1156</v>
      </c>
    </row>
    <row x14ac:dyDescent="0.25" r="1158" customHeight="1" ht="17.25">
      <c r="A1158" s="1" t="s">
        <v>1157</v>
      </c>
    </row>
    <row x14ac:dyDescent="0.25" r="1159" customHeight="1" ht="17.25">
      <c r="A1159" s="1" t="s">
        <v>1158</v>
      </c>
    </row>
    <row x14ac:dyDescent="0.25" r="1160" customHeight="1" ht="17.25">
      <c r="A1160" s="1" t="s">
        <v>1159</v>
      </c>
    </row>
    <row x14ac:dyDescent="0.25" r="1161" customHeight="1" ht="17.25">
      <c r="A1161" s="1" t="s">
        <v>1160</v>
      </c>
    </row>
    <row x14ac:dyDescent="0.25" r="1162" customHeight="1" ht="17.25">
      <c r="A1162" s="1" t="s">
        <v>1161</v>
      </c>
    </row>
    <row x14ac:dyDescent="0.25" r="1163" customHeight="1" ht="17.25">
      <c r="A1163" s="1" t="s">
        <v>1162</v>
      </c>
    </row>
    <row x14ac:dyDescent="0.25" r="1164" customHeight="1" ht="17.25">
      <c r="A1164" s="1" t="s">
        <v>1163</v>
      </c>
    </row>
    <row x14ac:dyDescent="0.25" r="1165" customHeight="1" ht="17.25">
      <c r="A1165" s="1" t="s">
        <v>1164</v>
      </c>
    </row>
    <row x14ac:dyDescent="0.25" r="1166" customHeight="1" ht="17.25">
      <c r="A1166" s="1" t="s">
        <v>1165</v>
      </c>
    </row>
    <row x14ac:dyDescent="0.25" r="1167" customHeight="1" ht="17.25">
      <c r="A1167" s="1" t="s">
        <v>1166</v>
      </c>
    </row>
    <row x14ac:dyDescent="0.25" r="1168" customHeight="1" ht="17.25">
      <c r="A1168" s="1" t="s">
        <v>1167</v>
      </c>
    </row>
    <row x14ac:dyDescent="0.25" r="1169" customHeight="1" ht="17.25">
      <c r="A1169" s="1" t="s">
        <v>1168</v>
      </c>
    </row>
    <row x14ac:dyDescent="0.25" r="1170" customHeight="1" ht="17.25">
      <c r="A1170" s="1" t="s">
        <v>1169</v>
      </c>
    </row>
    <row x14ac:dyDescent="0.25" r="1171" customHeight="1" ht="17.25">
      <c r="A1171" s="1" t="s">
        <v>1170</v>
      </c>
    </row>
    <row x14ac:dyDescent="0.25" r="1172" customHeight="1" ht="17.25">
      <c r="A1172" s="1" t="s">
        <v>1171</v>
      </c>
    </row>
    <row x14ac:dyDescent="0.25" r="1173" customHeight="1" ht="17.25">
      <c r="A1173" s="1" t="s">
        <v>1172</v>
      </c>
    </row>
    <row x14ac:dyDescent="0.25" r="1174" customHeight="1" ht="17.25">
      <c r="A1174" s="1" t="s">
        <v>1173</v>
      </c>
    </row>
    <row x14ac:dyDescent="0.25" r="1175" customHeight="1" ht="17.25">
      <c r="A1175" s="1" t="s">
        <v>1174</v>
      </c>
    </row>
    <row x14ac:dyDescent="0.25" r="1176" customHeight="1" ht="17.25">
      <c r="A1176" s="1" t="s">
        <v>1175</v>
      </c>
    </row>
    <row x14ac:dyDescent="0.25" r="1177" customHeight="1" ht="17.25">
      <c r="A1177" s="1" t="s">
        <v>1176</v>
      </c>
    </row>
    <row x14ac:dyDescent="0.25" r="1178" customHeight="1" ht="17.25">
      <c r="A1178" s="1" t="s">
        <v>1177</v>
      </c>
    </row>
    <row x14ac:dyDescent="0.25" r="1179" customHeight="1" ht="17.25">
      <c r="A1179" s="1" t="s">
        <v>1178</v>
      </c>
    </row>
    <row x14ac:dyDescent="0.25" r="1180" customHeight="1" ht="17.25">
      <c r="A1180" s="1" t="s">
        <v>1179</v>
      </c>
    </row>
    <row x14ac:dyDescent="0.25" r="1181" customHeight="1" ht="17.25">
      <c r="A1181" s="1" t="s">
        <v>1180</v>
      </c>
    </row>
    <row x14ac:dyDescent="0.25" r="1182" customHeight="1" ht="17.25">
      <c r="A1182" s="1" t="s">
        <v>1181</v>
      </c>
    </row>
    <row x14ac:dyDescent="0.25" r="1183" customHeight="1" ht="17.25">
      <c r="A1183" s="1" t="s">
        <v>1182</v>
      </c>
    </row>
    <row x14ac:dyDescent="0.25" r="1184" customHeight="1" ht="17.25">
      <c r="A1184" s="1" t="s">
        <v>1183</v>
      </c>
    </row>
    <row x14ac:dyDescent="0.25" r="1185" customHeight="1" ht="17.25">
      <c r="A1185" s="1" t="s">
        <v>1184</v>
      </c>
    </row>
    <row x14ac:dyDescent="0.25" r="1186" customHeight="1" ht="17.25">
      <c r="A1186" s="1" t="s">
        <v>1185</v>
      </c>
    </row>
    <row x14ac:dyDescent="0.25" r="1187" customHeight="1" ht="17.25">
      <c r="A1187" s="1" t="s">
        <v>1186</v>
      </c>
    </row>
    <row x14ac:dyDescent="0.25" r="1188" customHeight="1" ht="17.25">
      <c r="A1188" s="1" t="s">
        <v>1187</v>
      </c>
    </row>
    <row x14ac:dyDescent="0.25" r="1189" customHeight="1" ht="17.25">
      <c r="A1189" s="1" t="s">
        <v>1188</v>
      </c>
    </row>
    <row x14ac:dyDescent="0.25" r="1190" customHeight="1" ht="17.25">
      <c r="A1190" s="1" t="s">
        <v>1189</v>
      </c>
    </row>
    <row x14ac:dyDescent="0.25" r="1191" customHeight="1" ht="17.25">
      <c r="A1191" s="1" t="s">
        <v>1190</v>
      </c>
    </row>
    <row x14ac:dyDescent="0.25" r="1192" customHeight="1" ht="17.25">
      <c r="A1192" s="1" t="s">
        <v>1191</v>
      </c>
    </row>
    <row x14ac:dyDescent="0.25" r="1193" customHeight="1" ht="17.25">
      <c r="A1193" s="1" t="s">
        <v>1192</v>
      </c>
    </row>
    <row x14ac:dyDescent="0.25" r="1194" customHeight="1" ht="17.25">
      <c r="A1194" s="1" t="s">
        <v>1193</v>
      </c>
    </row>
    <row x14ac:dyDescent="0.25" r="1195" customHeight="1" ht="17.25">
      <c r="A1195" s="1" t="s">
        <v>1194</v>
      </c>
    </row>
    <row x14ac:dyDescent="0.25" r="1196" customHeight="1" ht="17.25">
      <c r="A1196" s="1" t="s">
        <v>1195</v>
      </c>
    </row>
    <row x14ac:dyDescent="0.25" r="1197" customHeight="1" ht="17.25">
      <c r="A1197" s="1" t="s">
        <v>1196</v>
      </c>
    </row>
    <row x14ac:dyDescent="0.25" r="1198" customHeight="1" ht="17.25">
      <c r="A1198" s="1" t="s">
        <v>1197</v>
      </c>
    </row>
    <row x14ac:dyDescent="0.25" r="1199" customHeight="1" ht="17.25">
      <c r="A1199" s="1" t="s">
        <v>1198</v>
      </c>
    </row>
    <row x14ac:dyDescent="0.25" r="1200" customHeight="1" ht="17.25">
      <c r="A1200" s="1" t="s">
        <v>1199</v>
      </c>
    </row>
    <row x14ac:dyDescent="0.25" r="1201" customHeight="1" ht="17.25">
      <c r="A1201" s="1" t="s">
        <v>1200</v>
      </c>
    </row>
    <row x14ac:dyDescent="0.25" r="1202" customHeight="1" ht="17.25">
      <c r="A1202" s="1" t="s">
        <v>1201</v>
      </c>
    </row>
    <row x14ac:dyDescent="0.25" r="1203" customHeight="1" ht="17.25">
      <c r="A1203" s="1" t="s">
        <v>1202</v>
      </c>
    </row>
    <row x14ac:dyDescent="0.25" r="1204" customHeight="1" ht="17.25">
      <c r="A1204" s="1" t="s">
        <v>1203</v>
      </c>
    </row>
    <row x14ac:dyDescent="0.25" r="1205" customHeight="1" ht="17.25">
      <c r="A1205" s="1" t="s">
        <v>1204</v>
      </c>
    </row>
    <row x14ac:dyDescent="0.25" r="1206" customHeight="1" ht="17.25">
      <c r="A1206" s="1" t="s">
        <v>1205</v>
      </c>
    </row>
    <row x14ac:dyDescent="0.25" r="1207" customHeight="1" ht="17.25">
      <c r="A1207" s="1" t="s">
        <v>1206</v>
      </c>
    </row>
    <row x14ac:dyDescent="0.25" r="1208" customHeight="1" ht="17.25">
      <c r="A1208" s="1" t="s">
        <v>1207</v>
      </c>
    </row>
    <row x14ac:dyDescent="0.25" r="1209" customHeight="1" ht="17.25">
      <c r="A1209" s="1" t="s">
        <v>1208</v>
      </c>
    </row>
    <row x14ac:dyDescent="0.25" r="1210" customHeight="1" ht="17.25">
      <c r="A1210" s="1" t="s">
        <v>1209</v>
      </c>
    </row>
    <row x14ac:dyDescent="0.25" r="1211" customHeight="1" ht="17.25">
      <c r="A1211" s="1" t="s">
        <v>1210</v>
      </c>
    </row>
    <row x14ac:dyDescent="0.25" r="1212" customHeight="1" ht="17.25">
      <c r="A1212" s="1" t="s">
        <v>1211</v>
      </c>
    </row>
    <row x14ac:dyDescent="0.25" r="1213" customHeight="1" ht="17.25">
      <c r="A1213" s="1" t="s">
        <v>1212</v>
      </c>
    </row>
    <row x14ac:dyDescent="0.25" r="1214" customHeight="1" ht="17.25">
      <c r="A1214" s="1" t="s">
        <v>1213</v>
      </c>
    </row>
    <row x14ac:dyDescent="0.25" r="1215" customHeight="1" ht="17.25">
      <c r="A1215" s="1" t="s">
        <v>1214</v>
      </c>
    </row>
    <row x14ac:dyDescent="0.25" r="1216" customHeight="1" ht="17.25">
      <c r="A1216" s="1" t="s">
        <v>1215</v>
      </c>
    </row>
    <row x14ac:dyDescent="0.25" r="1217" customHeight="1" ht="17.25">
      <c r="A1217" s="1" t="s">
        <v>1216</v>
      </c>
    </row>
    <row x14ac:dyDescent="0.25" r="1218" customHeight="1" ht="17.25">
      <c r="A1218" s="1" t="s">
        <v>1217</v>
      </c>
    </row>
    <row x14ac:dyDescent="0.25" r="1219" customHeight="1" ht="17.25">
      <c r="A1219" s="1" t="s">
        <v>1218</v>
      </c>
    </row>
    <row x14ac:dyDescent="0.25" r="1220" customHeight="1" ht="17.25">
      <c r="A1220" s="1" t="s">
        <v>1219</v>
      </c>
    </row>
    <row x14ac:dyDescent="0.25" r="1221" customHeight="1" ht="17.25">
      <c r="A1221" s="1" t="s">
        <v>1220</v>
      </c>
    </row>
    <row x14ac:dyDescent="0.25" r="1222" customHeight="1" ht="17.25">
      <c r="A1222" s="1" t="s">
        <v>1221</v>
      </c>
    </row>
    <row x14ac:dyDescent="0.25" r="1223" customHeight="1" ht="17.25">
      <c r="A1223" s="1" t="s">
        <v>1222</v>
      </c>
    </row>
    <row x14ac:dyDescent="0.25" r="1224" customHeight="1" ht="17.25">
      <c r="A1224" s="1" t="s">
        <v>1223</v>
      </c>
    </row>
    <row x14ac:dyDescent="0.25" r="1225" customHeight="1" ht="17.25">
      <c r="A1225" s="1" t="s">
        <v>1224</v>
      </c>
    </row>
    <row x14ac:dyDescent="0.25" r="1226" customHeight="1" ht="17.25">
      <c r="A1226" s="1" t="s">
        <v>1225</v>
      </c>
    </row>
    <row x14ac:dyDescent="0.25" r="1227" customHeight="1" ht="17.25">
      <c r="A1227" s="1" t="s">
        <v>1226</v>
      </c>
    </row>
    <row x14ac:dyDescent="0.25" r="1228" customHeight="1" ht="17.25">
      <c r="A1228" s="1" t="s">
        <v>1227</v>
      </c>
    </row>
    <row x14ac:dyDescent="0.25" r="1229" customHeight="1" ht="17.25">
      <c r="A1229" s="1" t="s">
        <v>1228</v>
      </c>
    </row>
    <row x14ac:dyDescent="0.25" r="1230" customHeight="1" ht="17.25">
      <c r="A1230" s="1" t="s">
        <v>1229</v>
      </c>
    </row>
    <row x14ac:dyDescent="0.25" r="1231" customHeight="1" ht="17.25">
      <c r="A1231" s="1" t="s">
        <v>1230</v>
      </c>
    </row>
    <row x14ac:dyDescent="0.25" r="1232" customHeight="1" ht="17.25">
      <c r="A1232" s="1" t="s">
        <v>1231</v>
      </c>
    </row>
    <row x14ac:dyDescent="0.25" r="1233" customHeight="1" ht="17.25">
      <c r="A1233" s="1" t="s">
        <v>1232</v>
      </c>
    </row>
    <row x14ac:dyDescent="0.25" r="1234" customHeight="1" ht="17.25">
      <c r="A1234" s="1" t="s">
        <v>1233</v>
      </c>
    </row>
    <row x14ac:dyDescent="0.25" r="1235" customHeight="1" ht="17.25">
      <c r="A1235" s="1" t="s">
        <v>1234</v>
      </c>
    </row>
    <row x14ac:dyDescent="0.25" r="1236" customHeight="1" ht="17.25">
      <c r="A1236" s="1" t="s">
        <v>1235</v>
      </c>
    </row>
    <row x14ac:dyDescent="0.25" r="1237" customHeight="1" ht="17.25">
      <c r="A1237" s="1" t="s">
        <v>1236</v>
      </c>
    </row>
    <row x14ac:dyDescent="0.25" r="1238" customHeight="1" ht="17.25">
      <c r="A1238" s="1" t="s">
        <v>1237</v>
      </c>
    </row>
    <row x14ac:dyDescent="0.25" r="1239" customHeight="1" ht="17.25">
      <c r="A1239" s="1" t="s">
        <v>1238</v>
      </c>
    </row>
    <row x14ac:dyDescent="0.25" r="1240" customHeight="1" ht="17.25">
      <c r="A1240" s="1" t="s">
        <v>1239</v>
      </c>
    </row>
    <row x14ac:dyDescent="0.25" r="1241" customHeight="1" ht="17.25">
      <c r="A1241" s="1" t="s">
        <v>1240</v>
      </c>
    </row>
    <row x14ac:dyDescent="0.25" r="1242" customHeight="1" ht="17.25">
      <c r="A1242" s="1" t="s">
        <v>1241</v>
      </c>
    </row>
    <row x14ac:dyDescent="0.25" r="1243" customHeight="1" ht="17.25">
      <c r="A1243" s="1" t="s">
        <v>1242</v>
      </c>
    </row>
    <row x14ac:dyDescent="0.25" r="1244" customHeight="1" ht="17.25">
      <c r="A1244" s="1" t="s">
        <v>1243</v>
      </c>
    </row>
    <row x14ac:dyDescent="0.25" r="1245" customHeight="1" ht="17.25">
      <c r="A1245" s="1" t="s">
        <v>1244</v>
      </c>
    </row>
    <row x14ac:dyDescent="0.25" r="1246" customHeight="1" ht="17.25">
      <c r="A1246" s="1" t="s">
        <v>1245</v>
      </c>
    </row>
    <row x14ac:dyDescent="0.25" r="1247" customHeight="1" ht="17.25">
      <c r="A1247" s="1" t="s">
        <v>1246</v>
      </c>
    </row>
    <row x14ac:dyDescent="0.25" r="1248" customHeight="1" ht="17.25">
      <c r="A1248" s="1" t="s">
        <v>1247</v>
      </c>
    </row>
    <row x14ac:dyDescent="0.25" r="1249" customHeight="1" ht="17.25">
      <c r="A1249" s="1" t="s">
        <v>1248</v>
      </c>
    </row>
    <row x14ac:dyDescent="0.25" r="1250" customHeight="1" ht="17.25">
      <c r="A1250" s="1" t="s">
        <v>1249</v>
      </c>
    </row>
    <row x14ac:dyDescent="0.25" r="1251" customHeight="1" ht="17.25">
      <c r="A1251" s="1" t="s">
        <v>1250</v>
      </c>
    </row>
    <row x14ac:dyDescent="0.25" r="1252" customHeight="1" ht="17.25">
      <c r="A1252" s="1" t="s">
        <v>1251</v>
      </c>
    </row>
    <row x14ac:dyDescent="0.25" r="1253" customHeight="1" ht="17.25">
      <c r="A1253" s="1" t="s">
        <v>1252</v>
      </c>
    </row>
    <row x14ac:dyDescent="0.25" r="1254" customHeight="1" ht="17.25">
      <c r="A1254" s="1" t="s">
        <v>1253</v>
      </c>
    </row>
    <row x14ac:dyDescent="0.25" r="1255" customHeight="1" ht="17.25">
      <c r="A1255" s="1" t="s">
        <v>1254</v>
      </c>
    </row>
    <row x14ac:dyDescent="0.25" r="1256" customHeight="1" ht="17.25">
      <c r="A1256" s="1" t="s">
        <v>1255</v>
      </c>
    </row>
    <row x14ac:dyDescent="0.25" r="1257" customHeight="1" ht="17.25">
      <c r="A1257" s="1" t="s">
        <v>1256</v>
      </c>
    </row>
    <row x14ac:dyDescent="0.25" r="1258" customHeight="1" ht="17.25">
      <c r="A1258" s="1" t="s">
        <v>1257</v>
      </c>
    </row>
    <row x14ac:dyDescent="0.25" r="1259" customHeight="1" ht="17.25">
      <c r="A1259" s="1" t="s">
        <v>1258</v>
      </c>
    </row>
    <row x14ac:dyDescent="0.25" r="1260" customHeight="1" ht="17.25">
      <c r="A1260" s="1" t="s">
        <v>1259</v>
      </c>
    </row>
    <row x14ac:dyDescent="0.25" r="1261" customHeight="1" ht="17.25">
      <c r="A1261" s="1" t="s">
        <v>1260</v>
      </c>
    </row>
    <row x14ac:dyDescent="0.25" r="1262" customHeight="1" ht="17.25">
      <c r="A1262" s="1" t="s">
        <v>1261</v>
      </c>
    </row>
    <row x14ac:dyDescent="0.25" r="1263" customHeight="1" ht="17.25">
      <c r="A1263" s="1" t="s">
        <v>1262</v>
      </c>
    </row>
    <row x14ac:dyDescent="0.25" r="1264" customHeight="1" ht="17.25">
      <c r="A1264" s="1" t="s">
        <v>1263</v>
      </c>
    </row>
    <row x14ac:dyDescent="0.25" r="1265" customHeight="1" ht="17.25">
      <c r="A1265" s="1" t="s">
        <v>1264</v>
      </c>
    </row>
    <row x14ac:dyDescent="0.25" r="1266" customHeight="1" ht="17.25">
      <c r="A1266" s="1" t="s">
        <v>1265</v>
      </c>
    </row>
    <row x14ac:dyDescent="0.25" r="1267" customHeight="1" ht="17.25">
      <c r="A1267" s="1" t="s">
        <v>1266</v>
      </c>
    </row>
    <row x14ac:dyDescent="0.25" r="1268" customHeight="1" ht="17.25">
      <c r="A1268" s="1" t="s">
        <v>1267</v>
      </c>
    </row>
    <row x14ac:dyDescent="0.25" r="1269" customHeight="1" ht="17.25">
      <c r="A1269" s="1" t="s">
        <v>1268</v>
      </c>
    </row>
    <row x14ac:dyDescent="0.25" r="1270" customHeight="1" ht="17.25">
      <c r="A1270" s="1" t="s">
        <v>1269</v>
      </c>
    </row>
    <row x14ac:dyDescent="0.25" r="1271" customHeight="1" ht="17.25">
      <c r="A1271" s="1" t="s">
        <v>1270</v>
      </c>
    </row>
    <row x14ac:dyDescent="0.25" r="1272" customHeight="1" ht="17.25">
      <c r="A1272" s="1" t="s">
        <v>1271</v>
      </c>
    </row>
    <row x14ac:dyDescent="0.25" r="1273" customHeight="1" ht="17.25">
      <c r="A1273" s="1" t="s">
        <v>1272</v>
      </c>
    </row>
    <row x14ac:dyDescent="0.25" r="1274" customHeight="1" ht="17.25">
      <c r="A1274" s="1" t="s">
        <v>1273</v>
      </c>
    </row>
    <row x14ac:dyDescent="0.25" r="1275" customHeight="1" ht="17.25">
      <c r="A1275" s="1" t="s">
        <v>1274</v>
      </c>
    </row>
    <row x14ac:dyDescent="0.25" r="1276" customHeight="1" ht="17.25">
      <c r="A1276" s="1" t="s">
        <v>1275</v>
      </c>
    </row>
    <row x14ac:dyDescent="0.25" r="1277" customHeight="1" ht="17.25">
      <c r="A1277" s="1" t="s">
        <v>1276</v>
      </c>
    </row>
    <row x14ac:dyDescent="0.25" r="1278" customHeight="1" ht="17.25">
      <c r="A1278" s="1" t="s">
        <v>1277</v>
      </c>
    </row>
    <row x14ac:dyDescent="0.25" r="1279" customHeight="1" ht="17.25">
      <c r="A1279" s="1" t="s">
        <v>1278</v>
      </c>
    </row>
    <row x14ac:dyDescent="0.25" r="1280" customHeight="1" ht="17.25">
      <c r="A1280" s="1" t="s">
        <v>1279</v>
      </c>
    </row>
    <row x14ac:dyDescent="0.25" r="1281" customHeight="1" ht="17.25">
      <c r="A1281" s="1" t="s">
        <v>1280</v>
      </c>
    </row>
    <row x14ac:dyDescent="0.25" r="1282" customHeight="1" ht="17.25">
      <c r="A1282" s="1" t="s">
        <v>1281</v>
      </c>
    </row>
    <row x14ac:dyDescent="0.25" r="1283" customHeight="1" ht="17.25">
      <c r="A1283" s="1" t="s">
        <v>1282</v>
      </c>
    </row>
    <row x14ac:dyDescent="0.25" r="1284" customHeight="1" ht="17.25">
      <c r="A1284" s="1" t="s">
        <v>1283</v>
      </c>
    </row>
    <row x14ac:dyDescent="0.25" r="1285" customHeight="1" ht="17.25">
      <c r="A1285" s="1" t="s">
        <v>1284</v>
      </c>
    </row>
    <row x14ac:dyDescent="0.25" r="1286" customHeight="1" ht="17.25">
      <c r="A1286" s="1" t="s">
        <v>1285</v>
      </c>
    </row>
    <row x14ac:dyDescent="0.25" r="1287" customHeight="1" ht="17.25">
      <c r="A1287" s="1" t="s">
        <v>1286</v>
      </c>
    </row>
    <row x14ac:dyDescent="0.25" r="1288" customHeight="1" ht="17.25">
      <c r="A1288" s="1" t="s">
        <v>1287</v>
      </c>
    </row>
    <row x14ac:dyDescent="0.25" r="1289" customHeight="1" ht="17.25">
      <c r="A1289" s="1" t="s">
        <v>1288</v>
      </c>
    </row>
    <row x14ac:dyDescent="0.25" r="1290" customHeight="1" ht="17.25">
      <c r="A1290" s="1" t="s">
        <v>1289</v>
      </c>
    </row>
    <row x14ac:dyDescent="0.25" r="1291" customHeight="1" ht="17.25">
      <c r="A1291" s="1" t="s">
        <v>1290</v>
      </c>
    </row>
    <row x14ac:dyDescent="0.25" r="1292" customHeight="1" ht="17.25">
      <c r="A1292" s="1" t="s">
        <v>1291</v>
      </c>
    </row>
    <row x14ac:dyDescent="0.25" r="1293" customHeight="1" ht="17.25">
      <c r="A1293" s="1" t="s">
        <v>1292</v>
      </c>
    </row>
    <row x14ac:dyDescent="0.25" r="1294" customHeight="1" ht="17.25">
      <c r="A1294" s="1" t="s">
        <v>1293</v>
      </c>
    </row>
    <row x14ac:dyDescent="0.25" r="1295" customHeight="1" ht="17.25">
      <c r="A1295" s="1" t="s">
        <v>1294</v>
      </c>
    </row>
    <row x14ac:dyDescent="0.25" r="1296" customHeight="1" ht="17.25">
      <c r="A1296" s="1" t="s">
        <v>1295</v>
      </c>
    </row>
    <row x14ac:dyDescent="0.25" r="1297" customHeight="1" ht="17.25">
      <c r="A1297" s="1" t="s">
        <v>1296</v>
      </c>
    </row>
    <row x14ac:dyDescent="0.25" r="1298" customHeight="1" ht="17.25">
      <c r="A1298" s="1" t="s">
        <v>1297</v>
      </c>
    </row>
    <row x14ac:dyDescent="0.25" r="1299" customHeight="1" ht="17.25">
      <c r="A1299" s="1" t="s">
        <v>1298</v>
      </c>
    </row>
    <row x14ac:dyDescent="0.25" r="1300" customHeight="1" ht="17.25">
      <c r="A1300" s="1" t="s">
        <v>1299</v>
      </c>
    </row>
    <row x14ac:dyDescent="0.25" r="1301" customHeight="1" ht="17.25">
      <c r="A1301" s="1" t="s">
        <v>1300</v>
      </c>
    </row>
    <row x14ac:dyDescent="0.25" r="1302" customHeight="1" ht="17.25">
      <c r="A1302" s="1" t="s">
        <v>1301</v>
      </c>
    </row>
    <row x14ac:dyDescent="0.25" r="1303" customHeight="1" ht="17.25">
      <c r="A1303" s="1" t="s">
        <v>1302</v>
      </c>
    </row>
    <row x14ac:dyDescent="0.25" r="1304" customHeight="1" ht="17.25">
      <c r="A1304" s="1" t="s">
        <v>1303</v>
      </c>
    </row>
    <row x14ac:dyDescent="0.25" r="1305" customHeight="1" ht="17.25">
      <c r="A1305" s="1" t="s">
        <v>1304</v>
      </c>
    </row>
    <row x14ac:dyDescent="0.25" r="1306" customHeight="1" ht="17.25">
      <c r="A1306" s="1" t="s">
        <v>1305</v>
      </c>
    </row>
    <row x14ac:dyDescent="0.25" r="1307" customHeight="1" ht="17.25">
      <c r="A1307" s="1" t="s">
        <v>1306</v>
      </c>
    </row>
    <row x14ac:dyDescent="0.25" r="1308" customHeight="1" ht="17.25">
      <c r="A1308" s="1" t="s">
        <v>1307</v>
      </c>
    </row>
    <row x14ac:dyDescent="0.25" r="1309" customHeight="1" ht="17.25">
      <c r="A1309" s="1" t="s">
        <v>1308</v>
      </c>
    </row>
    <row x14ac:dyDescent="0.25" r="1310" customHeight="1" ht="17.25">
      <c r="A1310" s="1" t="s">
        <v>1309</v>
      </c>
    </row>
    <row x14ac:dyDescent="0.25" r="1311" customHeight="1" ht="17.25">
      <c r="A1311" s="1" t="s">
        <v>1310</v>
      </c>
    </row>
    <row x14ac:dyDescent="0.25" r="1312" customHeight="1" ht="17.25">
      <c r="A1312" s="1" t="s">
        <v>1311</v>
      </c>
    </row>
    <row x14ac:dyDescent="0.25" r="1313" customHeight="1" ht="17.25">
      <c r="A1313" s="1" t="s">
        <v>1312</v>
      </c>
    </row>
    <row x14ac:dyDescent="0.25" r="1314" customHeight="1" ht="17.25">
      <c r="A1314" s="1" t="s">
        <v>1313</v>
      </c>
    </row>
    <row x14ac:dyDescent="0.25" r="1315" customHeight="1" ht="17.25">
      <c r="A1315" s="1" t="s">
        <v>1314</v>
      </c>
    </row>
    <row x14ac:dyDescent="0.25" r="1316" customHeight="1" ht="17.25">
      <c r="A1316" s="1" t="s">
        <v>1315</v>
      </c>
    </row>
    <row x14ac:dyDescent="0.25" r="1317" customHeight="1" ht="17.25">
      <c r="A1317" s="1" t="s">
        <v>1316</v>
      </c>
    </row>
    <row x14ac:dyDescent="0.25" r="1318" customHeight="1" ht="17.25">
      <c r="A1318" s="1" t="s">
        <v>1317</v>
      </c>
    </row>
    <row x14ac:dyDescent="0.25" r="1319" customHeight="1" ht="17.25">
      <c r="A1319" s="1" t="s">
        <v>1318</v>
      </c>
    </row>
    <row x14ac:dyDescent="0.25" r="1320" customHeight="1" ht="17.25">
      <c r="A1320" s="1" t="s">
        <v>1319</v>
      </c>
    </row>
    <row x14ac:dyDescent="0.25" r="1321" customHeight="1" ht="17.25">
      <c r="A1321" s="1" t="s">
        <v>1320</v>
      </c>
    </row>
    <row x14ac:dyDescent="0.25" r="1322" customHeight="1" ht="17.25">
      <c r="A1322" s="1" t="s">
        <v>1321</v>
      </c>
    </row>
    <row x14ac:dyDescent="0.25" r="1323" customHeight="1" ht="17.25">
      <c r="A1323" s="1" t="s">
        <v>1322</v>
      </c>
    </row>
    <row x14ac:dyDescent="0.25" r="1324" customHeight="1" ht="17.25">
      <c r="A1324" s="1" t="s">
        <v>1323</v>
      </c>
    </row>
    <row x14ac:dyDescent="0.25" r="1325" customHeight="1" ht="17.25">
      <c r="A1325" s="1" t="s">
        <v>1324</v>
      </c>
    </row>
    <row x14ac:dyDescent="0.25" r="1326" customHeight="1" ht="17.25">
      <c r="A1326" s="1" t="s">
        <v>1325</v>
      </c>
    </row>
    <row x14ac:dyDescent="0.25" r="1327" customHeight="1" ht="17.25">
      <c r="A1327" s="1" t="s">
        <v>1326</v>
      </c>
    </row>
    <row x14ac:dyDescent="0.25" r="1328" customHeight="1" ht="17.25">
      <c r="A1328" s="1" t="s">
        <v>1327</v>
      </c>
    </row>
    <row x14ac:dyDescent="0.25" r="1329" customHeight="1" ht="17.25">
      <c r="A1329" s="1" t="s">
        <v>1328</v>
      </c>
    </row>
    <row x14ac:dyDescent="0.25" r="1330" customHeight="1" ht="17.25">
      <c r="A1330" s="1" t="s">
        <v>1329</v>
      </c>
    </row>
    <row x14ac:dyDescent="0.25" r="1331" customHeight="1" ht="17.25">
      <c r="A1331" s="1" t="s">
        <v>1330</v>
      </c>
    </row>
    <row x14ac:dyDescent="0.25" r="1332" customHeight="1" ht="17.25">
      <c r="A1332" s="1" t="s">
        <v>1331</v>
      </c>
    </row>
    <row x14ac:dyDescent="0.25" r="1333" customHeight="1" ht="17.25">
      <c r="A1333" s="1" t="s">
        <v>1332</v>
      </c>
    </row>
    <row x14ac:dyDescent="0.25" r="1334" customHeight="1" ht="17.25">
      <c r="A1334" s="1" t="s">
        <v>1333</v>
      </c>
    </row>
    <row x14ac:dyDescent="0.25" r="1335" customHeight="1" ht="17.25">
      <c r="A1335" s="1" t="s">
        <v>1334</v>
      </c>
    </row>
    <row x14ac:dyDescent="0.25" r="1336" customHeight="1" ht="17.25">
      <c r="A1336" s="1" t="s">
        <v>1335</v>
      </c>
    </row>
    <row x14ac:dyDescent="0.25" r="1337" customHeight="1" ht="17.25">
      <c r="A1337" s="1" t="s">
        <v>1336</v>
      </c>
    </row>
    <row x14ac:dyDescent="0.25" r="1338" customHeight="1" ht="17.25">
      <c r="A1338" s="1" t="s">
        <v>1337</v>
      </c>
    </row>
    <row x14ac:dyDescent="0.25" r="1339" customHeight="1" ht="17.25">
      <c r="A1339" s="1" t="s">
        <v>1338</v>
      </c>
    </row>
    <row x14ac:dyDescent="0.25" r="1340" customHeight="1" ht="17.25">
      <c r="A1340" s="1" t="s">
        <v>1339</v>
      </c>
    </row>
    <row x14ac:dyDescent="0.25" r="1341" customHeight="1" ht="17.25">
      <c r="A1341" s="1" t="s">
        <v>1340</v>
      </c>
    </row>
    <row x14ac:dyDescent="0.25" r="1342" customHeight="1" ht="17.25">
      <c r="A1342" s="1" t="s">
        <v>1341</v>
      </c>
    </row>
    <row x14ac:dyDescent="0.25" r="1343" customHeight="1" ht="17.25">
      <c r="A1343" s="1" t="s">
        <v>1342</v>
      </c>
    </row>
    <row x14ac:dyDescent="0.25" r="1344" customHeight="1" ht="17.25">
      <c r="A1344" s="1" t="s">
        <v>1343</v>
      </c>
    </row>
    <row x14ac:dyDescent="0.25" r="1345" customHeight="1" ht="17.25">
      <c r="A1345" s="1" t="s">
        <v>1344</v>
      </c>
    </row>
    <row x14ac:dyDescent="0.25" r="1346" customHeight="1" ht="17.25">
      <c r="A1346" s="1" t="s">
        <v>1345</v>
      </c>
    </row>
    <row x14ac:dyDescent="0.25" r="1347" customHeight="1" ht="17.25">
      <c r="A1347" s="1" t="s">
        <v>1346</v>
      </c>
    </row>
    <row x14ac:dyDescent="0.25" r="1348" customHeight="1" ht="17.25">
      <c r="A1348" s="1" t="s">
        <v>1347</v>
      </c>
    </row>
    <row x14ac:dyDescent="0.25" r="1349" customHeight="1" ht="17.25">
      <c r="A1349" s="1" t="s">
        <v>1348</v>
      </c>
    </row>
    <row x14ac:dyDescent="0.25" r="1350" customHeight="1" ht="17.25">
      <c r="A1350" s="1" t="s">
        <v>1349</v>
      </c>
    </row>
    <row x14ac:dyDescent="0.25" r="1351" customHeight="1" ht="17.25">
      <c r="A1351" s="1" t="s">
        <v>1350</v>
      </c>
    </row>
    <row x14ac:dyDescent="0.25" r="1352" customHeight="1" ht="17.25">
      <c r="A1352" s="1" t="s">
        <v>1351</v>
      </c>
    </row>
    <row x14ac:dyDescent="0.25" r="1353" customHeight="1" ht="17.25">
      <c r="A1353" s="1" t="s">
        <v>1352</v>
      </c>
    </row>
    <row x14ac:dyDescent="0.25" r="1354" customHeight="1" ht="17.25">
      <c r="A1354" s="1" t="s">
        <v>1353</v>
      </c>
    </row>
    <row x14ac:dyDescent="0.25" r="1355" customHeight="1" ht="17.25">
      <c r="A1355" s="1" t="s">
        <v>1354</v>
      </c>
    </row>
    <row x14ac:dyDescent="0.25" r="1356" customHeight="1" ht="17.25">
      <c r="A1356" s="1" t="s">
        <v>1355</v>
      </c>
    </row>
    <row x14ac:dyDescent="0.25" r="1357" customHeight="1" ht="17.25">
      <c r="A1357" s="1" t="s">
        <v>1356</v>
      </c>
    </row>
    <row x14ac:dyDescent="0.25" r="1358" customHeight="1" ht="17.25">
      <c r="A1358" s="1" t="s">
        <v>1357</v>
      </c>
    </row>
    <row x14ac:dyDescent="0.25" r="1359" customHeight="1" ht="17.25">
      <c r="A1359" s="1" t="s">
        <v>1358</v>
      </c>
    </row>
    <row x14ac:dyDescent="0.25" r="1360" customHeight="1" ht="17.25">
      <c r="A1360" s="1" t="s">
        <v>1359</v>
      </c>
    </row>
    <row x14ac:dyDescent="0.25" r="1361" customHeight="1" ht="17.25">
      <c r="A1361" s="1" t="s">
        <v>1360</v>
      </c>
    </row>
    <row x14ac:dyDescent="0.25" r="1362" customHeight="1" ht="17.25">
      <c r="A1362" s="1" t="s">
        <v>1361</v>
      </c>
    </row>
    <row x14ac:dyDescent="0.25" r="1363" customHeight="1" ht="17.25">
      <c r="A1363" s="1" t="s">
        <v>1362</v>
      </c>
    </row>
    <row x14ac:dyDescent="0.25" r="1364" customHeight="1" ht="17.25">
      <c r="A1364" s="1" t="s">
        <v>1363</v>
      </c>
    </row>
    <row x14ac:dyDescent="0.25" r="1365" customHeight="1" ht="17.25">
      <c r="A1365" s="1" t="s">
        <v>1364</v>
      </c>
    </row>
    <row x14ac:dyDescent="0.25" r="1366" customHeight="1" ht="17.25">
      <c r="A1366" s="1" t="s">
        <v>1365</v>
      </c>
    </row>
    <row x14ac:dyDescent="0.25" r="1367" customHeight="1" ht="17.25">
      <c r="A1367" s="1" t="s">
        <v>1366</v>
      </c>
    </row>
    <row x14ac:dyDescent="0.25" r="1368" customHeight="1" ht="17.25">
      <c r="A1368" s="1" t="s">
        <v>1367</v>
      </c>
    </row>
    <row x14ac:dyDescent="0.25" r="1369" customHeight="1" ht="17.25">
      <c r="A1369" s="1" t="s">
        <v>1368</v>
      </c>
    </row>
    <row x14ac:dyDescent="0.25" r="1370" customHeight="1" ht="17.25">
      <c r="A1370" s="1" t="s">
        <v>1369</v>
      </c>
    </row>
    <row x14ac:dyDescent="0.25" r="1371" customHeight="1" ht="17.25">
      <c r="A1371" s="1" t="s">
        <v>1370</v>
      </c>
    </row>
    <row x14ac:dyDescent="0.25" r="1372" customHeight="1" ht="17.25">
      <c r="A1372" s="1" t="s">
        <v>1371</v>
      </c>
    </row>
    <row x14ac:dyDescent="0.25" r="1373" customHeight="1" ht="17.25">
      <c r="A1373" s="1" t="s">
        <v>1372</v>
      </c>
    </row>
    <row x14ac:dyDescent="0.25" r="1374" customHeight="1" ht="17.25">
      <c r="A1374" s="1" t="s">
        <v>1373</v>
      </c>
    </row>
    <row x14ac:dyDescent="0.25" r="1375" customHeight="1" ht="17.25">
      <c r="A1375" s="1" t="s">
        <v>1374</v>
      </c>
    </row>
    <row x14ac:dyDescent="0.25" r="1376" customHeight="1" ht="17.25">
      <c r="A1376" s="1" t="s">
        <v>1375</v>
      </c>
    </row>
    <row x14ac:dyDescent="0.25" r="1377" customHeight="1" ht="17.25">
      <c r="A1377" s="1" t="s">
        <v>1376</v>
      </c>
    </row>
    <row x14ac:dyDescent="0.25" r="1378" customHeight="1" ht="17.25">
      <c r="A1378" s="1" t="s">
        <v>1377</v>
      </c>
    </row>
    <row x14ac:dyDescent="0.25" r="1379" customHeight="1" ht="17.25">
      <c r="A1379" s="1" t="s">
        <v>1378</v>
      </c>
    </row>
    <row x14ac:dyDescent="0.25" r="1380" customHeight="1" ht="17.25">
      <c r="A1380" s="1" t="s">
        <v>1379</v>
      </c>
    </row>
    <row x14ac:dyDescent="0.25" r="1381" customHeight="1" ht="17.25">
      <c r="A1381" s="1" t="s">
        <v>1380</v>
      </c>
    </row>
    <row x14ac:dyDescent="0.25" r="1382" customHeight="1" ht="17.25">
      <c r="A1382" s="1" t="s">
        <v>1381</v>
      </c>
    </row>
    <row x14ac:dyDescent="0.25" r="1383" customHeight="1" ht="17.25">
      <c r="A1383" s="1" t="s">
        <v>1382</v>
      </c>
    </row>
    <row x14ac:dyDescent="0.25" r="1384" customHeight="1" ht="17.25">
      <c r="A1384" s="1" t="s">
        <v>1383</v>
      </c>
    </row>
    <row x14ac:dyDescent="0.25" r="1385" customHeight="1" ht="17.25">
      <c r="A1385" s="1" t="s">
        <v>1384</v>
      </c>
    </row>
    <row x14ac:dyDescent="0.25" r="1386" customHeight="1" ht="17.25">
      <c r="A1386" s="1" t="s">
        <v>1385</v>
      </c>
    </row>
    <row x14ac:dyDescent="0.25" r="1387" customHeight="1" ht="17.25">
      <c r="A1387" s="1" t="s">
        <v>1386</v>
      </c>
    </row>
    <row x14ac:dyDescent="0.25" r="1388" customHeight="1" ht="17.25">
      <c r="A1388" s="1" t="s">
        <v>1387</v>
      </c>
    </row>
    <row x14ac:dyDescent="0.25" r="1389" customHeight="1" ht="17.25">
      <c r="A1389" s="1" t="s">
        <v>1388</v>
      </c>
    </row>
    <row x14ac:dyDescent="0.25" r="1390" customHeight="1" ht="17.25">
      <c r="A1390" s="1" t="s">
        <v>1389</v>
      </c>
    </row>
    <row x14ac:dyDescent="0.25" r="1391" customHeight="1" ht="17.25">
      <c r="A1391" s="1" t="s">
        <v>1390</v>
      </c>
    </row>
    <row x14ac:dyDescent="0.25" r="1392" customHeight="1" ht="17.25">
      <c r="A1392" s="1" t="s">
        <v>1391</v>
      </c>
    </row>
    <row x14ac:dyDescent="0.25" r="1393" customHeight="1" ht="17.25">
      <c r="A1393" s="1" t="s">
        <v>1392</v>
      </c>
    </row>
    <row x14ac:dyDescent="0.25" r="1394" customHeight="1" ht="17.25">
      <c r="A1394" s="1" t="s">
        <v>1393</v>
      </c>
    </row>
    <row x14ac:dyDescent="0.25" r="1395" customHeight="1" ht="17.25">
      <c r="A1395" s="1" t="s">
        <v>1394</v>
      </c>
    </row>
    <row x14ac:dyDescent="0.25" r="1396" customHeight="1" ht="17.25">
      <c r="A1396" s="1" t="s">
        <v>1395</v>
      </c>
    </row>
    <row x14ac:dyDescent="0.25" r="1397" customHeight="1" ht="17.25">
      <c r="A1397" s="1" t="s">
        <v>1396</v>
      </c>
    </row>
    <row x14ac:dyDescent="0.25" r="1398" customHeight="1" ht="17.25">
      <c r="A1398" s="1" t="s">
        <v>1397</v>
      </c>
    </row>
    <row x14ac:dyDescent="0.25" r="1399" customHeight="1" ht="17.25">
      <c r="A1399" s="1" t="s">
        <v>1398</v>
      </c>
    </row>
    <row x14ac:dyDescent="0.25" r="1400" customHeight="1" ht="17.25">
      <c r="A1400" s="1" t="s">
        <v>1399</v>
      </c>
    </row>
    <row x14ac:dyDescent="0.25" r="1401" customHeight="1" ht="17.25">
      <c r="A1401" s="1" t="s">
        <v>1400</v>
      </c>
    </row>
    <row x14ac:dyDescent="0.25" r="1402" customHeight="1" ht="17.25">
      <c r="A1402" s="1" t="s">
        <v>1401</v>
      </c>
    </row>
    <row x14ac:dyDescent="0.25" r="1403" customHeight="1" ht="17.25">
      <c r="A1403" s="1" t="s">
        <v>1402</v>
      </c>
    </row>
    <row x14ac:dyDescent="0.25" r="1404" customHeight="1" ht="17.25">
      <c r="A1404" s="1" t="s">
        <v>1403</v>
      </c>
    </row>
    <row x14ac:dyDescent="0.25" r="1405" customHeight="1" ht="17.25">
      <c r="A1405" s="1" t="s">
        <v>1404</v>
      </c>
    </row>
    <row x14ac:dyDescent="0.25" r="1406" customHeight="1" ht="17.25">
      <c r="A1406" s="1" t="s">
        <v>1405</v>
      </c>
    </row>
    <row x14ac:dyDescent="0.25" r="1407" customHeight="1" ht="17.25">
      <c r="A1407" s="1" t="s">
        <v>1406</v>
      </c>
    </row>
    <row x14ac:dyDescent="0.25" r="1408" customHeight="1" ht="17.25">
      <c r="A1408" s="1" t="s">
        <v>1407</v>
      </c>
    </row>
    <row x14ac:dyDescent="0.25" r="1409" customHeight="1" ht="17.25">
      <c r="A1409" s="1" t="s">
        <v>1408</v>
      </c>
    </row>
    <row x14ac:dyDescent="0.25" r="1410" customHeight="1" ht="17.25">
      <c r="A1410" s="1" t="s">
        <v>1409</v>
      </c>
    </row>
    <row x14ac:dyDescent="0.25" r="1411" customHeight="1" ht="17.25">
      <c r="A1411" s="1" t="s">
        <v>1410</v>
      </c>
    </row>
    <row x14ac:dyDescent="0.25" r="1412" customHeight="1" ht="17.25">
      <c r="A1412" s="1" t="s">
        <v>1411</v>
      </c>
    </row>
    <row x14ac:dyDescent="0.25" r="1413" customHeight="1" ht="17.25">
      <c r="A1413" s="1" t="s">
        <v>1412</v>
      </c>
    </row>
    <row x14ac:dyDescent="0.25" r="1414" customHeight="1" ht="17.25">
      <c r="A1414" s="1" t="s">
        <v>1413</v>
      </c>
    </row>
    <row x14ac:dyDescent="0.25" r="1415" customHeight="1" ht="17.25">
      <c r="A1415" s="1" t="s">
        <v>1414</v>
      </c>
    </row>
    <row x14ac:dyDescent="0.25" r="1416" customHeight="1" ht="17.25">
      <c r="A1416" s="1" t="s">
        <v>1415</v>
      </c>
    </row>
    <row x14ac:dyDescent="0.25" r="1417" customHeight="1" ht="17.25">
      <c r="A1417" s="1" t="s">
        <v>1416</v>
      </c>
    </row>
    <row x14ac:dyDescent="0.25" r="1418" customHeight="1" ht="17.25">
      <c r="A1418" s="1" t="s">
        <v>1417</v>
      </c>
    </row>
    <row x14ac:dyDescent="0.25" r="1419" customHeight="1" ht="17.25">
      <c r="A1419" s="1" t="s">
        <v>1418</v>
      </c>
    </row>
    <row x14ac:dyDescent="0.25" r="1420" customHeight="1" ht="17.25">
      <c r="A1420" s="1" t="s">
        <v>1419</v>
      </c>
    </row>
    <row x14ac:dyDescent="0.25" r="1421" customHeight="1" ht="17.25">
      <c r="A1421" s="1" t="s">
        <v>1420</v>
      </c>
    </row>
    <row x14ac:dyDescent="0.25" r="1422" customHeight="1" ht="17.25">
      <c r="A1422" s="1" t="s">
        <v>1421</v>
      </c>
    </row>
    <row x14ac:dyDescent="0.25" r="1423" customHeight="1" ht="17.25">
      <c r="A1423" s="1" t="s">
        <v>1422</v>
      </c>
    </row>
    <row x14ac:dyDescent="0.25" r="1424" customHeight="1" ht="17.25">
      <c r="A1424" s="1" t="s">
        <v>1423</v>
      </c>
    </row>
    <row x14ac:dyDescent="0.25" r="1425" customHeight="1" ht="17.25">
      <c r="A1425" s="1" t="s">
        <v>1424</v>
      </c>
    </row>
    <row x14ac:dyDescent="0.25" r="1426" customHeight="1" ht="17.25">
      <c r="A1426" s="1" t="s">
        <v>1425</v>
      </c>
    </row>
    <row x14ac:dyDescent="0.25" r="1427" customHeight="1" ht="17.25">
      <c r="A1427" s="1" t="s">
        <v>1426</v>
      </c>
    </row>
    <row x14ac:dyDescent="0.25" r="1428" customHeight="1" ht="17.25">
      <c r="A1428" s="1" t="s">
        <v>1427</v>
      </c>
    </row>
    <row x14ac:dyDescent="0.25" r="1429" customHeight="1" ht="17.25">
      <c r="A1429" s="1" t="s">
        <v>1428</v>
      </c>
    </row>
    <row x14ac:dyDescent="0.25" r="1430" customHeight="1" ht="17.25">
      <c r="A1430" s="1" t="s">
        <v>1429</v>
      </c>
    </row>
    <row x14ac:dyDescent="0.25" r="1431" customHeight="1" ht="17.25">
      <c r="A1431" s="1" t="s">
        <v>1430</v>
      </c>
    </row>
    <row x14ac:dyDescent="0.25" r="1432" customHeight="1" ht="17.25">
      <c r="A1432" s="1" t="s">
        <v>1431</v>
      </c>
    </row>
    <row x14ac:dyDescent="0.25" r="1433" customHeight="1" ht="17.25">
      <c r="A1433" s="1" t="s">
        <v>1432</v>
      </c>
    </row>
    <row x14ac:dyDescent="0.25" r="1434" customHeight="1" ht="17.25">
      <c r="A1434" s="1" t="s">
        <v>1433</v>
      </c>
    </row>
    <row x14ac:dyDescent="0.25" r="1435" customHeight="1" ht="17.25">
      <c r="A1435" s="1" t="s">
        <v>1434</v>
      </c>
    </row>
    <row x14ac:dyDescent="0.25" r="1436" customHeight="1" ht="17.25">
      <c r="A1436" s="1" t="s">
        <v>1435</v>
      </c>
    </row>
    <row x14ac:dyDescent="0.25" r="1437" customHeight="1" ht="17.25">
      <c r="A1437" s="1" t="s">
        <v>1436</v>
      </c>
    </row>
    <row x14ac:dyDescent="0.25" r="1438" customHeight="1" ht="17.25">
      <c r="A1438" s="1" t="s">
        <v>1437</v>
      </c>
    </row>
    <row x14ac:dyDescent="0.25" r="1439" customHeight="1" ht="17.25">
      <c r="A1439" s="1" t="s">
        <v>1438</v>
      </c>
    </row>
    <row x14ac:dyDescent="0.25" r="1440" customHeight="1" ht="17.25">
      <c r="A1440" s="1" t="s">
        <v>1439</v>
      </c>
    </row>
    <row x14ac:dyDescent="0.25" r="1441" customHeight="1" ht="17.25">
      <c r="A1441" s="1" t="s">
        <v>1440</v>
      </c>
    </row>
    <row x14ac:dyDescent="0.25" r="1442" customHeight="1" ht="17.25">
      <c r="A1442" s="1" t="s">
        <v>1441</v>
      </c>
    </row>
    <row x14ac:dyDescent="0.25" r="1443" customHeight="1" ht="17.25">
      <c r="A1443" s="1" t="s">
        <v>1442</v>
      </c>
    </row>
    <row x14ac:dyDescent="0.25" r="1444" customHeight="1" ht="17.25">
      <c r="A1444" s="1" t="s">
        <v>1443</v>
      </c>
    </row>
    <row x14ac:dyDescent="0.25" r="1445" customHeight="1" ht="17.25">
      <c r="A1445" s="1" t="s">
        <v>1444</v>
      </c>
    </row>
    <row x14ac:dyDescent="0.25" r="1446" customHeight="1" ht="17.25">
      <c r="A1446" s="1" t="s">
        <v>1445</v>
      </c>
    </row>
    <row x14ac:dyDescent="0.25" r="1447" customHeight="1" ht="17.25">
      <c r="A1447" s="1" t="s">
        <v>1446</v>
      </c>
    </row>
    <row x14ac:dyDescent="0.25" r="1448" customHeight="1" ht="17.25">
      <c r="A1448" s="1" t="s">
        <v>1447</v>
      </c>
    </row>
    <row x14ac:dyDescent="0.25" r="1449" customHeight="1" ht="17.25">
      <c r="A1449" s="1" t="s">
        <v>1448</v>
      </c>
    </row>
    <row x14ac:dyDescent="0.25" r="1450" customHeight="1" ht="17.25">
      <c r="A1450" s="1" t="s">
        <v>1449</v>
      </c>
    </row>
    <row x14ac:dyDescent="0.25" r="1451" customHeight="1" ht="17.25">
      <c r="A1451" s="1" t="s">
        <v>1450</v>
      </c>
    </row>
    <row x14ac:dyDescent="0.25" r="1452" customHeight="1" ht="17.25">
      <c r="A1452" s="1" t="s">
        <v>1451</v>
      </c>
    </row>
    <row x14ac:dyDescent="0.25" r="1453" customHeight="1" ht="17.25">
      <c r="A1453" s="1" t="s">
        <v>1452</v>
      </c>
    </row>
    <row x14ac:dyDescent="0.25" r="1454" customHeight="1" ht="17.25">
      <c r="A1454" s="1" t="s">
        <v>1453</v>
      </c>
    </row>
    <row x14ac:dyDescent="0.25" r="1455" customHeight="1" ht="17.25">
      <c r="A1455" s="1" t="s">
        <v>1454</v>
      </c>
    </row>
    <row x14ac:dyDescent="0.25" r="1456" customHeight="1" ht="17.25">
      <c r="A1456" s="1" t="s">
        <v>1455</v>
      </c>
    </row>
    <row x14ac:dyDescent="0.25" r="1457" customHeight="1" ht="17.25">
      <c r="A1457" s="1" t="s">
        <v>1456</v>
      </c>
    </row>
    <row x14ac:dyDescent="0.25" r="1458" customHeight="1" ht="17.25">
      <c r="A1458" s="1" t="s">
        <v>1457</v>
      </c>
    </row>
    <row x14ac:dyDescent="0.25" r="1459" customHeight="1" ht="17.25">
      <c r="A1459" s="1" t="s">
        <v>1458</v>
      </c>
    </row>
    <row x14ac:dyDescent="0.25" r="1460" customHeight="1" ht="17.25">
      <c r="A1460" s="1" t="s">
        <v>1459</v>
      </c>
    </row>
    <row x14ac:dyDescent="0.25" r="1461" customHeight="1" ht="17.25">
      <c r="A1461" s="1" t="s">
        <v>1460</v>
      </c>
    </row>
    <row x14ac:dyDescent="0.25" r="1462" customHeight="1" ht="17.25">
      <c r="A1462" s="1" t="s">
        <v>1461</v>
      </c>
    </row>
    <row x14ac:dyDescent="0.25" r="1463" customHeight="1" ht="17.25">
      <c r="A1463" s="1" t="s">
        <v>1462</v>
      </c>
    </row>
    <row x14ac:dyDescent="0.25" r="1464" customHeight="1" ht="17.25">
      <c r="A1464" s="1" t="s">
        <v>1463</v>
      </c>
    </row>
    <row x14ac:dyDescent="0.25" r="1465" customHeight="1" ht="17.25">
      <c r="A1465" s="1" t="s">
        <v>1464</v>
      </c>
    </row>
    <row x14ac:dyDescent="0.25" r="1466" customHeight="1" ht="17.25">
      <c r="A1466" s="1" t="s">
        <v>1465</v>
      </c>
    </row>
    <row x14ac:dyDescent="0.25" r="1467" customHeight="1" ht="17.25">
      <c r="A1467" s="1" t="s">
        <v>1466</v>
      </c>
    </row>
    <row x14ac:dyDescent="0.25" r="1468" customHeight="1" ht="17.25">
      <c r="A1468" s="1" t="s">
        <v>1467</v>
      </c>
    </row>
    <row x14ac:dyDescent="0.25" r="1469" customHeight="1" ht="17.25">
      <c r="A1469" s="1" t="s">
        <v>1468</v>
      </c>
    </row>
    <row x14ac:dyDescent="0.25" r="1470" customHeight="1" ht="17.25">
      <c r="A1470" s="1" t="s">
        <v>1469</v>
      </c>
    </row>
    <row x14ac:dyDescent="0.25" r="1471" customHeight="1" ht="17.25">
      <c r="A1471" s="1" t="s">
        <v>1470</v>
      </c>
    </row>
    <row x14ac:dyDescent="0.25" r="1472" customHeight="1" ht="17.25">
      <c r="A1472" s="1" t="s">
        <v>1471</v>
      </c>
    </row>
    <row x14ac:dyDescent="0.25" r="1473" customHeight="1" ht="17.25">
      <c r="A1473" s="1" t="s">
        <v>1472</v>
      </c>
    </row>
    <row x14ac:dyDescent="0.25" r="1474" customHeight="1" ht="17.25">
      <c r="A1474" s="1" t="s">
        <v>1473</v>
      </c>
    </row>
    <row x14ac:dyDescent="0.25" r="1475" customHeight="1" ht="17.25">
      <c r="A1475" s="1" t="s">
        <v>1474</v>
      </c>
    </row>
    <row x14ac:dyDescent="0.25" r="1476" customHeight="1" ht="17.25">
      <c r="A1476" s="1" t="s">
        <v>1475</v>
      </c>
    </row>
    <row x14ac:dyDescent="0.25" r="1477" customHeight="1" ht="17.25">
      <c r="A1477" s="1" t="s">
        <v>1476</v>
      </c>
    </row>
    <row x14ac:dyDescent="0.25" r="1478" customHeight="1" ht="17.25">
      <c r="A1478" s="1" t="s">
        <v>1477</v>
      </c>
    </row>
    <row x14ac:dyDescent="0.25" r="1479" customHeight="1" ht="17.25">
      <c r="A1479" s="1" t="s">
        <v>1478</v>
      </c>
    </row>
    <row x14ac:dyDescent="0.25" r="1480" customHeight="1" ht="17.25">
      <c r="A1480" s="1" t="s">
        <v>1479</v>
      </c>
    </row>
    <row x14ac:dyDescent="0.25" r="1481" customHeight="1" ht="17.25">
      <c r="A1481" s="1" t="s">
        <v>1480</v>
      </c>
    </row>
    <row x14ac:dyDescent="0.25" r="1482" customHeight="1" ht="17.25">
      <c r="A1482" s="1" t="s">
        <v>1481</v>
      </c>
    </row>
    <row x14ac:dyDescent="0.25" r="1483" customHeight="1" ht="17.25">
      <c r="A1483" s="1" t="s">
        <v>1482</v>
      </c>
    </row>
    <row x14ac:dyDescent="0.25" r="1484" customHeight="1" ht="17.25">
      <c r="A1484" s="1" t="s">
        <v>1483</v>
      </c>
    </row>
    <row x14ac:dyDescent="0.25" r="1485" customHeight="1" ht="17.25">
      <c r="A1485" s="1" t="s">
        <v>1484</v>
      </c>
    </row>
    <row x14ac:dyDescent="0.25" r="1486" customHeight="1" ht="17.25">
      <c r="A1486" s="1" t="s">
        <v>1485</v>
      </c>
    </row>
    <row x14ac:dyDescent="0.25" r="1487" customHeight="1" ht="17.25">
      <c r="A1487" s="1" t="s">
        <v>1486</v>
      </c>
    </row>
    <row x14ac:dyDescent="0.25" r="1488" customHeight="1" ht="17.25">
      <c r="A1488" s="1" t="s">
        <v>1487</v>
      </c>
    </row>
    <row x14ac:dyDescent="0.25" r="1489" customHeight="1" ht="17.25">
      <c r="A1489" s="1" t="s">
        <v>1488</v>
      </c>
    </row>
    <row x14ac:dyDescent="0.25" r="1490" customHeight="1" ht="17.25">
      <c r="A1490" s="1" t="s">
        <v>1489</v>
      </c>
    </row>
    <row x14ac:dyDescent="0.25" r="1491" customHeight="1" ht="17.25">
      <c r="A1491" s="1" t="s">
        <v>1490</v>
      </c>
    </row>
    <row x14ac:dyDescent="0.25" r="1492" customHeight="1" ht="17.25">
      <c r="A1492" s="1" t="s">
        <v>1491</v>
      </c>
    </row>
    <row x14ac:dyDescent="0.25" r="1493" customHeight="1" ht="17.25">
      <c r="A1493" s="1" t="s">
        <v>1492</v>
      </c>
    </row>
    <row x14ac:dyDescent="0.25" r="1494" customHeight="1" ht="17.25">
      <c r="A1494" s="1" t="s">
        <v>1493</v>
      </c>
    </row>
    <row x14ac:dyDescent="0.25" r="1495" customHeight="1" ht="17.25">
      <c r="A1495" s="1" t="s">
        <v>1494</v>
      </c>
    </row>
    <row x14ac:dyDescent="0.25" r="1496" customHeight="1" ht="17.25">
      <c r="A1496" s="1" t="s">
        <v>1495</v>
      </c>
    </row>
    <row x14ac:dyDescent="0.25" r="1497" customHeight="1" ht="17.25">
      <c r="A1497" s="1" t="s">
        <v>1496</v>
      </c>
    </row>
    <row x14ac:dyDescent="0.25" r="1498" customHeight="1" ht="17.25">
      <c r="A1498" s="1" t="s">
        <v>1497</v>
      </c>
    </row>
    <row x14ac:dyDescent="0.25" r="1499" customHeight="1" ht="17.25">
      <c r="A1499" s="1" t="s">
        <v>1498</v>
      </c>
    </row>
    <row x14ac:dyDescent="0.25" r="1500" customHeight="1" ht="17.25">
      <c r="A1500" s="1" t="s">
        <v>1499</v>
      </c>
    </row>
    <row x14ac:dyDescent="0.25" r="1501" customHeight="1" ht="17.25">
      <c r="A1501" s="1" t="s">
        <v>1500</v>
      </c>
    </row>
    <row x14ac:dyDescent="0.25" r="1502" customHeight="1" ht="17.25">
      <c r="A1502" s="1" t="s">
        <v>1501</v>
      </c>
    </row>
    <row x14ac:dyDescent="0.25" r="1503" customHeight="1" ht="17.25">
      <c r="A1503" s="1" t="s">
        <v>1502</v>
      </c>
    </row>
    <row x14ac:dyDescent="0.25" r="1504" customHeight="1" ht="17.25">
      <c r="A1504" s="1" t="s">
        <v>1503</v>
      </c>
    </row>
    <row x14ac:dyDescent="0.25" r="1505" customHeight="1" ht="17.25">
      <c r="A1505" s="1" t="s">
        <v>1504</v>
      </c>
    </row>
    <row x14ac:dyDescent="0.25" r="1506" customHeight="1" ht="17.25">
      <c r="A1506" s="1" t="s">
        <v>1505</v>
      </c>
    </row>
    <row x14ac:dyDescent="0.25" r="1507" customHeight="1" ht="17.25">
      <c r="A1507" s="1" t="s">
        <v>1506</v>
      </c>
    </row>
    <row x14ac:dyDescent="0.25" r="1508" customHeight="1" ht="17.25">
      <c r="A1508" s="1" t="s">
        <v>1507</v>
      </c>
    </row>
    <row x14ac:dyDescent="0.25" r="1509" customHeight="1" ht="17.25">
      <c r="A1509" s="1" t="s">
        <v>1508</v>
      </c>
    </row>
    <row x14ac:dyDescent="0.25" r="1510" customHeight="1" ht="17.25">
      <c r="A1510" s="1" t="s">
        <v>1509</v>
      </c>
    </row>
    <row x14ac:dyDescent="0.25" r="1511" customHeight="1" ht="17.25">
      <c r="A1511" s="1" t="s">
        <v>1510</v>
      </c>
    </row>
    <row x14ac:dyDescent="0.25" r="1512" customHeight="1" ht="17.25">
      <c r="A1512" s="1" t="s">
        <v>1511</v>
      </c>
    </row>
    <row x14ac:dyDescent="0.25" r="1513" customHeight="1" ht="17.25">
      <c r="A1513" s="1" t="s">
        <v>1512</v>
      </c>
    </row>
    <row x14ac:dyDescent="0.25" r="1514" customHeight="1" ht="17.25">
      <c r="A1514" s="1" t="s">
        <v>1513</v>
      </c>
    </row>
    <row x14ac:dyDescent="0.25" r="1515" customHeight="1" ht="17.25">
      <c r="A1515" s="1" t="s">
        <v>1514</v>
      </c>
    </row>
    <row x14ac:dyDescent="0.25" r="1516" customHeight="1" ht="17.25">
      <c r="A1516" s="1" t="s">
        <v>1515</v>
      </c>
    </row>
    <row x14ac:dyDescent="0.25" r="1517" customHeight="1" ht="17.25">
      <c r="A1517" s="1" t="s">
        <v>1516</v>
      </c>
    </row>
    <row x14ac:dyDescent="0.25" r="1518" customHeight="1" ht="17.25">
      <c r="A1518" s="1" t="s">
        <v>1517</v>
      </c>
    </row>
    <row x14ac:dyDescent="0.25" r="1519" customHeight="1" ht="17.25">
      <c r="A1519" s="1" t="s">
        <v>1518</v>
      </c>
    </row>
    <row x14ac:dyDescent="0.25" r="1520" customHeight="1" ht="17.25">
      <c r="A1520" s="1" t="s">
        <v>1519</v>
      </c>
    </row>
    <row x14ac:dyDescent="0.25" r="1521" customHeight="1" ht="17.25">
      <c r="A1521" s="1" t="s">
        <v>1520</v>
      </c>
    </row>
    <row x14ac:dyDescent="0.25" r="1522" customHeight="1" ht="17.25">
      <c r="A1522" s="1" t="s">
        <v>1521</v>
      </c>
    </row>
    <row x14ac:dyDescent="0.25" r="1523" customHeight="1" ht="17.25">
      <c r="A1523" s="1" t="s">
        <v>1522</v>
      </c>
    </row>
    <row x14ac:dyDescent="0.25" r="1524" customHeight="1" ht="17.25">
      <c r="A1524" s="1" t="s">
        <v>1523</v>
      </c>
    </row>
    <row x14ac:dyDescent="0.25" r="1525" customHeight="1" ht="17.25">
      <c r="A1525" s="1" t="s">
        <v>1524</v>
      </c>
    </row>
    <row x14ac:dyDescent="0.25" r="1526" customHeight="1" ht="17.25">
      <c r="A1526" s="1" t="s">
        <v>1525</v>
      </c>
    </row>
    <row x14ac:dyDescent="0.25" r="1527" customHeight="1" ht="17.25">
      <c r="A1527" s="1" t="s">
        <v>1526</v>
      </c>
    </row>
    <row x14ac:dyDescent="0.25" r="1528" customHeight="1" ht="17.25">
      <c r="A1528" s="1" t="s">
        <v>1527</v>
      </c>
    </row>
    <row x14ac:dyDescent="0.25" r="1529" customHeight="1" ht="17.25">
      <c r="A1529" s="1" t="s">
        <v>1528</v>
      </c>
    </row>
    <row x14ac:dyDescent="0.25" r="1530" customHeight="1" ht="17.25">
      <c r="A1530" s="1" t="s">
        <v>1529</v>
      </c>
    </row>
    <row x14ac:dyDescent="0.25" r="1531" customHeight="1" ht="17.25">
      <c r="A1531" s="1" t="s">
        <v>1530</v>
      </c>
    </row>
    <row x14ac:dyDescent="0.25" r="1532" customHeight="1" ht="17.25">
      <c r="A1532" s="1" t="s">
        <v>1531</v>
      </c>
    </row>
    <row x14ac:dyDescent="0.25" r="1533" customHeight="1" ht="17.25">
      <c r="A1533" s="1" t="s">
        <v>1532</v>
      </c>
    </row>
    <row x14ac:dyDescent="0.25" r="1534" customHeight="1" ht="17.25">
      <c r="A1534" s="1" t="s">
        <v>1533</v>
      </c>
    </row>
    <row x14ac:dyDescent="0.25" r="1535" customHeight="1" ht="17.25">
      <c r="A1535" s="1" t="s">
        <v>1534</v>
      </c>
    </row>
    <row x14ac:dyDescent="0.25" r="1536" customHeight="1" ht="17.25">
      <c r="A1536" s="1" t="s">
        <v>1535</v>
      </c>
    </row>
    <row x14ac:dyDescent="0.25" r="1537" customHeight="1" ht="17.25">
      <c r="A1537" s="1" t="s">
        <v>1536</v>
      </c>
    </row>
    <row x14ac:dyDescent="0.25" r="1538" customHeight="1" ht="17.25">
      <c r="A1538" s="1" t="s">
        <v>1537</v>
      </c>
    </row>
    <row x14ac:dyDescent="0.25" r="1539" customHeight="1" ht="17.25">
      <c r="A1539" s="1" t="s">
        <v>1538</v>
      </c>
    </row>
    <row x14ac:dyDescent="0.25" r="1540" customHeight="1" ht="17.25">
      <c r="A1540" s="1" t="s">
        <v>1539</v>
      </c>
    </row>
    <row x14ac:dyDescent="0.25" r="1541" customHeight="1" ht="17.25">
      <c r="A1541" s="1" t="s">
        <v>1540</v>
      </c>
    </row>
    <row x14ac:dyDescent="0.25" r="1542" customHeight="1" ht="17.25">
      <c r="A1542" s="1" t="s">
        <v>1541</v>
      </c>
    </row>
    <row x14ac:dyDescent="0.25" r="1543" customHeight="1" ht="17.25">
      <c r="A1543" s="1" t="s">
        <v>1542</v>
      </c>
    </row>
    <row x14ac:dyDescent="0.25" r="1544" customHeight="1" ht="17.25">
      <c r="A1544" s="1" t="s">
        <v>1543</v>
      </c>
    </row>
    <row x14ac:dyDescent="0.25" r="1545" customHeight="1" ht="17.25">
      <c r="A1545" s="1" t="s">
        <v>1544</v>
      </c>
    </row>
    <row x14ac:dyDescent="0.25" r="1546" customHeight="1" ht="17.25">
      <c r="A1546" s="1" t="s">
        <v>1545</v>
      </c>
    </row>
    <row x14ac:dyDescent="0.25" r="1547" customHeight="1" ht="17.25">
      <c r="A1547" s="1" t="s">
        <v>1546</v>
      </c>
    </row>
    <row x14ac:dyDescent="0.25" r="1548" customHeight="1" ht="17.25">
      <c r="A1548" s="1" t="s">
        <v>1547</v>
      </c>
    </row>
    <row x14ac:dyDescent="0.25" r="1549" customHeight="1" ht="17.25">
      <c r="A1549" s="1" t="s">
        <v>1548</v>
      </c>
    </row>
    <row x14ac:dyDescent="0.25" r="1550" customHeight="1" ht="17.25">
      <c r="A1550" s="1" t="s">
        <v>1549</v>
      </c>
    </row>
    <row x14ac:dyDescent="0.25" r="1551" customHeight="1" ht="17.25">
      <c r="A1551" s="1" t="s">
        <v>1550</v>
      </c>
    </row>
    <row x14ac:dyDescent="0.25" r="1552" customHeight="1" ht="17.25">
      <c r="A1552" s="1" t="s">
        <v>1551</v>
      </c>
    </row>
    <row x14ac:dyDescent="0.25" r="1553" customHeight="1" ht="17.25">
      <c r="A1553" s="1" t="s">
        <v>1552</v>
      </c>
    </row>
    <row x14ac:dyDescent="0.25" r="1554" customHeight="1" ht="17.25">
      <c r="A1554" s="1" t="s">
        <v>1553</v>
      </c>
    </row>
    <row x14ac:dyDescent="0.25" r="1555" customHeight="1" ht="17.25">
      <c r="A1555" s="1" t="s">
        <v>1554</v>
      </c>
    </row>
    <row x14ac:dyDescent="0.25" r="1556" customHeight="1" ht="17.25">
      <c r="A1556" s="1" t="s">
        <v>1555</v>
      </c>
    </row>
    <row x14ac:dyDescent="0.25" r="1557" customHeight="1" ht="17.25">
      <c r="A1557" s="1" t="s">
        <v>1556</v>
      </c>
    </row>
    <row x14ac:dyDescent="0.25" r="1558" customHeight="1" ht="17.25">
      <c r="A1558" s="1" t="s">
        <v>1557</v>
      </c>
    </row>
    <row x14ac:dyDescent="0.25" r="1559" customHeight="1" ht="17.25">
      <c r="A1559" s="1" t="s">
        <v>1558</v>
      </c>
    </row>
    <row x14ac:dyDescent="0.25" r="1560" customHeight="1" ht="17.25">
      <c r="A1560" s="1" t="s">
        <v>1559</v>
      </c>
    </row>
    <row x14ac:dyDescent="0.25" r="1561" customHeight="1" ht="17.25">
      <c r="A1561" s="1" t="s">
        <v>1560</v>
      </c>
    </row>
    <row x14ac:dyDescent="0.25" r="1562" customHeight="1" ht="17.25">
      <c r="A1562" s="1" t="s">
        <v>1561</v>
      </c>
    </row>
    <row x14ac:dyDescent="0.25" r="1563" customHeight="1" ht="17.25">
      <c r="A1563" s="1" t="s">
        <v>1562</v>
      </c>
    </row>
    <row x14ac:dyDescent="0.25" r="1564" customHeight="1" ht="17.25">
      <c r="A1564" s="1" t="s">
        <v>1563</v>
      </c>
    </row>
    <row x14ac:dyDescent="0.25" r="1565" customHeight="1" ht="17.25">
      <c r="A1565" s="1" t="s">
        <v>1564</v>
      </c>
    </row>
    <row x14ac:dyDescent="0.25" r="1566" customHeight="1" ht="17.25">
      <c r="A1566" s="1" t="s">
        <v>1565</v>
      </c>
    </row>
    <row x14ac:dyDescent="0.25" r="1567" customHeight="1" ht="17.25">
      <c r="A1567" s="1" t="s">
        <v>1566</v>
      </c>
    </row>
    <row x14ac:dyDescent="0.25" r="1568" customHeight="1" ht="17.25">
      <c r="A1568" s="1" t="s">
        <v>1567</v>
      </c>
    </row>
    <row x14ac:dyDescent="0.25" r="1569" customHeight="1" ht="17.25">
      <c r="A1569" s="1" t="s">
        <v>1568</v>
      </c>
    </row>
    <row x14ac:dyDescent="0.25" r="1570" customHeight="1" ht="17.25">
      <c r="A1570" s="1" t="s">
        <v>1569</v>
      </c>
    </row>
    <row x14ac:dyDescent="0.25" r="1571" customHeight="1" ht="17.25">
      <c r="A1571" s="1" t="s">
        <v>1570</v>
      </c>
    </row>
    <row x14ac:dyDescent="0.25" r="1572" customHeight="1" ht="17.25">
      <c r="A1572" s="1" t="s">
        <v>1571</v>
      </c>
    </row>
    <row x14ac:dyDescent="0.25" r="1573" customHeight="1" ht="17.25">
      <c r="A1573" s="1" t="s">
        <v>1572</v>
      </c>
    </row>
    <row x14ac:dyDescent="0.25" r="1574" customHeight="1" ht="17.25">
      <c r="A1574" s="1" t="s">
        <v>1573</v>
      </c>
    </row>
    <row x14ac:dyDescent="0.25" r="1575" customHeight="1" ht="17.25">
      <c r="A1575" s="1" t="s">
        <v>1574</v>
      </c>
    </row>
    <row x14ac:dyDescent="0.25" r="1576" customHeight="1" ht="17.25">
      <c r="A1576" s="1" t="s">
        <v>1575</v>
      </c>
    </row>
    <row x14ac:dyDescent="0.25" r="1577" customHeight="1" ht="17.25">
      <c r="A1577" s="1" t="s">
        <v>1576</v>
      </c>
    </row>
    <row x14ac:dyDescent="0.25" r="1578" customHeight="1" ht="17.25">
      <c r="A1578" s="1" t="s">
        <v>1577</v>
      </c>
    </row>
    <row x14ac:dyDescent="0.25" r="1579" customHeight="1" ht="17.25">
      <c r="A1579" s="1" t="s">
        <v>1578</v>
      </c>
    </row>
    <row x14ac:dyDescent="0.25" r="1580" customHeight="1" ht="17.25">
      <c r="A1580" s="1" t="s">
        <v>1579</v>
      </c>
    </row>
    <row x14ac:dyDescent="0.25" r="1581" customHeight="1" ht="17.25">
      <c r="A1581" s="1" t="s">
        <v>1580</v>
      </c>
    </row>
    <row x14ac:dyDescent="0.25" r="1582" customHeight="1" ht="17.25">
      <c r="A1582" s="1" t="s">
        <v>1581</v>
      </c>
    </row>
    <row x14ac:dyDescent="0.25" r="1583" customHeight="1" ht="17.25">
      <c r="A1583" s="1" t="s">
        <v>1582</v>
      </c>
    </row>
    <row x14ac:dyDescent="0.25" r="1584" customHeight="1" ht="17.25">
      <c r="A1584" s="1" t="s">
        <v>1583</v>
      </c>
    </row>
    <row x14ac:dyDescent="0.25" r="1585" customHeight="1" ht="17.25">
      <c r="A1585" s="1" t="s">
        <v>1584</v>
      </c>
    </row>
    <row x14ac:dyDescent="0.25" r="1586" customHeight="1" ht="17.25">
      <c r="A1586" s="1" t="s">
        <v>1585</v>
      </c>
    </row>
    <row x14ac:dyDescent="0.25" r="1587" customHeight="1" ht="17.25">
      <c r="A1587" s="1" t="s">
        <v>1586</v>
      </c>
    </row>
    <row x14ac:dyDescent="0.25" r="1588" customHeight="1" ht="17.25">
      <c r="A1588" s="1" t="s">
        <v>1587</v>
      </c>
    </row>
    <row x14ac:dyDescent="0.25" r="1589" customHeight="1" ht="17.25">
      <c r="A1589" s="1" t="s">
        <v>1588</v>
      </c>
    </row>
    <row x14ac:dyDescent="0.25" r="1590" customHeight="1" ht="17.25">
      <c r="A1590" s="1" t="s">
        <v>1589</v>
      </c>
    </row>
    <row x14ac:dyDescent="0.25" r="1591" customHeight="1" ht="17.25">
      <c r="A1591" s="1" t="s">
        <v>1590</v>
      </c>
    </row>
    <row x14ac:dyDescent="0.25" r="1592" customHeight="1" ht="17.25">
      <c r="A1592" s="1" t="s">
        <v>1591</v>
      </c>
    </row>
    <row x14ac:dyDescent="0.25" r="1593" customHeight="1" ht="17.25">
      <c r="A1593" s="1" t="s">
        <v>1592</v>
      </c>
    </row>
    <row x14ac:dyDescent="0.25" r="1594" customHeight="1" ht="17.25">
      <c r="A1594" s="1" t="s">
        <v>1593</v>
      </c>
    </row>
    <row x14ac:dyDescent="0.25" r="1595" customHeight="1" ht="17.25">
      <c r="A1595" s="1" t="s">
        <v>1594</v>
      </c>
    </row>
    <row x14ac:dyDescent="0.25" r="1596" customHeight="1" ht="17.25">
      <c r="A1596" s="1" t="s">
        <v>1595</v>
      </c>
    </row>
    <row x14ac:dyDescent="0.25" r="1597" customHeight="1" ht="17.25">
      <c r="A1597" s="1" t="s">
        <v>1596</v>
      </c>
    </row>
    <row x14ac:dyDescent="0.25" r="1598" customHeight="1" ht="17.25">
      <c r="A1598" s="1" t="s">
        <v>1597</v>
      </c>
    </row>
    <row x14ac:dyDescent="0.25" r="1599" customHeight="1" ht="17.25">
      <c r="A1599" s="1" t="s">
        <v>1598</v>
      </c>
    </row>
    <row x14ac:dyDescent="0.25" r="1600" customHeight="1" ht="17.25">
      <c r="A1600" s="1" t="s">
        <v>1599</v>
      </c>
    </row>
    <row x14ac:dyDescent="0.25" r="1601" customHeight="1" ht="17.25">
      <c r="A1601" s="1" t="s">
        <v>1600</v>
      </c>
    </row>
    <row x14ac:dyDescent="0.25" r="1602" customHeight="1" ht="17.25">
      <c r="A1602" s="1" t="s">
        <v>1601</v>
      </c>
    </row>
    <row x14ac:dyDescent="0.25" r="1603" customHeight="1" ht="17.25">
      <c r="A1603" s="1" t="s">
        <v>1602</v>
      </c>
    </row>
    <row x14ac:dyDescent="0.25" r="1604" customHeight="1" ht="17.25">
      <c r="A1604" s="1" t="s">
        <v>1603</v>
      </c>
    </row>
    <row x14ac:dyDescent="0.25" r="1605" customHeight="1" ht="17.25">
      <c r="A1605" s="1" t="s">
        <v>1604</v>
      </c>
    </row>
    <row x14ac:dyDescent="0.25" r="1606" customHeight="1" ht="17.25">
      <c r="A1606" s="1" t="s">
        <v>1605</v>
      </c>
    </row>
    <row x14ac:dyDescent="0.25" r="1607" customHeight="1" ht="17.25">
      <c r="A1607" s="1" t="s">
        <v>1606</v>
      </c>
    </row>
    <row x14ac:dyDescent="0.25" r="1608" customHeight="1" ht="17.25">
      <c r="A1608" s="1" t="s">
        <v>1607</v>
      </c>
    </row>
    <row x14ac:dyDescent="0.25" r="1609" customHeight="1" ht="17.25">
      <c r="A1609" s="1" t="s">
        <v>1608</v>
      </c>
    </row>
    <row x14ac:dyDescent="0.25" r="1610" customHeight="1" ht="17.25">
      <c r="A1610" s="1" t="s">
        <v>1609</v>
      </c>
    </row>
    <row x14ac:dyDescent="0.25" r="1611" customHeight="1" ht="17.25">
      <c r="A1611" s="1" t="s">
        <v>1610</v>
      </c>
    </row>
    <row x14ac:dyDescent="0.25" r="1612" customHeight="1" ht="17.25">
      <c r="A1612" s="1" t="s">
        <v>1611</v>
      </c>
    </row>
    <row x14ac:dyDescent="0.25" r="1613" customHeight="1" ht="17.25">
      <c r="A1613" s="1" t="s">
        <v>1612</v>
      </c>
    </row>
    <row x14ac:dyDescent="0.25" r="1614" customHeight="1" ht="17.25">
      <c r="A1614" s="1" t="s">
        <v>1613</v>
      </c>
    </row>
    <row x14ac:dyDescent="0.25" r="1615" customHeight="1" ht="17.25">
      <c r="A1615" s="1" t="s">
        <v>1614</v>
      </c>
    </row>
    <row x14ac:dyDescent="0.25" r="1616" customHeight="1" ht="17.25">
      <c r="A1616" s="1" t="s">
        <v>1615</v>
      </c>
    </row>
    <row x14ac:dyDescent="0.25" r="1617" customHeight="1" ht="17.25">
      <c r="A1617" s="1" t="s">
        <v>1616</v>
      </c>
    </row>
    <row x14ac:dyDescent="0.25" r="1618" customHeight="1" ht="17.25">
      <c r="A1618" s="1" t="s">
        <v>1617</v>
      </c>
    </row>
    <row x14ac:dyDescent="0.25" r="1619" customHeight="1" ht="17.25">
      <c r="A1619" s="1" t="s">
        <v>1618</v>
      </c>
    </row>
    <row x14ac:dyDescent="0.25" r="1620" customHeight="1" ht="17.25">
      <c r="A1620" s="1" t="s">
        <v>1619</v>
      </c>
    </row>
    <row x14ac:dyDescent="0.25" r="1621" customHeight="1" ht="17.25">
      <c r="A1621" s="1" t="s">
        <v>1620</v>
      </c>
    </row>
    <row x14ac:dyDescent="0.25" r="1622" customHeight="1" ht="17.25">
      <c r="A1622" s="1" t="s">
        <v>1621</v>
      </c>
    </row>
    <row x14ac:dyDescent="0.25" r="1623" customHeight="1" ht="17.25">
      <c r="A1623" s="1" t="s">
        <v>1622</v>
      </c>
    </row>
    <row x14ac:dyDescent="0.25" r="1624" customHeight="1" ht="17.25">
      <c r="A1624" s="1" t="s">
        <v>1623</v>
      </c>
    </row>
    <row x14ac:dyDescent="0.25" r="1625" customHeight="1" ht="17.25">
      <c r="A1625" s="1" t="s">
        <v>1624</v>
      </c>
    </row>
    <row x14ac:dyDescent="0.25" r="1626" customHeight="1" ht="17.25">
      <c r="A1626" s="1" t="s">
        <v>1625</v>
      </c>
    </row>
    <row x14ac:dyDescent="0.25" r="1627" customHeight="1" ht="17.25">
      <c r="A1627" s="1" t="s">
        <v>1626</v>
      </c>
    </row>
    <row x14ac:dyDescent="0.25" r="1628" customHeight="1" ht="17.25">
      <c r="A1628" s="1" t="s">
        <v>1627</v>
      </c>
    </row>
    <row x14ac:dyDescent="0.25" r="1629" customHeight="1" ht="17.25">
      <c r="A1629" s="1" t="s">
        <v>1628</v>
      </c>
    </row>
    <row x14ac:dyDescent="0.25" r="1630" customHeight="1" ht="17.25">
      <c r="A1630" s="1" t="s">
        <v>1629</v>
      </c>
    </row>
    <row x14ac:dyDescent="0.25" r="1631" customHeight="1" ht="17.25">
      <c r="A1631" s="1" t="s">
        <v>1630</v>
      </c>
    </row>
    <row x14ac:dyDescent="0.25" r="1632" customHeight="1" ht="17.25">
      <c r="A1632" s="1" t="s">
        <v>1631</v>
      </c>
    </row>
    <row x14ac:dyDescent="0.25" r="1633" customHeight="1" ht="17.25">
      <c r="A1633" s="1" t="s">
        <v>1632</v>
      </c>
    </row>
    <row x14ac:dyDescent="0.25" r="1634" customHeight="1" ht="17.25">
      <c r="A1634" s="1" t="s">
        <v>1633</v>
      </c>
    </row>
    <row x14ac:dyDescent="0.25" r="1635" customHeight="1" ht="17.25">
      <c r="A1635" s="1" t="s">
        <v>1634</v>
      </c>
    </row>
    <row x14ac:dyDescent="0.25" r="1636" customHeight="1" ht="17.25">
      <c r="A1636" s="1" t="s">
        <v>1635</v>
      </c>
    </row>
    <row x14ac:dyDescent="0.25" r="1637" customHeight="1" ht="17.25">
      <c r="A1637" s="1" t="s">
        <v>1636</v>
      </c>
    </row>
    <row x14ac:dyDescent="0.25" r="1638" customHeight="1" ht="17.25">
      <c r="A1638" s="1" t="s">
        <v>1637</v>
      </c>
    </row>
    <row x14ac:dyDescent="0.25" r="1639" customHeight="1" ht="17.25">
      <c r="A1639" s="1" t="s">
        <v>1638</v>
      </c>
    </row>
    <row x14ac:dyDescent="0.25" r="1640" customHeight="1" ht="17.25">
      <c r="A1640" s="1" t="s">
        <v>1639</v>
      </c>
    </row>
    <row x14ac:dyDescent="0.25" r="1641" customHeight="1" ht="17.25">
      <c r="A1641" s="1" t="s">
        <v>1640</v>
      </c>
    </row>
    <row x14ac:dyDescent="0.25" r="1642" customHeight="1" ht="17.25">
      <c r="A1642" s="1" t="s">
        <v>1641</v>
      </c>
    </row>
    <row x14ac:dyDescent="0.25" r="1643" customHeight="1" ht="17.25">
      <c r="A1643" s="1" t="s">
        <v>1642</v>
      </c>
    </row>
    <row x14ac:dyDescent="0.25" r="1644" customHeight="1" ht="17.25">
      <c r="A1644" s="1" t="s">
        <v>1643</v>
      </c>
    </row>
    <row x14ac:dyDescent="0.25" r="1645" customHeight="1" ht="17.25">
      <c r="A1645" s="1" t="s">
        <v>1644</v>
      </c>
    </row>
    <row x14ac:dyDescent="0.25" r="1646" customHeight="1" ht="17.25">
      <c r="A1646" s="1" t="s">
        <v>1645</v>
      </c>
    </row>
    <row x14ac:dyDescent="0.25" r="1647" customHeight="1" ht="17.25">
      <c r="A1647" s="1" t="s">
        <v>1646</v>
      </c>
    </row>
    <row x14ac:dyDescent="0.25" r="1648" customHeight="1" ht="17.25">
      <c r="A1648" s="1" t="s">
        <v>1647</v>
      </c>
    </row>
    <row x14ac:dyDescent="0.25" r="1649" customHeight="1" ht="17.25">
      <c r="A1649" s="1" t="s">
        <v>1648</v>
      </c>
    </row>
    <row x14ac:dyDescent="0.25" r="1650" customHeight="1" ht="17.25">
      <c r="A1650" s="1" t="s">
        <v>1649</v>
      </c>
    </row>
    <row x14ac:dyDescent="0.25" r="1651" customHeight="1" ht="17.25">
      <c r="A1651" s="1" t="s">
        <v>1650</v>
      </c>
    </row>
    <row x14ac:dyDescent="0.25" r="1652" customHeight="1" ht="17.25">
      <c r="A1652" s="1" t="s">
        <v>1651</v>
      </c>
    </row>
    <row x14ac:dyDescent="0.25" r="1653" customHeight="1" ht="17.25">
      <c r="A1653" s="1" t="s">
        <v>1652</v>
      </c>
    </row>
    <row x14ac:dyDescent="0.25" r="1654" customHeight="1" ht="17.25">
      <c r="A1654" s="1" t="s">
        <v>1653</v>
      </c>
    </row>
    <row x14ac:dyDescent="0.25" r="1655" customHeight="1" ht="17.25">
      <c r="A1655" s="1" t="s">
        <v>1654</v>
      </c>
    </row>
    <row x14ac:dyDescent="0.25" r="1656" customHeight="1" ht="17.25">
      <c r="A1656" s="1" t="s">
        <v>1655</v>
      </c>
    </row>
    <row x14ac:dyDescent="0.25" r="1657" customHeight="1" ht="17.25">
      <c r="A1657" s="1" t="s">
        <v>1656</v>
      </c>
    </row>
    <row x14ac:dyDescent="0.25" r="1658" customHeight="1" ht="17.25">
      <c r="A1658" s="1" t="s">
        <v>1657</v>
      </c>
    </row>
    <row x14ac:dyDescent="0.25" r="1659" customHeight="1" ht="17.25">
      <c r="A1659" s="1" t="s">
        <v>1658</v>
      </c>
    </row>
    <row x14ac:dyDescent="0.25" r="1660" customHeight="1" ht="17.25">
      <c r="A1660" s="1" t="s">
        <v>1659</v>
      </c>
    </row>
    <row x14ac:dyDescent="0.25" r="1661" customHeight="1" ht="17.25">
      <c r="A1661" s="1" t="s">
        <v>1660</v>
      </c>
    </row>
    <row x14ac:dyDescent="0.25" r="1662" customHeight="1" ht="17.25">
      <c r="A1662" s="1" t="s">
        <v>1661</v>
      </c>
    </row>
    <row x14ac:dyDescent="0.25" r="1663" customHeight="1" ht="17.25">
      <c r="A1663" s="1" t="s">
        <v>1662</v>
      </c>
    </row>
    <row x14ac:dyDescent="0.25" r="1664" customHeight="1" ht="17.25">
      <c r="A1664" s="1" t="s">
        <v>1663</v>
      </c>
    </row>
    <row x14ac:dyDescent="0.25" r="1665" customHeight="1" ht="17.25">
      <c r="A1665" s="1" t="s">
        <v>1664</v>
      </c>
    </row>
    <row x14ac:dyDescent="0.25" r="1666" customHeight="1" ht="17.25">
      <c r="A1666" s="1" t="s">
        <v>1665</v>
      </c>
    </row>
    <row x14ac:dyDescent="0.25" r="1667" customHeight="1" ht="17.25">
      <c r="A1667" s="1" t="s">
        <v>1666</v>
      </c>
    </row>
    <row x14ac:dyDescent="0.25" r="1668" customHeight="1" ht="17.25">
      <c r="A1668" s="1" t="s">
        <v>1667</v>
      </c>
    </row>
    <row x14ac:dyDescent="0.25" r="1669" customHeight="1" ht="17.25">
      <c r="A1669" s="1" t="s">
        <v>1668</v>
      </c>
    </row>
    <row x14ac:dyDescent="0.25" r="1670" customHeight="1" ht="17.25">
      <c r="A1670" s="1" t="s">
        <v>1669</v>
      </c>
    </row>
    <row x14ac:dyDescent="0.25" r="1671" customHeight="1" ht="17.25">
      <c r="A1671" s="1" t="s">
        <v>1670</v>
      </c>
    </row>
    <row x14ac:dyDescent="0.25" r="1672" customHeight="1" ht="17.25">
      <c r="A1672" s="1" t="s">
        <v>1671</v>
      </c>
    </row>
    <row x14ac:dyDescent="0.25" r="1673" customHeight="1" ht="17.25">
      <c r="A1673" s="1" t="s">
        <v>1672</v>
      </c>
    </row>
    <row x14ac:dyDescent="0.25" r="1674" customHeight="1" ht="17.25">
      <c r="A1674" s="1" t="s">
        <v>1673</v>
      </c>
    </row>
    <row x14ac:dyDescent="0.25" r="1675" customHeight="1" ht="17.25">
      <c r="A1675" s="1" t="s">
        <v>1674</v>
      </c>
    </row>
    <row x14ac:dyDescent="0.25" r="1676" customHeight="1" ht="17.25">
      <c r="A1676" s="1" t="s">
        <v>1675</v>
      </c>
    </row>
    <row x14ac:dyDescent="0.25" r="1677" customHeight="1" ht="17.25">
      <c r="A1677" s="1" t="s">
        <v>1676</v>
      </c>
    </row>
    <row x14ac:dyDescent="0.25" r="1678" customHeight="1" ht="17.25">
      <c r="A1678" s="1" t="s">
        <v>1677</v>
      </c>
    </row>
    <row x14ac:dyDescent="0.25" r="1679" customHeight="1" ht="17.25">
      <c r="A1679" s="1" t="s">
        <v>1678</v>
      </c>
    </row>
    <row x14ac:dyDescent="0.25" r="1680" customHeight="1" ht="17.25">
      <c r="A1680" s="1" t="s">
        <v>1679</v>
      </c>
    </row>
    <row x14ac:dyDescent="0.25" r="1681" customHeight="1" ht="17.25">
      <c r="A1681" s="1" t="s">
        <v>1680</v>
      </c>
    </row>
    <row x14ac:dyDescent="0.25" r="1682" customHeight="1" ht="17.25">
      <c r="A1682" s="1" t="s">
        <v>1681</v>
      </c>
    </row>
    <row x14ac:dyDescent="0.25" r="1683" customHeight="1" ht="17.25">
      <c r="A1683" s="1" t="s">
        <v>1682</v>
      </c>
    </row>
    <row x14ac:dyDescent="0.25" r="1684" customHeight="1" ht="17.25">
      <c r="A1684" s="1" t="s">
        <v>1683</v>
      </c>
    </row>
    <row x14ac:dyDescent="0.25" r="1685" customHeight="1" ht="17.25">
      <c r="A1685" s="1" t="s">
        <v>1684</v>
      </c>
    </row>
    <row x14ac:dyDescent="0.25" r="1686" customHeight="1" ht="17.25">
      <c r="A1686" s="1" t="s">
        <v>1685</v>
      </c>
    </row>
    <row x14ac:dyDescent="0.25" r="1687" customHeight="1" ht="17.25">
      <c r="A1687" s="1" t="s">
        <v>1686</v>
      </c>
    </row>
    <row x14ac:dyDescent="0.25" r="1688" customHeight="1" ht="17.25">
      <c r="A1688" s="1" t="s">
        <v>1687</v>
      </c>
    </row>
    <row x14ac:dyDescent="0.25" r="1689" customHeight="1" ht="17.25">
      <c r="A1689" s="1" t="s">
        <v>1688</v>
      </c>
    </row>
    <row x14ac:dyDescent="0.25" r="1690" customHeight="1" ht="17.25">
      <c r="A1690" s="1" t="s">
        <v>1689</v>
      </c>
    </row>
    <row x14ac:dyDescent="0.25" r="1691" customHeight="1" ht="17.25">
      <c r="A1691" s="1" t="s">
        <v>1690</v>
      </c>
    </row>
    <row x14ac:dyDescent="0.25" r="1692" customHeight="1" ht="17.25">
      <c r="A1692" s="1" t="s">
        <v>1691</v>
      </c>
    </row>
    <row x14ac:dyDescent="0.25" r="1693" customHeight="1" ht="17.25">
      <c r="A1693" s="1" t="s">
        <v>1692</v>
      </c>
    </row>
    <row x14ac:dyDescent="0.25" r="1694" customHeight="1" ht="17.25">
      <c r="A1694" s="1" t="s">
        <v>1693</v>
      </c>
    </row>
    <row x14ac:dyDescent="0.25" r="1695" customHeight="1" ht="17.25">
      <c r="A1695" s="1" t="s">
        <v>1694</v>
      </c>
    </row>
    <row x14ac:dyDescent="0.25" r="1696" customHeight="1" ht="17.25">
      <c r="A1696" s="1" t="s">
        <v>1695</v>
      </c>
    </row>
    <row x14ac:dyDescent="0.25" r="1697" customHeight="1" ht="17.25">
      <c r="A1697" s="1" t="s">
        <v>1696</v>
      </c>
    </row>
    <row x14ac:dyDescent="0.25" r="1698" customHeight="1" ht="17.25">
      <c r="A1698" s="1" t="s">
        <v>1697</v>
      </c>
    </row>
    <row x14ac:dyDescent="0.25" r="1699" customHeight="1" ht="17.25">
      <c r="A1699" s="1" t="s">
        <v>1698</v>
      </c>
    </row>
    <row x14ac:dyDescent="0.25" r="1700" customHeight="1" ht="17.25">
      <c r="A1700" s="1" t="s">
        <v>1699</v>
      </c>
    </row>
    <row x14ac:dyDescent="0.25" r="1701" customHeight="1" ht="17.25">
      <c r="A1701" s="1" t="s">
        <v>1700</v>
      </c>
    </row>
    <row x14ac:dyDescent="0.25" r="1702" customHeight="1" ht="17.25">
      <c r="A1702" s="1" t="s">
        <v>1701</v>
      </c>
    </row>
    <row x14ac:dyDescent="0.25" r="1703" customHeight="1" ht="17.25">
      <c r="A1703" s="1" t="s">
        <v>1702</v>
      </c>
    </row>
    <row x14ac:dyDescent="0.25" r="1704" customHeight="1" ht="17.25">
      <c r="A1704" s="1" t="s">
        <v>1703</v>
      </c>
    </row>
    <row x14ac:dyDescent="0.25" r="1705" customHeight="1" ht="17.25">
      <c r="A1705" s="1" t="s">
        <v>1704</v>
      </c>
    </row>
    <row x14ac:dyDescent="0.25" r="1706" customHeight="1" ht="17.25">
      <c r="A1706" s="1" t="s">
        <v>1705</v>
      </c>
    </row>
    <row x14ac:dyDescent="0.25" r="1707" customHeight="1" ht="17.25">
      <c r="A1707" s="1" t="s">
        <v>1706</v>
      </c>
    </row>
    <row x14ac:dyDescent="0.25" r="1708" customHeight="1" ht="17.25">
      <c r="A1708" s="1" t="s">
        <v>1707</v>
      </c>
    </row>
    <row x14ac:dyDescent="0.25" r="1709" customHeight="1" ht="17.25">
      <c r="A1709" s="1" t="s">
        <v>1708</v>
      </c>
    </row>
    <row x14ac:dyDescent="0.25" r="1710" customHeight="1" ht="17.25">
      <c r="A1710" s="1" t="s">
        <v>1709</v>
      </c>
    </row>
    <row x14ac:dyDescent="0.25" r="1711" customHeight="1" ht="17.25">
      <c r="A1711" s="1" t="s">
        <v>1710</v>
      </c>
    </row>
    <row x14ac:dyDescent="0.25" r="1712" customHeight="1" ht="17.25">
      <c r="A1712" s="1" t="s">
        <v>1711</v>
      </c>
    </row>
    <row x14ac:dyDescent="0.25" r="1713" customHeight="1" ht="17.25">
      <c r="A1713" s="1" t="s">
        <v>1712</v>
      </c>
    </row>
    <row x14ac:dyDescent="0.25" r="1714" customHeight="1" ht="17.25">
      <c r="A1714" s="1" t="s">
        <v>1713</v>
      </c>
    </row>
    <row x14ac:dyDescent="0.25" r="1715" customHeight="1" ht="17.25">
      <c r="A1715" s="1" t="s">
        <v>1714</v>
      </c>
    </row>
    <row x14ac:dyDescent="0.25" r="1716" customHeight="1" ht="17.25">
      <c r="A1716" s="1" t="s">
        <v>1715</v>
      </c>
    </row>
    <row x14ac:dyDescent="0.25" r="1717" customHeight="1" ht="17.25">
      <c r="A1717" s="1" t="s">
        <v>1716</v>
      </c>
    </row>
    <row x14ac:dyDescent="0.25" r="1718" customHeight="1" ht="17.25">
      <c r="A1718" s="1" t="s">
        <v>1717</v>
      </c>
    </row>
    <row x14ac:dyDescent="0.25" r="1719" customHeight="1" ht="17.25">
      <c r="A1719" s="1" t="s">
        <v>1718</v>
      </c>
    </row>
    <row x14ac:dyDescent="0.25" r="1720" customHeight="1" ht="17.25">
      <c r="A1720" s="1" t="s">
        <v>1719</v>
      </c>
    </row>
    <row x14ac:dyDescent="0.25" r="1721" customHeight="1" ht="17.25">
      <c r="A1721" s="1" t="s">
        <v>1720</v>
      </c>
    </row>
    <row x14ac:dyDescent="0.25" r="1722" customHeight="1" ht="17.25">
      <c r="A1722" s="1" t="s">
        <v>1721</v>
      </c>
    </row>
    <row x14ac:dyDescent="0.25" r="1723" customHeight="1" ht="17.25">
      <c r="A1723" s="1" t="s">
        <v>1722</v>
      </c>
    </row>
    <row x14ac:dyDescent="0.25" r="1724" customHeight="1" ht="17.25">
      <c r="A1724" s="1" t="s">
        <v>1723</v>
      </c>
    </row>
    <row x14ac:dyDescent="0.25" r="1725" customHeight="1" ht="17.25">
      <c r="A1725" s="1" t="s">
        <v>1724</v>
      </c>
    </row>
    <row x14ac:dyDescent="0.25" r="1726" customHeight="1" ht="17.25">
      <c r="A1726" s="1" t="s">
        <v>1725</v>
      </c>
    </row>
    <row x14ac:dyDescent="0.25" r="1727" customHeight="1" ht="17.25">
      <c r="A1727" s="1" t="s">
        <v>1726</v>
      </c>
    </row>
    <row x14ac:dyDescent="0.25" r="1728" customHeight="1" ht="17.25">
      <c r="A1728" s="1" t="s">
        <v>1727</v>
      </c>
    </row>
    <row x14ac:dyDescent="0.25" r="1729" customHeight="1" ht="17.25">
      <c r="A1729" s="1" t="s">
        <v>1728</v>
      </c>
    </row>
    <row x14ac:dyDescent="0.25" r="1730" customHeight="1" ht="17.25">
      <c r="A1730" s="1" t="s">
        <v>1729</v>
      </c>
    </row>
    <row x14ac:dyDescent="0.25" r="1731" customHeight="1" ht="17.25">
      <c r="A1731" s="1" t="s">
        <v>1730</v>
      </c>
    </row>
    <row x14ac:dyDescent="0.25" r="1732" customHeight="1" ht="17.25">
      <c r="A1732" s="1" t="s">
        <v>1731</v>
      </c>
    </row>
    <row x14ac:dyDescent="0.25" r="1733" customHeight="1" ht="17.25">
      <c r="A1733" s="1" t="s">
        <v>1732</v>
      </c>
    </row>
    <row x14ac:dyDescent="0.25" r="1734" customHeight="1" ht="17.25">
      <c r="A1734" s="1" t="s">
        <v>1733</v>
      </c>
    </row>
    <row x14ac:dyDescent="0.25" r="1735" customHeight="1" ht="17.25">
      <c r="A1735" s="1" t="s">
        <v>1734</v>
      </c>
    </row>
    <row x14ac:dyDescent="0.25" r="1736" customHeight="1" ht="17.25">
      <c r="A1736" s="1" t="s">
        <v>1735</v>
      </c>
    </row>
    <row x14ac:dyDescent="0.25" r="1737" customHeight="1" ht="17.25">
      <c r="A1737" s="1" t="s">
        <v>1736</v>
      </c>
    </row>
    <row x14ac:dyDescent="0.25" r="1738" customHeight="1" ht="17.25">
      <c r="A1738" s="1" t="s">
        <v>1737</v>
      </c>
    </row>
    <row x14ac:dyDescent="0.25" r="1739" customHeight="1" ht="17.25">
      <c r="A1739" s="1" t="s">
        <v>1738</v>
      </c>
    </row>
    <row x14ac:dyDescent="0.25" r="1740" customHeight="1" ht="17.25">
      <c r="A1740" s="1" t="s">
        <v>1739</v>
      </c>
    </row>
    <row x14ac:dyDescent="0.25" r="1741" customHeight="1" ht="17.25">
      <c r="A1741" s="1" t="s">
        <v>1740</v>
      </c>
    </row>
    <row x14ac:dyDescent="0.25" r="1742" customHeight="1" ht="17.25">
      <c r="A1742" s="1" t="s">
        <v>1741</v>
      </c>
    </row>
    <row x14ac:dyDescent="0.25" r="1743" customHeight="1" ht="17.25">
      <c r="A1743" s="1" t="s">
        <v>1742</v>
      </c>
    </row>
    <row x14ac:dyDescent="0.25" r="1744" customHeight="1" ht="17.25">
      <c r="A1744" s="1" t="s">
        <v>1743</v>
      </c>
    </row>
    <row x14ac:dyDescent="0.25" r="1745" customHeight="1" ht="17.25">
      <c r="A1745" s="1" t="s">
        <v>1744</v>
      </c>
    </row>
    <row x14ac:dyDescent="0.25" r="1746" customHeight="1" ht="17.25">
      <c r="A1746" s="1" t="s">
        <v>1745</v>
      </c>
    </row>
    <row x14ac:dyDescent="0.25" r="1747" customHeight="1" ht="17.25">
      <c r="A1747" s="1" t="s">
        <v>1746</v>
      </c>
    </row>
    <row x14ac:dyDescent="0.25" r="1748" customHeight="1" ht="17.25">
      <c r="A1748" s="1" t="s">
        <v>1747</v>
      </c>
    </row>
    <row x14ac:dyDescent="0.25" r="1749" customHeight="1" ht="17.25">
      <c r="A1749" s="1" t="s">
        <v>1748</v>
      </c>
    </row>
    <row x14ac:dyDescent="0.25" r="1750" customHeight="1" ht="17.25">
      <c r="A1750" s="1" t="s">
        <v>1749</v>
      </c>
    </row>
    <row x14ac:dyDescent="0.25" r="1751" customHeight="1" ht="17.25">
      <c r="A1751" s="1" t="s">
        <v>1750</v>
      </c>
    </row>
    <row x14ac:dyDescent="0.25" r="1752" customHeight="1" ht="17.25">
      <c r="A1752" s="1" t="s">
        <v>1751</v>
      </c>
    </row>
    <row x14ac:dyDescent="0.25" r="1753" customHeight="1" ht="17.25">
      <c r="A1753" s="1" t="s">
        <v>1752</v>
      </c>
    </row>
    <row x14ac:dyDescent="0.25" r="1754" customHeight="1" ht="17.25">
      <c r="A1754" s="1" t="s">
        <v>1753</v>
      </c>
    </row>
    <row x14ac:dyDescent="0.25" r="1755" customHeight="1" ht="17.25">
      <c r="A1755" s="1" t="s">
        <v>1754</v>
      </c>
    </row>
    <row x14ac:dyDescent="0.25" r="1756" customHeight="1" ht="17.25">
      <c r="A1756" s="1" t="s">
        <v>1755</v>
      </c>
    </row>
    <row x14ac:dyDescent="0.25" r="1757" customHeight="1" ht="17.25">
      <c r="A1757" s="1" t="s">
        <v>1756</v>
      </c>
    </row>
    <row x14ac:dyDescent="0.25" r="1758" customHeight="1" ht="17.25">
      <c r="A1758" s="1" t="s">
        <v>1757</v>
      </c>
    </row>
    <row x14ac:dyDescent="0.25" r="1759" customHeight="1" ht="17.25">
      <c r="A1759" s="1" t="s">
        <v>1758</v>
      </c>
    </row>
    <row x14ac:dyDescent="0.25" r="1760" customHeight="1" ht="17.25">
      <c r="A1760" s="1" t="s">
        <v>1759</v>
      </c>
    </row>
    <row x14ac:dyDescent="0.25" r="1761" customHeight="1" ht="17.25">
      <c r="A1761" s="1" t="s">
        <v>1760</v>
      </c>
    </row>
    <row x14ac:dyDescent="0.25" r="1762" customHeight="1" ht="17.25">
      <c r="A1762" s="1" t="s">
        <v>1761</v>
      </c>
    </row>
    <row x14ac:dyDescent="0.25" r="1763" customHeight="1" ht="17.25">
      <c r="A1763" s="1" t="s">
        <v>1762</v>
      </c>
    </row>
    <row x14ac:dyDescent="0.25" r="1764" customHeight="1" ht="17.25">
      <c r="A1764" s="1" t="s">
        <v>1763</v>
      </c>
    </row>
    <row x14ac:dyDescent="0.25" r="1765" customHeight="1" ht="17.25">
      <c r="A1765" s="1" t="s">
        <v>1764</v>
      </c>
    </row>
    <row x14ac:dyDescent="0.25" r="1766" customHeight="1" ht="17.25">
      <c r="A1766" s="1" t="s">
        <v>1765</v>
      </c>
    </row>
    <row x14ac:dyDescent="0.25" r="1767" customHeight="1" ht="17.25">
      <c r="A1767" s="1" t="s">
        <v>1766</v>
      </c>
    </row>
    <row x14ac:dyDescent="0.25" r="1768" customHeight="1" ht="17.25">
      <c r="A1768" s="1" t="s">
        <v>1767</v>
      </c>
    </row>
    <row x14ac:dyDescent="0.25" r="1769" customHeight="1" ht="17.25">
      <c r="A1769" s="1" t="s">
        <v>1768</v>
      </c>
    </row>
    <row x14ac:dyDescent="0.25" r="1770" customHeight="1" ht="17.25">
      <c r="A1770" s="1" t="s">
        <v>1769</v>
      </c>
    </row>
    <row x14ac:dyDescent="0.25" r="1771" customHeight="1" ht="17.25">
      <c r="A1771" s="1" t="s">
        <v>1770</v>
      </c>
    </row>
    <row x14ac:dyDescent="0.25" r="1772" customHeight="1" ht="17.25">
      <c r="A1772" s="1" t="s">
        <v>1771</v>
      </c>
    </row>
    <row x14ac:dyDescent="0.25" r="1773" customHeight="1" ht="17.25">
      <c r="A1773" s="1" t="s">
        <v>1772</v>
      </c>
    </row>
    <row x14ac:dyDescent="0.25" r="1774" customHeight="1" ht="17.25">
      <c r="A1774" s="1" t="s">
        <v>1773</v>
      </c>
    </row>
    <row x14ac:dyDescent="0.25" r="1775" customHeight="1" ht="17.25">
      <c r="A1775" s="1" t="s">
        <v>1774</v>
      </c>
    </row>
    <row x14ac:dyDescent="0.25" r="1776" customHeight="1" ht="17.25">
      <c r="A1776" s="1" t="s">
        <v>1775</v>
      </c>
    </row>
    <row x14ac:dyDescent="0.25" r="1777" customHeight="1" ht="17.25">
      <c r="A1777" s="1" t="s">
        <v>1776</v>
      </c>
    </row>
    <row x14ac:dyDescent="0.25" r="1778" customHeight="1" ht="17.25">
      <c r="A1778" s="1" t="s">
        <v>1777</v>
      </c>
    </row>
    <row x14ac:dyDescent="0.25" r="1779" customHeight="1" ht="17.25">
      <c r="A1779" s="1" t="s">
        <v>1778</v>
      </c>
    </row>
    <row x14ac:dyDescent="0.25" r="1780" customHeight="1" ht="17.25">
      <c r="A1780" s="1" t="s">
        <v>1779</v>
      </c>
    </row>
    <row x14ac:dyDescent="0.25" r="1781" customHeight="1" ht="17.25">
      <c r="A1781" s="1" t="s">
        <v>1780</v>
      </c>
    </row>
    <row x14ac:dyDescent="0.25" r="1782" customHeight="1" ht="17.25">
      <c r="A1782" s="1" t="s">
        <v>1781</v>
      </c>
    </row>
    <row x14ac:dyDescent="0.25" r="1783" customHeight="1" ht="17.25">
      <c r="A1783" s="1" t="s">
        <v>1782</v>
      </c>
    </row>
    <row x14ac:dyDescent="0.25" r="1784" customHeight="1" ht="17.25">
      <c r="A1784" s="1" t="s">
        <v>1783</v>
      </c>
    </row>
    <row x14ac:dyDescent="0.25" r="1785" customHeight="1" ht="17.25">
      <c r="A1785" s="1" t="s">
        <v>1784</v>
      </c>
    </row>
    <row x14ac:dyDescent="0.25" r="1786" customHeight="1" ht="17.25">
      <c r="A1786" s="1" t="s">
        <v>1785</v>
      </c>
    </row>
    <row x14ac:dyDescent="0.25" r="1787" customHeight="1" ht="17.25">
      <c r="A1787" s="1" t="s">
        <v>1786</v>
      </c>
    </row>
    <row x14ac:dyDescent="0.25" r="1788" customHeight="1" ht="17.25">
      <c r="A1788" s="1" t="s">
        <v>1787</v>
      </c>
    </row>
    <row x14ac:dyDescent="0.25" r="1789" customHeight="1" ht="17.25">
      <c r="A1789" s="1" t="s">
        <v>1788</v>
      </c>
    </row>
    <row x14ac:dyDescent="0.25" r="1790" customHeight="1" ht="17.25">
      <c r="A1790" s="1" t="s">
        <v>1789</v>
      </c>
    </row>
    <row x14ac:dyDescent="0.25" r="1791" customHeight="1" ht="17.25">
      <c r="A1791" s="1" t="s">
        <v>1790</v>
      </c>
    </row>
    <row x14ac:dyDescent="0.25" r="1792" customHeight="1" ht="17.25">
      <c r="A1792" s="1" t="s">
        <v>1791</v>
      </c>
    </row>
    <row x14ac:dyDescent="0.25" r="1793" customHeight="1" ht="17.25">
      <c r="A1793" s="1" t="s">
        <v>1792</v>
      </c>
    </row>
    <row x14ac:dyDescent="0.25" r="1794" customHeight="1" ht="17.25">
      <c r="A1794" s="1" t="s">
        <v>1793</v>
      </c>
    </row>
    <row x14ac:dyDescent="0.25" r="1795" customHeight="1" ht="17.25">
      <c r="A1795" s="1" t="s">
        <v>1794</v>
      </c>
    </row>
    <row x14ac:dyDescent="0.25" r="1796" customHeight="1" ht="17.25">
      <c r="A1796" s="1" t="s">
        <v>1795</v>
      </c>
    </row>
    <row x14ac:dyDescent="0.25" r="1797" customHeight="1" ht="17.25">
      <c r="A1797" s="1" t="s">
        <v>1796</v>
      </c>
    </row>
    <row x14ac:dyDescent="0.25" r="1798" customHeight="1" ht="17.25">
      <c r="A1798" s="1" t="s">
        <v>1797</v>
      </c>
    </row>
    <row x14ac:dyDescent="0.25" r="1799" customHeight="1" ht="17.25">
      <c r="A1799" s="1" t="s">
        <v>1798</v>
      </c>
    </row>
    <row x14ac:dyDescent="0.25" r="1800" customHeight="1" ht="17.25">
      <c r="A1800" s="1" t="s">
        <v>1799</v>
      </c>
    </row>
    <row x14ac:dyDescent="0.25" r="1801" customHeight="1" ht="17.25">
      <c r="A1801" s="1" t="s">
        <v>1800</v>
      </c>
    </row>
    <row x14ac:dyDescent="0.25" r="1802" customHeight="1" ht="17.25">
      <c r="A1802" s="1" t="s">
        <v>1801</v>
      </c>
    </row>
    <row x14ac:dyDescent="0.25" r="1803" customHeight="1" ht="17.25">
      <c r="A1803" s="1" t="s">
        <v>1802</v>
      </c>
    </row>
    <row x14ac:dyDescent="0.25" r="1804" customHeight="1" ht="17.25">
      <c r="A1804" s="1" t="s">
        <v>1803</v>
      </c>
    </row>
    <row x14ac:dyDescent="0.25" r="1805" customHeight="1" ht="17.25">
      <c r="A1805" s="1" t="s">
        <v>1804</v>
      </c>
    </row>
    <row x14ac:dyDescent="0.25" r="1806" customHeight="1" ht="17.25">
      <c r="A1806" s="1" t="s">
        <v>1805</v>
      </c>
    </row>
    <row x14ac:dyDescent="0.25" r="1807" customHeight="1" ht="17.25">
      <c r="A1807" s="1" t="s">
        <v>1806</v>
      </c>
    </row>
    <row x14ac:dyDescent="0.25" r="1808" customHeight="1" ht="17.25">
      <c r="A1808" s="1" t="s">
        <v>1807</v>
      </c>
    </row>
    <row x14ac:dyDescent="0.25" r="1809" customHeight="1" ht="17.25">
      <c r="A1809" s="1" t="s">
        <v>1808</v>
      </c>
    </row>
    <row x14ac:dyDescent="0.25" r="1810" customHeight="1" ht="17.25">
      <c r="A1810" s="1" t="s">
        <v>1809</v>
      </c>
    </row>
    <row x14ac:dyDescent="0.25" r="1811" customHeight="1" ht="17.25">
      <c r="A1811" s="1" t="s">
        <v>1810</v>
      </c>
    </row>
    <row x14ac:dyDescent="0.25" r="1812" customHeight="1" ht="17.25">
      <c r="A1812" s="1" t="s">
        <v>1811</v>
      </c>
    </row>
    <row x14ac:dyDescent="0.25" r="1813" customHeight="1" ht="17.25">
      <c r="A1813" s="1" t="s">
        <v>1812</v>
      </c>
    </row>
    <row x14ac:dyDescent="0.25" r="1814" customHeight="1" ht="17.25">
      <c r="A1814" s="1" t="s">
        <v>1813</v>
      </c>
    </row>
    <row x14ac:dyDescent="0.25" r="1815" customHeight="1" ht="17.25">
      <c r="A1815" s="1" t="s">
        <v>1814</v>
      </c>
    </row>
    <row x14ac:dyDescent="0.25" r="1816" customHeight="1" ht="17.25">
      <c r="A1816" s="1" t="s">
        <v>1815</v>
      </c>
    </row>
    <row x14ac:dyDescent="0.25" r="1817" customHeight="1" ht="17.25">
      <c r="A1817" s="1" t="s">
        <v>1816</v>
      </c>
    </row>
    <row x14ac:dyDescent="0.25" r="1818" customHeight="1" ht="17.25">
      <c r="A1818" s="1" t="s">
        <v>1817</v>
      </c>
    </row>
    <row x14ac:dyDescent="0.25" r="1819" customHeight="1" ht="17.25">
      <c r="A1819" s="1" t="s">
        <v>1818</v>
      </c>
    </row>
    <row x14ac:dyDescent="0.25" r="1820" customHeight="1" ht="17.25">
      <c r="A1820" s="1" t="s">
        <v>1819</v>
      </c>
    </row>
    <row x14ac:dyDescent="0.25" r="1821" customHeight="1" ht="17.25">
      <c r="A1821" s="1" t="s">
        <v>1820</v>
      </c>
    </row>
    <row x14ac:dyDescent="0.25" r="1822" customHeight="1" ht="17.25">
      <c r="A1822" s="1" t="s">
        <v>1821</v>
      </c>
    </row>
    <row x14ac:dyDescent="0.25" r="1823" customHeight="1" ht="17.25">
      <c r="A1823" s="1" t="s">
        <v>1822</v>
      </c>
    </row>
    <row x14ac:dyDescent="0.25" r="1824" customHeight="1" ht="17.25">
      <c r="A1824" s="1" t="s">
        <v>1823</v>
      </c>
    </row>
    <row x14ac:dyDescent="0.25" r="1825" customHeight="1" ht="17.25">
      <c r="A1825" s="1" t="s">
        <v>1824</v>
      </c>
    </row>
    <row x14ac:dyDescent="0.25" r="1826" customHeight="1" ht="17.25">
      <c r="A1826" s="1" t="s">
        <v>1825</v>
      </c>
    </row>
    <row x14ac:dyDescent="0.25" r="1827" customHeight="1" ht="17.25">
      <c r="A1827" s="1" t="s">
        <v>1826</v>
      </c>
    </row>
    <row x14ac:dyDescent="0.25" r="1828" customHeight="1" ht="17.25">
      <c r="A1828" s="1" t="s">
        <v>1827</v>
      </c>
    </row>
    <row x14ac:dyDescent="0.25" r="1829" customHeight="1" ht="17.25">
      <c r="A1829" s="1" t="s">
        <v>1828</v>
      </c>
    </row>
    <row x14ac:dyDescent="0.25" r="1830" customHeight="1" ht="17.25">
      <c r="A1830" s="1" t="s">
        <v>1829</v>
      </c>
    </row>
    <row x14ac:dyDescent="0.25" r="1831" customHeight="1" ht="17.25">
      <c r="A1831" s="1" t="s">
        <v>1830</v>
      </c>
    </row>
    <row x14ac:dyDescent="0.25" r="1832" customHeight="1" ht="17.25">
      <c r="A1832" s="1" t="s">
        <v>1831</v>
      </c>
    </row>
    <row x14ac:dyDescent="0.25" r="1833" customHeight="1" ht="17.25">
      <c r="A1833" s="1" t="s">
        <v>1832</v>
      </c>
    </row>
    <row x14ac:dyDescent="0.25" r="1834" customHeight="1" ht="17.25">
      <c r="A1834" s="1" t="s">
        <v>1833</v>
      </c>
    </row>
    <row x14ac:dyDescent="0.25" r="1835" customHeight="1" ht="17.25">
      <c r="A1835" s="1" t="s">
        <v>1834</v>
      </c>
    </row>
    <row x14ac:dyDescent="0.25" r="1836" customHeight="1" ht="17.25">
      <c r="A1836" s="1" t="s">
        <v>1835</v>
      </c>
    </row>
    <row x14ac:dyDescent="0.25" r="1837" customHeight="1" ht="17.25">
      <c r="A1837" s="1" t="s">
        <v>1836</v>
      </c>
    </row>
    <row x14ac:dyDescent="0.25" r="1838" customHeight="1" ht="17.25">
      <c r="A1838" s="1" t="s">
        <v>1837</v>
      </c>
    </row>
    <row x14ac:dyDescent="0.25" r="1839" customHeight="1" ht="17.25">
      <c r="A1839" s="1" t="s">
        <v>1838</v>
      </c>
    </row>
    <row x14ac:dyDescent="0.25" r="1840" customHeight="1" ht="17.25">
      <c r="A1840" s="1" t="s">
        <v>1839</v>
      </c>
    </row>
    <row x14ac:dyDescent="0.25" r="1841" customHeight="1" ht="17.25">
      <c r="A1841" s="1" t="s">
        <v>1840</v>
      </c>
    </row>
    <row x14ac:dyDescent="0.25" r="1842" customHeight="1" ht="17.25">
      <c r="A1842" s="1" t="s">
        <v>1841</v>
      </c>
    </row>
    <row x14ac:dyDescent="0.25" r="1843" customHeight="1" ht="17.25">
      <c r="A1843" s="1" t="s">
        <v>1842</v>
      </c>
    </row>
    <row x14ac:dyDescent="0.25" r="1844" customHeight="1" ht="17.25">
      <c r="A1844" s="1" t="s">
        <v>1843</v>
      </c>
    </row>
    <row x14ac:dyDescent="0.25" r="1845" customHeight="1" ht="17.25">
      <c r="A1845" s="1" t="s">
        <v>1844</v>
      </c>
    </row>
    <row x14ac:dyDescent="0.25" r="1846" customHeight="1" ht="17.25">
      <c r="A1846" s="1" t="s">
        <v>1845</v>
      </c>
    </row>
    <row x14ac:dyDescent="0.25" r="1847" customHeight="1" ht="17.25">
      <c r="A1847" s="1" t="s">
        <v>1846</v>
      </c>
    </row>
    <row x14ac:dyDescent="0.25" r="1848" customHeight="1" ht="17.25">
      <c r="A1848" s="1" t="s">
        <v>1847</v>
      </c>
    </row>
    <row x14ac:dyDescent="0.25" r="1849" customHeight="1" ht="17.25">
      <c r="A1849" s="1" t="s">
        <v>1848</v>
      </c>
    </row>
    <row x14ac:dyDescent="0.25" r="1850" customHeight="1" ht="17.25">
      <c r="A1850" s="1" t="s">
        <v>1849</v>
      </c>
    </row>
    <row x14ac:dyDescent="0.25" r="1851" customHeight="1" ht="17.25">
      <c r="A1851" s="1" t="s">
        <v>1850</v>
      </c>
    </row>
    <row x14ac:dyDescent="0.25" r="1852" customHeight="1" ht="17.25">
      <c r="A1852" s="1" t="s">
        <v>1851</v>
      </c>
    </row>
    <row x14ac:dyDescent="0.25" r="1853" customHeight="1" ht="17.25">
      <c r="A1853" s="1" t="s">
        <v>1852</v>
      </c>
    </row>
    <row x14ac:dyDescent="0.25" r="1854" customHeight="1" ht="17.25">
      <c r="A1854" s="1" t="s">
        <v>1853</v>
      </c>
    </row>
    <row x14ac:dyDescent="0.25" r="1855" customHeight="1" ht="17.25">
      <c r="A1855" s="1" t="s">
        <v>1854</v>
      </c>
    </row>
    <row x14ac:dyDescent="0.25" r="1856" customHeight="1" ht="17.25">
      <c r="A1856" s="1" t="s">
        <v>1855</v>
      </c>
    </row>
    <row x14ac:dyDescent="0.25" r="1857" customHeight="1" ht="17.25">
      <c r="A1857" s="1" t="s">
        <v>1856</v>
      </c>
    </row>
    <row x14ac:dyDescent="0.25" r="1858" customHeight="1" ht="17.25">
      <c r="A1858" s="1" t="s">
        <v>1857</v>
      </c>
    </row>
    <row x14ac:dyDescent="0.25" r="1859" customHeight="1" ht="17.25">
      <c r="A1859" s="1" t="s">
        <v>1858</v>
      </c>
    </row>
    <row x14ac:dyDescent="0.25" r="1860" customHeight="1" ht="17.25">
      <c r="A1860" s="1" t="s">
        <v>1859</v>
      </c>
    </row>
    <row x14ac:dyDescent="0.25" r="1861" customHeight="1" ht="17.25">
      <c r="A1861" s="1" t="s">
        <v>1860</v>
      </c>
    </row>
    <row x14ac:dyDescent="0.25" r="1862" customHeight="1" ht="17.25">
      <c r="A1862" s="1" t="s">
        <v>1861</v>
      </c>
    </row>
    <row x14ac:dyDescent="0.25" r="1863" customHeight="1" ht="17.25">
      <c r="A1863" s="1" t="s">
        <v>1862</v>
      </c>
    </row>
    <row x14ac:dyDescent="0.25" r="1864" customHeight="1" ht="17.25">
      <c r="A1864" s="1" t="s">
        <v>1863</v>
      </c>
    </row>
    <row x14ac:dyDescent="0.25" r="1865" customHeight="1" ht="17.25">
      <c r="A1865" s="1" t="s">
        <v>1864</v>
      </c>
    </row>
    <row x14ac:dyDescent="0.25" r="1866" customHeight="1" ht="17.25">
      <c r="A1866" s="1" t="s">
        <v>1865</v>
      </c>
    </row>
    <row x14ac:dyDescent="0.25" r="1867" customHeight="1" ht="17.25">
      <c r="A1867" s="1" t="s">
        <v>1866</v>
      </c>
    </row>
    <row x14ac:dyDescent="0.25" r="1868" customHeight="1" ht="17.25">
      <c r="A1868" s="1" t="s">
        <v>1867</v>
      </c>
    </row>
    <row x14ac:dyDescent="0.25" r="1869" customHeight="1" ht="17.25">
      <c r="A1869" s="1" t="s">
        <v>1868</v>
      </c>
    </row>
    <row x14ac:dyDescent="0.25" r="1870" customHeight="1" ht="17.25">
      <c r="A1870" s="1" t="s">
        <v>1869</v>
      </c>
    </row>
    <row x14ac:dyDescent="0.25" r="1871" customHeight="1" ht="17.25">
      <c r="A1871" s="1" t="s">
        <v>1870</v>
      </c>
    </row>
    <row x14ac:dyDescent="0.25" r="1872" customHeight="1" ht="17.25">
      <c r="A1872" s="1" t="s">
        <v>1871</v>
      </c>
    </row>
    <row x14ac:dyDescent="0.25" r="1873" customHeight="1" ht="17.25">
      <c r="A1873" s="1" t="s">
        <v>1872</v>
      </c>
    </row>
    <row x14ac:dyDescent="0.25" r="1874" customHeight="1" ht="17.25">
      <c r="A1874" s="1" t="s">
        <v>1873</v>
      </c>
    </row>
    <row x14ac:dyDescent="0.25" r="1875" customHeight="1" ht="17.25">
      <c r="A1875" s="1" t="s">
        <v>1874</v>
      </c>
    </row>
    <row x14ac:dyDescent="0.25" r="1876" customHeight="1" ht="17.25">
      <c r="A1876" s="1" t="s">
        <v>1875</v>
      </c>
    </row>
    <row x14ac:dyDescent="0.25" r="1877" customHeight="1" ht="17.25">
      <c r="A1877" s="1" t="s">
        <v>1876</v>
      </c>
    </row>
    <row x14ac:dyDescent="0.25" r="1878" customHeight="1" ht="17.25">
      <c r="A1878" s="1" t="s">
        <v>1877</v>
      </c>
    </row>
    <row x14ac:dyDescent="0.25" r="1879" customHeight="1" ht="17.25">
      <c r="A1879" s="1" t="s">
        <v>1878</v>
      </c>
    </row>
    <row x14ac:dyDescent="0.25" r="1880" customHeight="1" ht="17.25">
      <c r="A1880" s="1" t="s">
        <v>1879</v>
      </c>
    </row>
    <row x14ac:dyDescent="0.25" r="1881" customHeight="1" ht="17.25">
      <c r="A1881" s="1" t="s">
        <v>1880</v>
      </c>
    </row>
    <row x14ac:dyDescent="0.25" r="1882" customHeight="1" ht="17.25">
      <c r="A1882" s="1" t="s">
        <v>1881</v>
      </c>
    </row>
    <row x14ac:dyDescent="0.25" r="1883" customHeight="1" ht="17.25">
      <c r="A1883" s="1" t="s">
        <v>1882</v>
      </c>
    </row>
    <row x14ac:dyDescent="0.25" r="1884" customHeight="1" ht="17.25">
      <c r="A1884" s="1" t="s">
        <v>1883</v>
      </c>
    </row>
    <row x14ac:dyDescent="0.25" r="1885" customHeight="1" ht="17.25">
      <c r="A1885" s="1" t="s">
        <v>1884</v>
      </c>
    </row>
    <row x14ac:dyDescent="0.25" r="1886" customHeight="1" ht="17.25">
      <c r="A1886" s="1" t="s">
        <v>1885</v>
      </c>
    </row>
    <row x14ac:dyDescent="0.25" r="1887" customHeight="1" ht="17.25">
      <c r="A1887" s="1" t="s">
        <v>1886</v>
      </c>
    </row>
    <row x14ac:dyDescent="0.25" r="1888" customHeight="1" ht="17.25">
      <c r="A1888" s="1" t="s">
        <v>1887</v>
      </c>
    </row>
    <row x14ac:dyDescent="0.25" r="1889" customHeight="1" ht="17.25">
      <c r="A1889" s="1" t="s">
        <v>1888</v>
      </c>
    </row>
    <row x14ac:dyDescent="0.25" r="1890" customHeight="1" ht="17.25">
      <c r="A1890" s="1" t="s">
        <v>1889</v>
      </c>
    </row>
    <row x14ac:dyDescent="0.25" r="1891" customHeight="1" ht="17.25">
      <c r="A1891" s="1" t="s">
        <v>1890</v>
      </c>
    </row>
    <row x14ac:dyDescent="0.25" r="1892" customHeight="1" ht="17.25">
      <c r="A1892" s="1" t="s">
        <v>1891</v>
      </c>
    </row>
    <row x14ac:dyDescent="0.25" r="1893" customHeight="1" ht="17.25">
      <c r="A1893" s="1" t="s">
        <v>1892</v>
      </c>
    </row>
    <row x14ac:dyDescent="0.25" r="1894" customHeight="1" ht="17.25">
      <c r="A1894" s="1" t="s">
        <v>1893</v>
      </c>
    </row>
    <row x14ac:dyDescent="0.25" r="1895" customHeight="1" ht="17.25">
      <c r="A1895" s="1" t="s">
        <v>1894</v>
      </c>
    </row>
    <row x14ac:dyDescent="0.25" r="1896" customHeight="1" ht="17.25">
      <c r="A1896" s="1" t="s">
        <v>1895</v>
      </c>
    </row>
    <row x14ac:dyDescent="0.25" r="1897" customHeight="1" ht="17.25">
      <c r="A1897" s="1" t="s">
        <v>1896</v>
      </c>
    </row>
    <row x14ac:dyDescent="0.25" r="1898" customHeight="1" ht="17.25">
      <c r="A1898" s="1" t="s">
        <v>1897</v>
      </c>
    </row>
    <row x14ac:dyDescent="0.25" r="1899" customHeight="1" ht="17.25">
      <c r="A1899" s="1" t="s">
        <v>1898</v>
      </c>
    </row>
    <row x14ac:dyDescent="0.25" r="1900" customHeight="1" ht="17.25">
      <c r="A1900" s="1" t="s">
        <v>1899</v>
      </c>
    </row>
    <row x14ac:dyDescent="0.25" r="1901" customHeight="1" ht="17.25">
      <c r="A1901" s="1" t="s">
        <v>1900</v>
      </c>
    </row>
    <row x14ac:dyDescent="0.25" r="1902" customHeight="1" ht="17.25">
      <c r="A1902" s="1" t="s">
        <v>1901</v>
      </c>
    </row>
    <row x14ac:dyDescent="0.25" r="1903" customHeight="1" ht="17.25">
      <c r="A1903" s="1" t="s">
        <v>1902</v>
      </c>
    </row>
    <row x14ac:dyDescent="0.25" r="1904" customHeight="1" ht="17.25">
      <c r="A1904" s="1" t="s">
        <v>1903</v>
      </c>
    </row>
    <row x14ac:dyDescent="0.25" r="1905" customHeight="1" ht="17.25">
      <c r="A1905" s="1" t="s">
        <v>1904</v>
      </c>
    </row>
    <row x14ac:dyDescent="0.25" r="1906" customHeight="1" ht="17.25">
      <c r="A1906" s="1" t="s">
        <v>1905</v>
      </c>
    </row>
    <row x14ac:dyDescent="0.25" r="1907" customHeight="1" ht="17.25">
      <c r="A1907" s="1" t="s">
        <v>1906</v>
      </c>
    </row>
    <row x14ac:dyDescent="0.25" r="1908" customHeight="1" ht="17.25">
      <c r="A1908" s="1" t="s">
        <v>1907</v>
      </c>
    </row>
    <row x14ac:dyDescent="0.25" r="1909" customHeight="1" ht="17.25">
      <c r="A1909" s="1" t="s">
        <v>1908</v>
      </c>
    </row>
    <row x14ac:dyDescent="0.25" r="1910" customHeight="1" ht="17.25">
      <c r="A1910" s="1" t="s">
        <v>1909</v>
      </c>
    </row>
    <row x14ac:dyDescent="0.25" r="1911" customHeight="1" ht="17.25">
      <c r="A1911" s="1" t="s">
        <v>1910</v>
      </c>
    </row>
    <row x14ac:dyDescent="0.25" r="1912" customHeight="1" ht="17.25">
      <c r="A1912" s="1" t="s">
        <v>1911</v>
      </c>
    </row>
    <row x14ac:dyDescent="0.25" r="1913" customHeight="1" ht="17.25">
      <c r="A1913" s="1" t="s">
        <v>1912</v>
      </c>
    </row>
    <row x14ac:dyDescent="0.25" r="1914" customHeight="1" ht="17.25">
      <c r="A1914" s="1" t="s">
        <v>1913</v>
      </c>
    </row>
    <row x14ac:dyDescent="0.25" r="1915" customHeight="1" ht="17.25">
      <c r="A1915" s="1" t="s">
        <v>1914</v>
      </c>
    </row>
    <row x14ac:dyDescent="0.25" r="1916" customHeight="1" ht="17.25">
      <c r="A1916" s="1" t="s">
        <v>1915</v>
      </c>
    </row>
    <row x14ac:dyDescent="0.25" r="1917" customHeight="1" ht="17.25">
      <c r="A1917" s="1" t="s">
        <v>1916</v>
      </c>
    </row>
    <row x14ac:dyDescent="0.25" r="1918" customHeight="1" ht="17.25">
      <c r="A1918" s="1" t="s">
        <v>1917</v>
      </c>
    </row>
    <row x14ac:dyDescent="0.25" r="1919" customHeight="1" ht="17.25">
      <c r="A1919" s="1" t="s">
        <v>1918</v>
      </c>
    </row>
    <row x14ac:dyDescent="0.25" r="1920" customHeight="1" ht="17.25">
      <c r="A1920" s="1" t="s">
        <v>1919</v>
      </c>
    </row>
    <row x14ac:dyDescent="0.25" r="1921" customHeight="1" ht="17.25">
      <c r="A1921" s="1" t="s">
        <v>1920</v>
      </c>
    </row>
    <row x14ac:dyDescent="0.25" r="1922" customHeight="1" ht="17.25">
      <c r="A1922" s="1" t="s">
        <v>1921</v>
      </c>
    </row>
    <row x14ac:dyDescent="0.25" r="1923" customHeight="1" ht="17.25">
      <c r="A1923" s="1" t="s">
        <v>1922</v>
      </c>
    </row>
    <row x14ac:dyDescent="0.25" r="1924" customHeight="1" ht="17.25">
      <c r="A1924" s="1" t="s">
        <v>1923</v>
      </c>
    </row>
    <row x14ac:dyDescent="0.25" r="1925" customHeight="1" ht="17.25">
      <c r="A1925" s="1" t="s">
        <v>1924</v>
      </c>
    </row>
    <row x14ac:dyDescent="0.25" r="1926" customHeight="1" ht="17.25">
      <c r="A1926" s="1" t="s">
        <v>1925</v>
      </c>
    </row>
    <row x14ac:dyDescent="0.25" r="1927" customHeight="1" ht="17.25">
      <c r="A1927" s="1" t="s">
        <v>1926</v>
      </c>
    </row>
    <row x14ac:dyDescent="0.25" r="1928" customHeight="1" ht="17.25">
      <c r="A1928" s="1" t="s">
        <v>1927</v>
      </c>
    </row>
    <row x14ac:dyDescent="0.25" r="1929" customHeight="1" ht="17.25">
      <c r="A1929" s="1" t="s">
        <v>1928</v>
      </c>
    </row>
    <row x14ac:dyDescent="0.25" r="1930" customHeight="1" ht="17.25">
      <c r="A1930" s="1" t="s">
        <v>1929</v>
      </c>
    </row>
    <row x14ac:dyDescent="0.25" r="1931" customHeight="1" ht="17.25">
      <c r="A1931" s="1" t="s">
        <v>1930</v>
      </c>
    </row>
    <row x14ac:dyDescent="0.25" r="1932" customHeight="1" ht="17.25">
      <c r="A1932" s="1" t="s">
        <v>1931</v>
      </c>
    </row>
    <row x14ac:dyDescent="0.25" r="1933" customHeight="1" ht="17.25">
      <c r="A1933" s="1" t="s">
        <v>1932</v>
      </c>
    </row>
    <row x14ac:dyDescent="0.25" r="1934" customHeight="1" ht="17.25">
      <c r="A1934" s="1" t="s">
        <v>1933</v>
      </c>
    </row>
    <row x14ac:dyDescent="0.25" r="1935" customHeight="1" ht="17.25">
      <c r="A1935" s="1" t="s">
        <v>1934</v>
      </c>
    </row>
    <row x14ac:dyDescent="0.25" r="1936" customHeight="1" ht="17.25">
      <c r="A1936" s="1" t="s">
        <v>1935</v>
      </c>
    </row>
    <row x14ac:dyDescent="0.25" r="1937" customHeight="1" ht="17.25">
      <c r="A1937" s="1" t="s">
        <v>1936</v>
      </c>
    </row>
    <row x14ac:dyDescent="0.25" r="1938" customHeight="1" ht="17.25">
      <c r="A1938" s="1" t="s">
        <v>1937</v>
      </c>
    </row>
    <row x14ac:dyDescent="0.25" r="1939" customHeight="1" ht="17.25">
      <c r="A1939" s="1" t="s">
        <v>1938</v>
      </c>
    </row>
    <row x14ac:dyDescent="0.25" r="1940" customHeight="1" ht="17.25">
      <c r="A1940" s="1" t="s">
        <v>1939</v>
      </c>
    </row>
    <row x14ac:dyDescent="0.25" r="1941" customHeight="1" ht="17.25">
      <c r="A1941" s="1" t="s">
        <v>1940</v>
      </c>
    </row>
    <row x14ac:dyDescent="0.25" r="1942" customHeight="1" ht="17.25">
      <c r="A1942" s="1" t="s">
        <v>1941</v>
      </c>
    </row>
    <row x14ac:dyDescent="0.25" r="1943" customHeight="1" ht="17.25">
      <c r="A1943" s="1" t="s">
        <v>1942</v>
      </c>
    </row>
    <row x14ac:dyDescent="0.25" r="1944" customHeight="1" ht="17.25">
      <c r="A1944" s="1" t="s">
        <v>1943</v>
      </c>
    </row>
    <row x14ac:dyDescent="0.25" r="1945" customHeight="1" ht="17.25">
      <c r="A1945" s="1" t="s">
        <v>1944</v>
      </c>
    </row>
    <row x14ac:dyDescent="0.25" r="1946" customHeight="1" ht="17.25">
      <c r="A1946" s="1" t="s">
        <v>1945</v>
      </c>
    </row>
    <row x14ac:dyDescent="0.25" r="1947" customHeight="1" ht="17.25">
      <c r="A1947" s="1" t="s">
        <v>1946</v>
      </c>
    </row>
    <row x14ac:dyDescent="0.25" r="1948" customHeight="1" ht="17.25">
      <c r="A1948" s="1" t="s">
        <v>1947</v>
      </c>
    </row>
    <row x14ac:dyDescent="0.25" r="1949" customHeight="1" ht="17.25">
      <c r="A1949" s="1" t="s">
        <v>1948</v>
      </c>
    </row>
    <row x14ac:dyDescent="0.25" r="1950" customHeight="1" ht="17.25">
      <c r="A1950" s="1" t="s">
        <v>1949</v>
      </c>
    </row>
    <row x14ac:dyDescent="0.25" r="1951" customHeight="1" ht="17.25">
      <c r="A1951" s="1" t="s">
        <v>1950</v>
      </c>
    </row>
    <row x14ac:dyDescent="0.25" r="1952" customHeight="1" ht="17.25">
      <c r="A1952" s="1" t="s">
        <v>1951</v>
      </c>
    </row>
    <row x14ac:dyDescent="0.25" r="1953" customHeight="1" ht="17.25">
      <c r="A1953" s="1" t="s">
        <v>1952</v>
      </c>
    </row>
    <row x14ac:dyDescent="0.25" r="1954" customHeight="1" ht="17.25">
      <c r="A1954" s="1" t="s">
        <v>1953</v>
      </c>
    </row>
    <row x14ac:dyDescent="0.25" r="1955" customHeight="1" ht="17.25">
      <c r="A1955" s="1" t="s">
        <v>1954</v>
      </c>
    </row>
    <row x14ac:dyDescent="0.25" r="1956" customHeight="1" ht="17.25">
      <c r="A1956" s="1" t="s">
        <v>1955</v>
      </c>
    </row>
    <row x14ac:dyDescent="0.25" r="1957" customHeight="1" ht="17.25">
      <c r="A1957" s="1" t="s">
        <v>1956</v>
      </c>
    </row>
    <row x14ac:dyDescent="0.25" r="1958" customHeight="1" ht="17.25">
      <c r="A1958" s="1" t="s">
        <v>1957</v>
      </c>
    </row>
    <row x14ac:dyDescent="0.25" r="1959" customHeight="1" ht="17.25">
      <c r="A1959" s="1" t="s">
        <v>1958</v>
      </c>
    </row>
    <row x14ac:dyDescent="0.25" r="1960" customHeight="1" ht="17.25">
      <c r="A1960" s="1" t="s">
        <v>1959</v>
      </c>
    </row>
    <row x14ac:dyDescent="0.25" r="1961" customHeight="1" ht="17.25">
      <c r="A1961" s="1" t="s">
        <v>1960</v>
      </c>
    </row>
    <row x14ac:dyDescent="0.25" r="1962" customHeight="1" ht="17.25">
      <c r="A1962" s="1" t="s">
        <v>1961</v>
      </c>
    </row>
    <row x14ac:dyDescent="0.25" r="1963" customHeight="1" ht="17.25">
      <c r="A1963" s="1" t="s">
        <v>1962</v>
      </c>
    </row>
    <row x14ac:dyDescent="0.25" r="1964" customHeight="1" ht="17.25">
      <c r="A1964" s="1" t="s">
        <v>1963</v>
      </c>
    </row>
    <row x14ac:dyDescent="0.25" r="1965" customHeight="1" ht="17.25">
      <c r="A1965" s="1" t="s">
        <v>1964</v>
      </c>
    </row>
    <row x14ac:dyDescent="0.25" r="1966" customHeight="1" ht="17.25">
      <c r="A1966" s="1" t="s">
        <v>1965</v>
      </c>
    </row>
    <row x14ac:dyDescent="0.25" r="1967" customHeight="1" ht="17.25">
      <c r="A1967" s="1" t="s">
        <v>1966</v>
      </c>
    </row>
    <row x14ac:dyDescent="0.25" r="1968" customHeight="1" ht="17.25">
      <c r="A1968" s="1" t="s">
        <v>1967</v>
      </c>
    </row>
    <row x14ac:dyDescent="0.25" r="1969" customHeight="1" ht="17.25">
      <c r="A1969" s="1" t="s">
        <v>1968</v>
      </c>
    </row>
    <row x14ac:dyDescent="0.25" r="1970" customHeight="1" ht="17.25">
      <c r="A1970" s="1" t="s">
        <v>1969</v>
      </c>
    </row>
    <row x14ac:dyDescent="0.25" r="1971" customHeight="1" ht="17.25">
      <c r="A1971" s="1" t="s">
        <v>1970</v>
      </c>
    </row>
    <row x14ac:dyDescent="0.25" r="1972" customHeight="1" ht="17.25">
      <c r="A1972" s="1" t="s">
        <v>1971</v>
      </c>
    </row>
    <row x14ac:dyDescent="0.25" r="1973" customHeight="1" ht="17.25">
      <c r="A1973" s="1" t="s">
        <v>1972</v>
      </c>
    </row>
    <row x14ac:dyDescent="0.25" r="1974" customHeight="1" ht="17.25">
      <c r="A1974" s="1" t="s">
        <v>1973</v>
      </c>
    </row>
    <row x14ac:dyDescent="0.25" r="1975" customHeight="1" ht="17.25">
      <c r="A1975" s="1" t="s">
        <v>1974</v>
      </c>
    </row>
    <row x14ac:dyDescent="0.25" r="1976" customHeight="1" ht="17.25">
      <c r="A1976" s="1" t="s">
        <v>1975</v>
      </c>
    </row>
    <row x14ac:dyDescent="0.25" r="1977" customHeight="1" ht="17.25">
      <c r="A1977" s="1" t="s">
        <v>1976</v>
      </c>
    </row>
    <row x14ac:dyDescent="0.25" r="1978" customHeight="1" ht="17.25">
      <c r="A1978" s="1" t="s">
        <v>1977</v>
      </c>
    </row>
    <row x14ac:dyDescent="0.25" r="1979" customHeight="1" ht="17.25">
      <c r="A1979" s="1" t="s">
        <v>1978</v>
      </c>
    </row>
    <row x14ac:dyDescent="0.25" r="1980" customHeight="1" ht="17.25">
      <c r="A1980" s="1" t="s">
        <v>1979</v>
      </c>
    </row>
    <row x14ac:dyDescent="0.25" r="1981" customHeight="1" ht="17.25">
      <c r="A1981" s="1" t="s">
        <v>1980</v>
      </c>
    </row>
    <row x14ac:dyDescent="0.25" r="1982" customHeight="1" ht="17.25">
      <c r="A1982" s="1" t="s">
        <v>1981</v>
      </c>
    </row>
    <row x14ac:dyDescent="0.25" r="1983" customHeight="1" ht="17.25">
      <c r="A1983" s="1" t="s">
        <v>1982</v>
      </c>
    </row>
    <row x14ac:dyDescent="0.25" r="1984" customHeight="1" ht="17.25">
      <c r="A1984" s="1" t="s">
        <v>1983</v>
      </c>
    </row>
    <row x14ac:dyDescent="0.25" r="1985" customHeight="1" ht="17.25">
      <c r="A1985" s="1" t="s">
        <v>1984</v>
      </c>
    </row>
    <row x14ac:dyDescent="0.25" r="1986" customHeight="1" ht="17.25">
      <c r="A1986" s="1" t="s">
        <v>1985</v>
      </c>
    </row>
    <row x14ac:dyDescent="0.25" r="1987" customHeight="1" ht="17.25">
      <c r="A1987" s="1" t="s">
        <v>1986</v>
      </c>
    </row>
    <row x14ac:dyDescent="0.25" r="1988" customHeight="1" ht="17.25">
      <c r="A1988" s="1" t="s">
        <v>1987</v>
      </c>
    </row>
    <row x14ac:dyDescent="0.25" r="1989" customHeight="1" ht="17.25">
      <c r="A1989" s="1" t="s">
        <v>1988</v>
      </c>
    </row>
    <row x14ac:dyDescent="0.25" r="1990" customHeight="1" ht="17.25">
      <c r="A1990" s="1" t="s">
        <v>1989</v>
      </c>
    </row>
    <row x14ac:dyDescent="0.25" r="1991" customHeight="1" ht="17.25">
      <c r="A1991" s="1" t="s">
        <v>1990</v>
      </c>
    </row>
    <row x14ac:dyDescent="0.25" r="1992" customHeight="1" ht="17.25">
      <c r="A1992" s="1" t="s">
        <v>1991</v>
      </c>
    </row>
    <row x14ac:dyDescent="0.25" r="1993" customHeight="1" ht="17.25">
      <c r="A1993" s="1" t="s">
        <v>1992</v>
      </c>
    </row>
    <row x14ac:dyDescent="0.25" r="1994" customHeight="1" ht="17.25">
      <c r="A1994" s="1" t="s">
        <v>1993</v>
      </c>
    </row>
    <row x14ac:dyDescent="0.25" r="1995" customHeight="1" ht="17.25">
      <c r="A1995" s="1" t="s">
        <v>1994</v>
      </c>
    </row>
    <row x14ac:dyDescent="0.25" r="1996" customHeight="1" ht="17.25">
      <c r="A1996" s="1" t="s">
        <v>1995</v>
      </c>
    </row>
    <row x14ac:dyDescent="0.25" r="1997" customHeight="1" ht="17.25">
      <c r="A1997" s="1" t="s">
        <v>1996</v>
      </c>
    </row>
    <row x14ac:dyDescent="0.25" r="1998" customHeight="1" ht="17.25">
      <c r="A1998" s="1" t="s">
        <v>1997</v>
      </c>
    </row>
    <row x14ac:dyDescent="0.25" r="1999" customHeight="1" ht="17.25">
      <c r="A1999" s="1" t="s">
        <v>1998</v>
      </c>
    </row>
    <row x14ac:dyDescent="0.25" r="2000" customHeight="1" ht="17.25">
      <c r="A2000" s="1" t="s">
        <v>1999</v>
      </c>
    </row>
    <row x14ac:dyDescent="0.25" r="2001" customHeight="1" ht="17.25">
      <c r="A2001" s="1" t="s">
        <v>2000</v>
      </c>
    </row>
    <row x14ac:dyDescent="0.25" r="2002" customHeight="1" ht="17.25">
      <c r="A2002" s="1" t="s">
        <v>2001</v>
      </c>
    </row>
    <row x14ac:dyDescent="0.25" r="2003" customHeight="1" ht="17.25">
      <c r="A2003" s="1" t="s">
        <v>2002</v>
      </c>
    </row>
    <row x14ac:dyDescent="0.25" r="2004" customHeight="1" ht="17.25">
      <c r="A2004" s="1" t="s">
        <v>2003</v>
      </c>
    </row>
    <row x14ac:dyDescent="0.25" r="2005" customHeight="1" ht="17.25">
      <c r="A2005" s="1" t="s">
        <v>2004</v>
      </c>
    </row>
    <row x14ac:dyDescent="0.25" r="2006" customHeight="1" ht="17.25">
      <c r="A2006" s="1" t="s">
        <v>2005</v>
      </c>
    </row>
    <row x14ac:dyDescent="0.25" r="2007" customHeight="1" ht="17.25">
      <c r="A2007" s="1" t="s">
        <v>2006</v>
      </c>
    </row>
    <row x14ac:dyDescent="0.25" r="2008" customHeight="1" ht="17.25">
      <c r="A2008" s="1" t="s">
        <v>2007</v>
      </c>
    </row>
    <row x14ac:dyDescent="0.25" r="2009" customHeight="1" ht="17.25">
      <c r="A2009" s="1" t="s">
        <v>2008</v>
      </c>
    </row>
    <row x14ac:dyDescent="0.25" r="2010" customHeight="1" ht="17.25">
      <c r="A2010" s="1" t="s">
        <v>2009</v>
      </c>
    </row>
    <row x14ac:dyDescent="0.25" r="2011" customHeight="1" ht="17.25">
      <c r="A2011" s="1" t="s">
        <v>2010</v>
      </c>
    </row>
    <row x14ac:dyDescent="0.25" r="2012" customHeight="1" ht="17.25">
      <c r="A2012" s="1" t="s">
        <v>2011</v>
      </c>
    </row>
    <row x14ac:dyDescent="0.25" r="2013" customHeight="1" ht="17.25">
      <c r="A2013" s="1" t="s">
        <v>2012</v>
      </c>
    </row>
    <row x14ac:dyDescent="0.25" r="2014" customHeight="1" ht="17.25">
      <c r="A2014" s="1" t="s">
        <v>2013</v>
      </c>
    </row>
    <row x14ac:dyDescent="0.25" r="2015" customHeight="1" ht="17.25">
      <c r="A2015" s="1" t="s">
        <v>2014</v>
      </c>
    </row>
    <row x14ac:dyDescent="0.25" r="2016" customHeight="1" ht="17.25">
      <c r="A2016" s="1" t="s">
        <v>2015</v>
      </c>
    </row>
    <row x14ac:dyDescent="0.25" r="2017" customHeight="1" ht="17.25">
      <c r="A2017" s="1" t="s">
        <v>2016</v>
      </c>
    </row>
    <row x14ac:dyDescent="0.25" r="2018" customHeight="1" ht="17.25">
      <c r="A2018" s="1" t="s">
        <v>2017</v>
      </c>
    </row>
    <row x14ac:dyDescent="0.25" r="2019" customHeight="1" ht="17.25">
      <c r="A2019" s="1" t="s">
        <v>2018</v>
      </c>
    </row>
    <row x14ac:dyDescent="0.25" r="2020" customHeight="1" ht="17.25">
      <c r="A2020" s="1" t="s">
        <v>2019</v>
      </c>
    </row>
    <row x14ac:dyDescent="0.25" r="2021" customHeight="1" ht="17.25">
      <c r="A2021" s="1" t="s">
        <v>2020</v>
      </c>
    </row>
    <row x14ac:dyDescent="0.25" r="2022" customHeight="1" ht="17.25">
      <c r="A2022" s="1" t="s">
        <v>2021</v>
      </c>
    </row>
    <row x14ac:dyDescent="0.25" r="2023" customHeight="1" ht="17.25">
      <c r="A2023" s="1" t="s">
        <v>2022</v>
      </c>
    </row>
    <row x14ac:dyDescent="0.25" r="2024" customHeight="1" ht="17.25">
      <c r="A2024" s="1" t="s">
        <v>2023</v>
      </c>
    </row>
    <row x14ac:dyDescent="0.25" r="2025" customHeight="1" ht="17.25">
      <c r="A2025" s="1" t="s">
        <v>2024</v>
      </c>
    </row>
    <row x14ac:dyDescent="0.25" r="2026" customHeight="1" ht="17.25">
      <c r="A2026" s="1" t="s">
        <v>2025</v>
      </c>
    </row>
    <row x14ac:dyDescent="0.25" r="2027" customHeight="1" ht="17.25">
      <c r="A2027" s="1" t="s">
        <v>2026</v>
      </c>
    </row>
    <row x14ac:dyDescent="0.25" r="2028" customHeight="1" ht="17.25">
      <c r="A2028" s="1" t="s">
        <v>2027</v>
      </c>
    </row>
    <row x14ac:dyDescent="0.25" r="2029" customHeight="1" ht="17.25">
      <c r="A2029" s="1" t="s">
        <v>2028</v>
      </c>
    </row>
    <row x14ac:dyDescent="0.25" r="2030" customHeight="1" ht="17.25">
      <c r="A2030" s="1" t="s">
        <v>2029</v>
      </c>
    </row>
    <row x14ac:dyDescent="0.25" r="2031" customHeight="1" ht="17.25">
      <c r="A2031" s="1" t="s">
        <v>2030</v>
      </c>
    </row>
    <row x14ac:dyDescent="0.25" r="2032" customHeight="1" ht="17.25">
      <c r="A2032" s="1" t="s">
        <v>2031</v>
      </c>
    </row>
    <row x14ac:dyDescent="0.25" r="2033" customHeight="1" ht="17.25">
      <c r="A2033" s="1" t="s">
        <v>2032</v>
      </c>
    </row>
    <row x14ac:dyDescent="0.25" r="2034" customHeight="1" ht="17.25">
      <c r="A2034" s="1" t="s">
        <v>2033</v>
      </c>
    </row>
    <row x14ac:dyDescent="0.25" r="2035" customHeight="1" ht="17.25">
      <c r="A2035" s="1" t="s">
        <v>2034</v>
      </c>
    </row>
    <row x14ac:dyDescent="0.25" r="2036" customHeight="1" ht="17.25">
      <c r="A2036" s="1" t="s">
        <v>2035</v>
      </c>
    </row>
    <row x14ac:dyDescent="0.25" r="2037" customHeight="1" ht="17.25">
      <c r="A2037" s="1" t="s">
        <v>2036</v>
      </c>
    </row>
    <row x14ac:dyDescent="0.25" r="2038" customHeight="1" ht="17.25">
      <c r="A2038" s="1" t="s">
        <v>2037</v>
      </c>
    </row>
    <row x14ac:dyDescent="0.25" r="2039" customHeight="1" ht="17.25">
      <c r="A2039" s="1" t="s">
        <v>2038</v>
      </c>
    </row>
    <row x14ac:dyDescent="0.25" r="2040" customHeight="1" ht="17.25">
      <c r="A2040" s="1" t="s">
        <v>2039</v>
      </c>
    </row>
    <row x14ac:dyDescent="0.25" r="2041" customHeight="1" ht="17.25">
      <c r="A2041" s="1" t="s">
        <v>2040</v>
      </c>
    </row>
    <row x14ac:dyDescent="0.25" r="2042" customHeight="1" ht="17.25">
      <c r="A2042" s="1" t="s">
        <v>2041</v>
      </c>
    </row>
    <row x14ac:dyDescent="0.25" r="2043" customHeight="1" ht="17.25">
      <c r="A2043" s="1" t="s">
        <v>2042</v>
      </c>
    </row>
    <row x14ac:dyDescent="0.25" r="2044" customHeight="1" ht="17.25">
      <c r="A2044" s="1" t="s">
        <v>2043</v>
      </c>
    </row>
    <row x14ac:dyDescent="0.25" r="2045" customHeight="1" ht="17.25">
      <c r="A2045" s="1" t="s">
        <v>2044</v>
      </c>
    </row>
    <row x14ac:dyDescent="0.25" r="2046" customHeight="1" ht="17.25">
      <c r="A2046" s="1" t="s">
        <v>2045</v>
      </c>
    </row>
    <row x14ac:dyDescent="0.25" r="2047" customHeight="1" ht="17.25">
      <c r="A2047" s="1" t="s">
        <v>2046</v>
      </c>
    </row>
    <row x14ac:dyDescent="0.25" r="2048" customHeight="1" ht="17.25">
      <c r="A2048" s="1" t="s">
        <v>2047</v>
      </c>
    </row>
    <row x14ac:dyDescent="0.25" r="2049" customHeight="1" ht="17.25">
      <c r="A2049" s="1" t="s">
        <v>2048</v>
      </c>
    </row>
    <row x14ac:dyDescent="0.25" r="2050" customHeight="1" ht="17.25">
      <c r="A2050" s="1" t="s">
        <v>2049</v>
      </c>
    </row>
    <row x14ac:dyDescent="0.25" r="2051" customHeight="1" ht="17.25">
      <c r="A2051" s="1" t="s">
        <v>2050</v>
      </c>
    </row>
    <row x14ac:dyDescent="0.25" r="2052" customHeight="1" ht="17.25">
      <c r="A2052" s="1" t="s">
        <v>2051</v>
      </c>
    </row>
    <row x14ac:dyDescent="0.25" r="2053" customHeight="1" ht="17.25">
      <c r="A2053" s="1" t="s">
        <v>2052</v>
      </c>
    </row>
    <row x14ac:dyDescent="0.25" r="2054" customHeight="1" ht="17.25">
      <c r="A2054" s="1" t="s">
        <v>2053</v>
      </c>
    </row>
    <row x14ac:dyDescent="0.25" r="2055" customHeight="1" ht="17.25">
      <c r="A2055" s="1" t="s">
        <v>2054</v>
      </c>
    </row>
    <row x14ac:dyDescent="0.25" r="2056" customHeight="1" ht="17.25">
      <c r="A2056" s="1" t="s">
        <v>2055</v>
      </c>
    </row>
    <row x14ac:dyDescent="0.25" r="2057" customHeight="1" ht="17.25">
      <c r="A2057" s="1" t="s">
        <v>2056</v>
      </c>
    </row>
    <row x14ac:dyDescent="0.25" r="2058" customHeight="1" ht="17.25">
      <c r="A2058" s="1" t="s">
        <v>2057</v>
      </c>
    </row>
    <row x14ac:dyDescent="0.25" r="2059" customHeight="1" ht="17.25">
      <c r="A2059" s="1" t="s">
        <v>2058</v>
      </c>
    </row>
    <row x14ac:dyDescent="0.25" r="2060" customHeight="1" ht="17.25">
      <c r="A2060" s="1" t="s">
        <v>2059</v>
      </c>
    </row>
    <row x14ac:dyDescent="0.25" r="2061" customHeight="1" ht="17.25">
      <c r="A2061" s="1" t="s">
        <v>2060</v>
      </c>
    </row>
    <row x14ac:dyDescent="0.25" r="2062" customHeight="1" ht="17.25">
      <c r="A2062" s="1" t="s">
        <v>2061</v>
      </c>
    </row>
    <row x14ac:dyDescent="0.25" r="2063" customHeight="1" ht="17.25">
      <c r="A2063" s="1" t="s">
        <v>2062</v>
      </c>
    </row>
    <row x14ac:dyDescent="0.25" r="2064" customHeight="1" ht="17.25">
      <c r="A2064" s="1" t="s">
        <v>2063</v>
      </c>
    </row>
    <row x14ac:dyDescent="0.25" r="2065" customHeight="1" ht="17.25">
      <c r="A2065" s="1" t="s">
        <v>2064</v>
      </c>
    </row>
    <row x14ac:dyDescent="0.25" r="2066" customHeight="1" ht="17.25">
      <c r="A2066" s="1" t="s">
        <v>2065</v>
      </c>
    </row>
    <row x14ac:dyDescent="0.25" r="2067" customHeight="1" ht="17.25">
      <c r="A2067" s="1" t="s">
        <v>2066</v>
      </c>
    </row>
    <row x14ac:dyDescent="0.25" r="2068" customHeight="1" ht="17.25">
      <c r="A2068" s="1" t="s">
        <v>2067</v>
      </c>
    </row>
    <row x14ac:dyDescent="0.25" r="2069" customHeight="1" ht="17.25">
      <c r="A2069" s="1" t="s">
        <v>2068</v>
      </c>
    </row>
    <row x14ac:dyDescent="0.25" r="2070" customHeight="1" ht="17.25">
      <c r="A2070" s="1" t="s">
        <v>2069</v>
      </c>
    </row>
    <row x14ac:dyDescent="0.25" r="2071" customHeight="1" ht="17.25">
      <c r="A2071" s="1" t="s">
        <v>2070</v>
      </c>
    </row>
    <row x14ac:dyDescent="0.25" r="2072" customHeight="1" ht="17.25">
      <c r="A2072" s="1" t="s">
        <v>2071</v>
      </c>
    </row>
    <row x14ac:dyDescent="0.25" r="2073" customHeight="1" ht="17.25">
      <c r="A2073" s="1" t="s">
        <v>2072</v>
      </c>
    </row>
    <row x14ac:dyDescent="0.25" r="2074" customHeight="1" ht="17.25">
      <c r="A2074" s="1" t="s">
        <v>2073</v>
      </c>
    </row>
    <row x14ac:dyDescent="0.25" r="2075" customHeight="1" ht="17.25">
      <c r="A2075" s="1" t="s">
        <v>2074</v>
      </c>
    </row>
    <row x14ac:dyDescent="0.25" r="2076" customHeight="1" ht="17.25">
      <c r="A2076" s="1" t="s">
        <v>2075</v>
      </c>
    </row>
    <row x14ac:dyDescent="0.25" r="2077" customHeight="1" ht="17.25">
      <c r="A2077" s="1" t="s">
        <v>2076</v>
      </c>
    </row>
    <row x14ac:dyDescent="0.25" r="2078" customHeight="1" ht="17.25">
      <c r="A2078" s="1" t="s">
        <v>2077</v>
      </c>
    </row>
    <row x14ac:dyDescent="0.25" r="2079" customHeight="1" ht="17.25">
      <c r="A2079" s="1" t="s">
        <v>2078</v>
      </c>
    </row>
    <row x14ac:dyDescent="0.25" r="2080" customHeight="1" ht="17.25">
      <c r="A2080" s="1" t="s">
        <v>2079</v>
      </c>
    </row>
    <row x14ac:dyDescent="0.25" r="2081" customHeight="1" ht="17.25">
      <c r="A2081" s="1" t="s">
        <v>2080</v>
      </c>
    </row>
    <row x14ac:dyDescent="0.25" r="2082" customHeight="1" ht="17.25">
      <c r="A2082" s="1" t="s">
        <v>2081</v>
      </c>
    </row>
    <row x14ac:dyDescent="0.25" r="2083" customHeight="1" ht="17.25">
      <c r="A2083" s="1" t="s">
        <v>2082</v>
      </c>
    </row>
    <row x14ac:dyDescent="0.25" r="2084" customHeight="1" ht="17.25">
      <c r="A2084" s="1" t="s">
        <v>2083</v>
      </c>
    </row>
    <row x14ac:dyDescent="0.25" r="2085" customHeight="1" ht="17.25">
      <c r="A2085" s="1" t="s">
        <v>2084</v>
      </c>
    </row>
    <row x14ac:dyDescent="0.25" r="2086" customHeight="1" ht="17.25">
      <c r="A2086" s="1" t="s">
        <v>2085</v>
      </c>
    </row>
    <row x14ac:dyDescent="0.25" r="2087" customHeight="1" ht="17.25">
      <c r="A2087" s="1" t="s">
        <v>2086</v>
      </c>
    </row>
    <row x14ac:dyDescent="0.25" r="2088" customHeight="1" ht="17.25">
      <c r="A2088" s="1" t="s">
        <v>2087</v>
      </c>
    </row>
    <row x14ac:dyDescent="0.25" r="2089" customHeight="1" ht="17.25">
      <c r="A2089" s="1" t="s">
        <v>2088</v>
      </c>
    </row>
    <row x14ac:dyDescent="0.25" r="2090" customHeight="1" ht="17.25">
      <c r="A2090" s="1" t="s">
        <v>2089</v>
      </c>
    </row>
    <row x14ac:dyDescent="0.25" r="2091" customHeight="1" ht="17.25">
      <c r="A2091" s="1" t="s">
        <v>2090</v>
      </c>
    </row>
    <row x14ac:dyDescent="0.25" r="2092" customHeight="1" ht="17.25">
      <c r="A2092" s="1" t="s">
        <v>2091</v>
      </c>
    </row>
    <row x14ac:dyDescent="0.25" r="2093" customHeight="1" ht="17.25">
      <c r="A2093" s="1" t="s">
        <v>2092</v>
      </c>
    </row>
    <row x14ac:dyDescent="0.25" r="2094" customHeight="1" ht="17.25">
      <c r="A2094" s="1" t="s">
        <v>2093</v>
      </c>
    </row>
    <row x14ac:dyDescent="0.25" r="2095" customHeight="1" ht="17.25">
      <c r="A2095" s="1" t="s">
        <v>2094</v>
      </c>
    </row>
    <row x14ac:dyDescent="0.25" r="2096" customHeight="1" ht="17.25">
      <c r="A2096" s="1" t="s">
        <v>2095</v>
      </c>
    </row>
    <row x14ac:dyDescent="0.25" r="2097" customHeight="1" ht="17.25">
      <c r="A2097" s="1" t="s">
        <v>2096</v>
      </c>
    </row>
    <row x14ac:dyDescent="0.25" r="2098" customHeight="1" ht="17.25">
      <c r="A2098" s="1" t="s">
        <v>2097</v>
      </c>
    </row>
    <row x14ac:dyDescent="0.25" r="2099" customHeight="1" ht="17.25">
      <c r="A2099" s="1" t="s">
        <v>2098</v>
      </c>
    </row>
    <row x14ac:dyDescent="0.25" r="2100" customHeight="1" ht="17.25">
      <c r="A2100" s="1" t="s">
        <v>2099</v>
      </c>
    </row>
    <row x14ac:dyDescent="0.25" r="2101" customHeight="1" ht="17.25">
      <c r="A2101" s="1" t="s">
        <v>2100</v>
      </c>
    </row>
    <row x14ac:dyDescent="0.25" r="2102" customHeight="1" ht="17.25">
      <c r="A2102" s="1" t="s">
        <v>2101</v>
      </c>
    </row>
    <row x14ac:dyDescent="0.25" r="2103" customHeight="1" ht="17.25">
      <c r="A2103" s="1" t="s">
        <v>2102</v>
      </c>
    </row>
    <row x14ac:dyDescent="0.25" r="2104" customHeight="1" ht="17.25">
      <c r="A2104" s="1" t="s">
        <v>2103</v>
      </c>
    </row>
    <row x14ac:dyDescent="0.25" r="2105" customHeight="1" ht="17.25">
      <c r="A2105" s="1" t="s">
        <v>2104</v>
      </c>
    </row>
    <row x14ac:dyDescent="0.25" r="2106" customHeight="1" ht="17.25">
      <c r="A2106" s="1" t="s">
        <v>2105</v>
      </c>
    </row>
    <row x14ac:dyDescent="0.25" r="2107" customHeight="1" ht="17.25">
      <c r="A2107" s="1" t="s">
        <v>2106</v>
      </c>
    </row>
    <row x14ac:dyDescent="0.25" r="2108" customHeight="1" ht="17.25">
      <c r="A2108" s="1" t="s">
        <v>2107</v>
      </c>
    </row>
    <row x14ac:dyDescent="0.25" r="2109" customHeight="1" ht="17.25">
      <c r="A2109" s="1" t="s">
        <v>2108</v>
      </c>
    </row>
    <row x14ac:dyDescent="0.25" r="2110" customHeight="1" ht="17.25">
      <c r="A2110" s="1" t="s">
        <v>2109</v>
      </c>
    </row>
    <row x14ac:dyDescent="0.25" r="2111" customHeight="1" ht="17.25">
      <c r="A2111" s="1" t="s">
        <v>2110</v>
      </c>
    </row>
    <row x14ac:dyDescent="0.25" r="2112" customHeight="1" ht="17.25">
      <c r="A2112" s="1" t="s">
        <v>2111</v>
      </c>
    </row>
    <row x14ac:dyDescent="0.25" r="2113" customHeight="1" ht="17.25">
      <c r="A2113" s="1" t="s">
        <v>2112</v>
      </c>
    </row>
    <row x14ac:dyDescent="0.25" r="2114" customHeight="1" ht="17.25">
      <c r="A2114" s="1" t="s">
        <v>2113</v>
      </c>
    </row>
    <row x14ac:dyDescent="0.25" r="2115" customHeight="1" ht="17.25">
      <c r="A2115" s="1" t="s">
        <v>2114</v>
      </c>
    </row>
    <row x14ac:dyDescent="0.25" r="2116" customHeight="1" ht="17.25">
      <c r="A2116" s="1" t="s">
        <v>2115</v>
      </c>
    </row>
    <row x14ac:dyDescent="0.25" r="2117" customHeight="1" ht="17.25">
      <c r="A2117" s="1" t="s">
        <v>2116</v>
      </c>
    </row>
    <row x14ac:dyDescent="0.25" r="2118" customHeight="1" ht="17.25">
      <c r="A2118" s="1" t="s">
        <v>2117</v>
      </c>
    </row>
    <row x14ac:dyDescent="0.25" r="2119" customHeight="1" ht="17.25">
      <c r="A2119" s="1" t="s">
        <v>2118</v>
      </c>
    </row>
    <row x14ac:dyDescent="0.25" r="2120" customHeight="1" ht="17.25">
      <c r="A2120" s="1" t="s">
        <v>2119</v>
      </c>
    </row>
    <row x14ac:dyDescent="0.25" r="2121" customHeight="1" ht="17.25">
      <c r="A2121" s="1" t="s">
        <v>2120</v>
      </c>
    </row>
    <row x14ac:dyDescent="0.25" r="2122" customHeight="1" ht="17.25">
      <c r="A2122" s="1" t="s">
        <v>2121</v>
      </c>
    </row>
    <row x14ac:dyDescent="0.25" r="2123" customHeight="1" ht="17.25">
      <c r="A2123" s="1" t="s">
        <v>2122</v>
      </c>
    </row>
    <row x14ac:dyDescent="0.25" r="2124" customHeight="1" ht="17.25">
      <c r="A2124" s="1" t="s">
        <v>2123</v>
      </c>
    </row>
    <row x14ac:dyDescent="0.25" r="2125" customHeight="1" ht="17.25">
      <c r="A2125" s="1" t="s">
        <v>2124</v>
      </c>
    </row>
    <row x14ac:dyDescent="0.25" r="2126" customHeight="1" ht="17.25">
      <c r="A2126" s="1" t="s">
        <v>2125</v>
      </c>
    </row>
    <row x14ac:dyDescent="0.25" r="2127" customHeight="1" ht="17.25">
      <c r="A2127" s="1" t="s">
        <v>2126</v>
      </c>
    </row>
    <row x14ac:dyDescent="0.25" r="2128" customHeight="1" ht="17.25">
      <c r="A2128" s="1" t="s">
        <v>2127</v>
      </c>
    </row>
    <row x14ac:dyDescent="0.25" r="2129" customHeight="1" ht="17.25">
      <c r="A2129" s="1" t="s">
        <v>2128</v>
      </c>
    </row>
    <row x14ac:dyDescent="0.25" r="2130" customHeight="1" ht="17.25">
      <c r="A2130" s="1" t="s">
        <v>2129</v>
      </c>
    </row>
    <row x14ac:dyDescent="0.25" r="2131" customHeight="1" ht="17.25">
      <c r="A2131" s="1" t="s">
        <v>2130</v>
      </c>
    </row>
    <row x14ac:dyDescent="0.25" r="2132" customHeight="1" ht="17.25">
      <c r="A2132" s="1" t="s">
        <v>2131</v>
      </c>
    </row>
    <row x14ac:dyDescent="0.25" r="2133" customHeight="1" ht="17.25">
      <c r="A2133" s="1" t="s">
        <v>2132</v>
      </c>
    </row>
    <row x14ac:dyDescent="0.25" r="2134" customHeight="1" ht="17.25">
      <c r="A2134" s="1" t="s">
        <v>2133</v>
      </c>
    </row>
    <row x14ac:dyDescent="0.25" r="2135" customHeight="1" ht="17.25">
      <c r="A2135" s="1" t="s">
        <v>2134</v>
      </c>
    </row>
    <row x14ac:dyDescent="0.25" r="2136" customHeight="1" ht="17.25">
      <c r="A2136" s="1" t="s">
        <v>2135</v>
      </c>
    </row>
    <row x14ac:dyDescent="0.25" r="2137" customHeight="1" ht="17.25">
      <c r="A2137" s="1" t="s">
        <v>2136</v>
      </c>
    </row>
    <row x14ac:dyDescent="0.25" r="2138" customHeight="1" ht="17.25">
      <c r="A2138" s="1" t="s">
        <v>2137</v>
      </c>
    </row>
    <row x14ac:dyDescent="0.25" r="2139" customHeight="1" ht="17.25">
      <c r="A2139" s="1" t="s">
        <v>2138</v>
      </c>
    </row>
    <row x14ac:dyDescent="0.25" r="2140" customHeight="1" ht="17.25">
      <c r="A2140" s="1" t="s">
        <v>2139</v>
      </c>
    </row>
    <row x14ac:dyDescent="0.25" r="2141" customHeight="1" ht="17.25">
      <c r="A2141" s="1" t="s">
        <v>2140</v>
      </c>
    </row>
    <row x14ac:dyDescent="0.25" r="2142" customHeight="1" ht="17.25">
      <c r="A2142" s="1" t="s">
        <v>2141</v>
      </c>
    </row>
    <row x14ac:dyDescent="0.25" r="2143" customHeight="1" ht="17.25">
      <c r="A2143" s="1" t="s">
        <v>2142</v>
      </c>
    </row>
    <row x14ac:dyDescent="0.25" r="2144" customHeight="1" ht="17.25">
      <c r="A2144" s="1" t="s">
        <v>2143</v>
      </c>
    </row>
    <row x14ac:dyDescent="0.25" r="2145" customHeight="1" ht="17.25">
      <c r="A2145" s="1" t="s">
        <v>2144</v>
      </c>
    </row>
    <row x14ac:dyDescent="0.25" r="2146" customHeight="1" ht="17.25">
      <c r="A2146" s="1" t="s">
        <v>2145</v>
      </c>
    </row>
    <row x14ac:dyDescent="0.25" r="2147" customHeight="1" ht="17.25">
      <c r="A2147" s="1" t="s">
        <v>2146</v>
      </c>
    </row>
    <row x14ac:dyDescent="0.25" r="2148" customHeight="1" ht="17.25">
      <c r="A2148" s="1" t="s">
        <v>2147</v>
      </c>
    </row>
    <row x14ac:dyDescent="0.25" r="2149" customHeight="1" ht="17.25">
      <c r="A2149" s="1" t="s">
        <v>2148</v>
      </c>
    </row>
    <row x14ac:dyDescent="0.25" r="2150" customHeight="1" ht="17.25">
      <c r="A2150" s="1" t="s">
        <v>2149</v>
      </c>
    </row>
    <row x14ac:dyDescent="0.25" r="2151" customHeight="1" ht="17.25">
      <c r="A2151" s="1" t="s">
        <v>2150</v>
      </c>
    </row>
    <row x14ac:dyDescent="0.25" r="2152" customHeight="1" ht="17.25">
      <c r="A2152" s="1" t="s">
        <v>2151</v>
      </c>
    </row>
    <row x14ac:dyDescent="0.25" r="2153" customHeight="1" ht="17.25">
      <c r="A2153" s="1" t="s">
        <v>2152</v>
      </c>
    </row>
    <row x14ac:dyDescent="0.25" r="2154" customHeight="1" ht="17.25">
      <c r="A2154" s="1" t="s">
        <v>2153</v>
      </c>
    </row>
    <row x14ac:dyDescent="0.25" r="2155" customHeight="1" ht="17.25">
      <c r="A2155" s="1" t="s">
        <v>2154</v>
      </c>
    </row>
    <row x14ac:dyDescent="0.25" r="2156" customHeight="1" ht="17.25">
      <c r="A2156" s="1" t="s">
        <v>2155</v>
      </c>
    </row>
    <row x14ac:dyDescent="0.25" r="2157" customHeight="1" ht="17.25">
      <c r="A2157" s="1" t="s">
        <v>2156</v>
      </c>
    </row>
    <row x14ac:dyDescent="0.25" r="2158" customHeight="1" ht="17.25">
      <c r="A2158" s="1" t="s">
        <v>2157</v>
      </c>
    </row>
    <row x14ac:dyDescent="0.25" r="2159" customHeight="1" ht="17.25">
      <c r="A2159" s="1" t="s">
        <v>2158</v>
      </c>
    </row>
    <row x14ac:dyDescent="0.25" r="2160" customHeight="1" ht="17.25">
      <c r="A2160" s="1" t="s">
        <v>2159</v>
      </c>
    </row>
    <row x14ac:dyDescent="0.25" r="2161" customHeight="1" ht="17.25">
      <c r="A2161" s="1" t="s">
        <v>2160</v>
      </c>
    </row>
    <row x14ac:dyDescent="0.25" r="2162" customHeight="1" ht="17.25">
      <c r="A2162" s="1" t="s">
        <v>2161</v>
      </c>
    </row>
    <row x14ac:dyDescent="0.25" r="2163" customHeight="1" ht="17.25">
      <c r="A2163" s="1" t="s">
        <v>2162</v>
      </c>
    </row>
    <row x14ac:dyDescent="0.25" r="2164" customHeight="1" ht="17.25">
      <c r="A2164" s="1" t="s">
        <v>2163</v>
      </c>
    </row>
    <row x14ac:dyDescent="0.25" r="2165" customHeight="1" ht="17.25">
      <c r="A2165" s="1" t="s">
        <v>2164</v>
      </c>
    </row>
    <row x14ac:dyDescent="0.25" r="2166" customHeight="1" ht="17.25">
      <c r="A2166" s="1" t="s">
        <v>2165</v>
      </c>
    </row>
    <row x14ac:dyDescent="0.25" r="2167" customHeight="1" ht="17.25">
      <c r="A2167" s="1" t="s">
        <v>2166</v>
      </c>
    </row>
    <row x14ac:dyDescent="0.25" r="2168" customHeight="1" ht="17.25">
      <c r="A2168" s="1" t="s">
        <v>2167</v>
      </c>
    </row>
    <row x14ac:dyDescent="0.25" r="2169" customHeight="1" ht="17.25">
      <c r="A2169" s="1" t="s">
        <v>2168</v>
      </c>
    </row>
    <row x14ac:dyDescent="0.25" r="2170" customHeight="1" ht="17.25">
      <c r="A2170" s="1" t="s">
        <v>2169</v>
      </c>
    </row>
    <row x14ac:dyDescent="0.25" r="2171" customHeight="1" ht="17.25">
      <c r="A2171" s="1" t="s">
        <v>2170</v>
      </c>
    </row>
    <row x14ac:dyDescent="0.25" r="2172" customHeight="1" ht="17.25">
      <c r="A2172" s="1" t="s">
        <v>2171</v>
      </c>
    </row>
    <row x14ac:dyDescent="0.25" r="2173" customHeight="1" ht="17.25">
      <c r="A2173" s="1" t="s">
        <v>2172</v>
      </c>
    </row>
    <row x14ac:dyDescent="0.25" r="2174" customHeight="1" ht="17.25">
      <c r="A2174" s="1" t="s">
        <v>2173</v>
      </c>
    </row>
    <row x14ac:dyDescent="0.25" r="2175" customHeight="1" ht="17.25">
      <c r="A2175" s="1" t="s">
        <v>2174</v>
      </c>
    </row>
    <row x14ac:dyDescent="0.25" r="2176" customHeight="1" ht="17.25">
      <c r="A2176" s="1" t="s">
        <v>2175</v>
      </c>
    </row>
    <row x14ac:dyDescent="0.25" r="2177" customHeight="1" ht="17.25">
      <c r="A2177" s="1" t="s">
        <v>2176</v>
      </c>
    </row>
    <row x14ac:dyDescent="0.25" r="2178" customHeight="1" ht="17.25">
      <c r="A2178" s="1" t="s">
        <v>2177</v>
      </c>
    </row>
    <row x14ac:dyDescent="0.25" r="2179" customHeight="1" ht="17.25">
      <c r="A2179" s="1" t="s">
        <v>2178</v>
      </c>
    </row>
    <row x14ac:dyDescent="0.25" r="2180" customHeight="1" ht="17.25">
      <c r="A2180" s="1" t="s">
        <v>2179</v>
      </c>
    </row>
    <row x14ac:dyDescent="0.25" r="2181" customHeight="1" ht="17.25">
      <c r="A2181" s="1" t="s">
        <v>2180</v>
      </c>
    </row>
    <row x14ac:dyDescent="0.25" r="2182" customHeight="1" ht="17.25">
      <c r="A2182" s="1" t="s">
        <v>2181</v>
      </c>
    </row>
    <row x14ac:dyDescent="0.25" r="2183" customHeight="1" ht="17.25">
      <c r="A2183" s="1" t="s">
        <v>2182</v>
      </c>
    </row>
    <row x14ac:dyDescent="0.25" r="2184" customHeight="1" ht="17.25">
      <c r="A2184" s="1" t="s">
        <v>2183</v>
      </c>
    </row>
    <row x14ac:dyDescent="0.25" r="2185" customHeight="1" ht="17.25">
      <c r="A2185" s="1" t="s">
        <v>2184</v>
      </c>
    </row>
    <row x14ac:dyDescent="0.25" r="2186" customHeight="1" ht="17.25">
      <c r="A2186" s="1" t="s">
        <v>2185</v>
      </c>
    </row>
    <row x14ac:dyDescent="0.25" r="2187" customHeight="1" ht="17.25">
      <c r="A2187" s="1" t="s">
        <v>2186</v>
      </c>
    </row>
    <row x14ac:dyDescent="0.25" r="2188" customHeight="1" ht="17.25">
      <c r="A2188" s="1" t="s">
        <v>2187</v>
      </c>
    </row>
    <row x14ac:dyDescent="0.25" r="2189" customHeight="1" ht="17.25">
      <c r="A2189" s="1" t="s">
        <v>2188</v>
      </c>
    </row>
    <row x14ac:dyDescent="0.25" r="2190" customHeight="1" ht="17.25">
      <c r="A2190" s="1" t="s">
        <v>2189</v>
      </c>
    </row>
    <row x14ac:dyDescent="0.25" r="2191" customHeight="1" ht="17.25">
      <c r="A2191" s="1" t="s">
        <v>2190</v>
      </c>
    </row>
    <row x14ac:dyDescent="0.25" r="2192" customHeight="1" ht="17.25">
      <c r="A2192" s="1" t="s">
        <v>2191</v>
      </c>
    </row>
    <row x14ac:dyDescent="0.25" r="2193" customHeight="1" ht="17.25">
      <c r="A2193" s="1" t="s">
        <v>2192</v>
      </c>
    </row>
    <row x14ac:dyDescent="0.25" r="2194" customHeight="1" ht="17.25">
      <c r="A2194" s="1" t="s">
        <v>2193</v>
      </c>
    </row>
    <row x14ac:dyDescent="0.25" r="2195" customHeight="1" ht="17.25">
      <c r="A2195" s="1" t="s">
        <v>2194</v>
      </c>
    </row>
    <row x14ac:dyDescent="0.25" r="2196" customHeight="1" ht="17.25">
      <c r="A2196" s="1" t="s">
        <v>2195</v>
      </c>
    </row>
    <row x14ac:dyDescent="0.25" r="2197" customHeight="1" ht="17.25">
      <c r="A2197" s="1" t="s">
        <v>2196</v>
      </c>
    </row>
    <row x14ac:dyDescent="0.25" r="2198" customHeight="1" ht="17.25">
      <c r="A2198" s="1" t="s">
        <v>2197</v>
      </c>
    </row>
    <row x14ac:dyDescent="0.25" r="2199" customHeight="1" ht="17.25">
      <c r="A2199" s="1" t="s">
        <v>2198</v>
      </c>
    </row>
    <row x14ac:dyDescent="0.25" r="2200" customHeight="1" ht="17.25">
      <c r="A2200" s="1" t="s">
        <v>2199</v>
      </c>
    </row>
    <row x14ac:dyDescent="0.25" r="2201" customHeight="1" ht="17.25">
      <c r="A2201" s="1" t="s">
        <v>2200</v>
      </c>
    </row>
    <row x14ac:dyDescent="0.25" r="2202" customHeight="1" ht="17.25">
      <c r="A2202" s="1" t="s">
        <v>2201</v>
      </c>
    </row>
    <row x14ac:dyDescent="0.25" r="2203" customHeight="1" ht="17.25">
      <c r="A2203" s="1" t="s">
        <v>2202</v>
      </c>
    </row>
    <row x14ac:dyDescent="0.25" r="2204" customHeight="1" ht="17.25">
      <c r="A2204" s="1" t="s">
        <v>2203</v>
      </c>
    </row>
    <row x14ac:dyDescent="0.25" r="2205" customHeight="1" ht="17.25">
      <c r="A2205" s="1" t="s">
        <v>2204</v>
      </c>
    </row>
    <row x14ac:dyDescent="0.25" r="2206" customHeight="1" ht="17.25">
      <c r="A2206" s="1" t="s">
        <v>2205</v>
      </c>
    </row>
    <row x14ac:dyDescent="0.25" r="2207" customHeight="1" ht="17.25">
      <c r="A2207" s="1" t="s">
        <v>2206</v>
      </c>
    </row>
    <row x14ac:dyDescent="0.25" r="2208" customHeight="1" ht="17.25">
      <c r="A2208" s="1" t="s">
        <v>2207</v>
      </c>
    </row>
    <row x14ac:dyDescent="0.25" r="2209" customHeight="1" ht="17.25">
      <c r="A2209" s="1" t="s">
        <v>2208</v>
      </c>
    </row>
    <row x14ac:dyDescent="0.25" r="2210" customHeight="1" ht="17.25">
      <c r="A2210" s="1" t="s">
        <v>2209</v>
      </c>
    </row>
    <row x14ac:dyDescent="0.25" r="2211" customHeight="1" ht="17.25">
      <c r="A2211" s="1" t="s">
        <v>2210</v>
      </c>
    </row>
    <row x14ac:dyDescent="0.25" r="2212" customHeight="1" ht="17.25">
      <c r="A2212" s="1" t="s">
        <v>2211</v>
      </c>
    </row>
    <row x14ac:dyDescent="0.25" r="2213" customHeight="1" ht="17.25">
      <c r="A2213" s="1" t="s">
        <v>2212</v>
      </c>
    </row>
    <row x14ac:dyDescent="0.25" r="2214" customHeight="1" ht="17.25">
      <c r="A2214" s="1" t="s">
        <v>2213</v>
      </c>
    </row>
    <row x14ac:dyDescent="0.25" r="2215" customHeight="1" ht="17.25">
      <c r="A2215" s="1" t="s">
        <v>2214</v>
      </c>
    </row>
    <row x14ac:dyDescent="0.25" r="2216" customHeight="1" ht="17.25">
      <c r="A2216" s="1" t="s">
        <v>2215</v>
      </c>
    </row>
    <row x14ac:dyDescent="0.25" r="2217" customHeight="1" ht="17.25">
      <c r="A2217" s="1" t="s">
        <v>2216</v>
      </c>
    </row>
    <row x14ac:dyDescent="0.25" r="2218" customHeight="1" ht="17.25">
      <c r="A2218" s="1" t="s">
        <v>2217</v>
      </c>
    </row>
    <row x14ac:dyDescent="0.25" r="2219" customHeight="1" ht="17.25">
      <c r="A2219" s="1" t="s">
        <v>2218</v>
      </c>
    </row>
    <row x14ac:dyDescent="0.25" r="2220" customHeight="1" ht="17.25">
      <c r="A2220" s="1" t="s">
        <v>2219</v>
      </c>
    </row>
    <row x14ac:dyDescent="0.25" r="2221" customHeight="1" ht="17.25">
      <c r="A2221" s="1" t="s">
        <v>2220</v>
      </c>
    </row>
    <row x14ac:dyDescent="0.25" r="2222" customHeight="1" ht="17.25">
      <c r="A2222" s="1" t="s">
        <v>2221</v>
      </c>
    </row>
    <row x14ac:dyDescent="0.25" r="2223" customHeight="1" ht="17.25">
      <c r="A2223" s="1" t="s">
        <v>2222</v>
      </c>
    </row>
    <row x14ac:dyDescent="0.25" r="2224" customHeight="1" ht="17.25">
      <c r="A2224" s="1" t="s">
        <v>2223</v>
      </c>
    </row>
    <row x14ac:dyDescent="0.25" r="2225" customHeight="1" ht="17.25">
      <c r="A2225" s="1" t="s">
        <v>2224</v>
      </c>
    </row>
    <row x14ac:dyDescent="0.25" r="2226" customHeight="1" ht="17.25">
      <c r="A2226" s="1" t="s">
        <v>2225</v>
      </c>
    </row>
    <row x14ac:dyDescent="0.25" r="2227" customHeight="1" ht="17.25">
      <c r="A2227" s="1" t="s">
        <v>2226</v>
      </c>
    </row>
    <row x14ac:dyDescent="0.25" r="2228" customHeight="1" ht="17.25">
      <c r="A2228" s="1" t="s">
        <v>2227</v>
      </c>
    </row>
    <row x14ac:dyDescent="0.25" r="2229" customHeight="1" ht="17.25">
      <c r="A2229" s="1" t="s">
        <v>2228</v>
      </c>
    </row>
    <row x14ac:dyDescent="0.25" r="2230" customHeight="1" ht="17.25">
      <c r="A2230" s="1" t="s">
        <v>2229</v>
      </c>
    </row>
    <row x14ac:dyDescent="0.25" r="2231" customHeight="1" ht="17.25">
      <c r="A2231" s="1" t="s">
        <v>2230</v>
      </c>
    </row>
    <row x14ac:dyDescent="0.25" r="2232" customHeight="1" ht="17.25">
      <c r="A2232" s="1" t="s">
        <v>2231</v>
      </c>
    </row>
    <row x14ac:dyDescent="0.25" r="2233" customHeight="1" ht="17.25">
      <c r="A2233" s="1" t="s">
        <v>2232</v>
      </c>
    </row>
    <row x14ac:dyDescent="0.25" r="2234" customHeight="1" ht="17.25">
      <c r="A2234" s="1" t="s">
        <v>2233</v>
      </c>
    </row>
    <row x14ac:dyDescent="0.25" r="2235" customHeight="1" ht="17.25">
      <c r="A2235" s="1" t="s">
        <v>2234</v>
      </c>
    </row>
    <row x14ac:dyDescent="0.25" r="2236" customHeight="1" ht="17.25">
      <c r="A2236" s="1" t="s">
        <v>2235</v>
      </c>
    </row>
    <row x14ac:dyDescent="0.25" r="2237" customHeight="1" ht="17.25">
      <c r="A2237" s="1" t="s">
        <v>2236</v>
      </c>
    </row>
    <row x14ac:dyDescent="0.25" r="2238" customHeight="1" ht="17.25">
      <c r="A2238" s="1" t="s">
        <v>2237</v>
      </c>
    </row>
    <row x14ac:dyDescent="0.25" r="2239" customHeight="1" ht="17.25">
      <c r="A2239" s="1" t="s">
        <v>2238</v>
      </c>
    </row>
    <row x14ac:dyDescent="0.25" r="2240" customHeight="1" ht="17.25">
      <c r="A2240" s="1" t="s">
        <v>2239</v>
      </c>
    </row>
    <row x14ac:dyDescent="0.25" r="2241" customHeight="1" ht="17.25">
      <c r="A2241" s="1" t="s">
        <v>2240</v>
      </c>
    </row>
    <row x14ac:dyDescent="0.25" r="2242" customHeight="1" ht="17.25">
      <c r="A2242" s="1" t="s">
        <v>2241</v>
      </c>
    </row>
    <row x14ac:dyDescent="0.25" r="2243" customHeight="1" ht="17.25">
      <c r="A2243" s="1" t="s">
        <v>2242</v>
      </c>
    </row>
    <row x14ac:dyDescent="0.25" r="2244" customHeight="1" ht="17.25">
      <c r="A2244" s="1" t="s">
        <v>2243</v>
      </c>
    </row>
    <row x14ac:dyDescent="0.25" r="2245" customHeight="1" ht="17.25">
      <c r="A2245" s="1" t="s">
        <v>2244</v>
      </c>
    </row>
    <row x14ac:dyDescent="0.25" r="2246" customHeight="1" ht="17.25">
      <c r="A2246" s="1" t="s">
        <v>2245</v>
      </c>
    </row>
    <row x14ac:dyDescent="0.25" r="2247" customHeight="1" ht="17.25">
      <c r="A2247" s="1" t="s">
        <v>2246</v>
      </c>
    </row>
    <row x14ac:dyDescent="0.25" r="2248" customHeight="1" ht="17.25">
      <c r="A2248" s="1" t="s">
        <v>2247</v>
      </c>
    </row>
    <row x14ac:dyDescent="0.25" r="2249" customHeight="1" ht="17.25">
      <c r="A2249" s="1" t="s">
        <v>2248</v>
      </c>
    </row>
    <row x14ac:dyDescent="0.25" r="2250" customHeight="1" ht="17.25">
      <c r="A2250" s="1" t="s">
        <v>2249</v>
      </c>
    </row>
    <row x14ac:dyDescent="0.25" r="2251" customHeight="1" ht="17.25">
      <c r="A2251" s="1" t="s">
        <v>2250</v>
      </c>
    </row>
    <row x14ac:dyDescent="0.25" r="2252" customHeight="1" ht="17.25">
      <c r="A2252" s="1" t="s">
        <v>2251</v>
      </c>
    </row>
    <row x14ac:dyDescent="0.25" r="2253" customHeight="1" ht="17.25">
      <c r="A2253" s="1" t="s">
        <v>2252</v>
      </c>
    </row>
    <row x14ac:dyDescent="0.25" r="2254" customHeight="1" ht="17.25">
      <c r="A2254" s="1" t="s">
        <v>2253</v>
      </c>
    </row>
    <row x14ac:dyDescent="0.25" r="2255" customHeight="1" ht="17.25">
      <c r="A2255" s="1" t="s">
        <v>2254</v>
      </c>
    </row>
    <row x14ac:dyDescent="0.25" r="2256" customHeight="1" ht="17.25">
      <c r="A2256" s="1" t="s">
        <v>2255</v>
      </c>
    </row>
    <row x14ac:dyDescent="0.25" r="2257" customHeight="1" ht="17.25">
      <c r="A2257" s="1" t="s">
        <v>2256</v>
      </c>
    </row>
    <row x14ac:dyDescent="0.25" r="2258" customHeight="1" ht="17.25">
      <c r="A2258" s="1" t="s">
        <v>2257</v>
      </c>
    </row>
    <row x14ac:dyDescent="0.25" r="2259" customHeight="1" ht="17.25">
      <c r="A2259" s="1" t="s">
        <v>2258</v>
      </c>
    </row>
    <row x14ac:dyDescent="0.25" r="2260" customHeight="1" ht="17.25">
      <c r="A2260" s="1" t="s">
        <v>2259</v>
      </c>
    </row>
    <row x14ac:dyDescent="0.25" r="2261" customHeight="1" ht="17.25">
      <c r="A2261" s="1" t="s">
        <v>2260</v>
      </c>
    </row>
    <row x14ac:dyDescent="0.25" r="2262" customHeight="1" ht="17.25">
      <c r="A2262" s="1" t="s">
        <v>2261</v>
      </c>
    </row>
    <row x14ac:dyDescent="0.25" r="2263" customHeight="1" ht="17.25">
      <c r="A2263" s="1" t="s">
        <v>2262</v>
      </c>
    </row>
    <row x14ac:dyDescent="0.25" r="2264" customHeight="1" ht="17.25">
      <c r="A2264" s="1" t="s">
        <v>2263</v>
      </c>
    </row>
    <row x14ac:dyDescent="0.25" r="2265" customHeight="1" ht="17.25">
      <c r="A2265" s="1" t="s">
        <v>2264</v>
      </c>
    </row>
    <row x14ac:dyDescent="0.25" r="2266" customHeight="1" ht="17.25">
      <c r="A2266" s="1" t="s">
        <v>2265</v>
      </c>
    </row>
    <row x14ac:dyDescent="0.25" r="2267" customHeight="1" ht="17.25">
      <c r="A2267" s="1" t="s">
        <v>2266</v>
      </c>
    </row>
    <row x14ac:dyDescent="0.25" r="2268" customHeight="1" ht="17.25">
      <c r="A2268" s="1" t="s">
        <v>2267</v>
      </c>
    </row>
    <row x14ac:dyDescent="0.25" r="2269" customHeight="1" ht="17.25">
      <c r="A2269" s="1" t="s">
        <v>2268</v>
      </c>
    </row>
    <row x14ac:dyDescent="0.25" r="2270" customHeight="1" ht="17.25">
      <c r="A2270" s="1" t="s">
        <v>2269</v>
      </c>
    </row>
    <row x14ac:dyDescent="0.25" r="2271" customHeight="1" ht="17.25">
      <c r="A2271" s="1" t="s">
        <v>2270</v>
      </c>
    </row>
    <row x14ac:dyDescent="0.25" r="2272" customHeight="1" ht="17.25">
      <c r="A2272" s="1" t="s">
        <v>2271</v>
      </c>
    </row>
    <row x14ac:dyDescent="0.25" r="2273" customHeight="1" ht="17.25">
      <c r="A2273" s="1" t="s">
        <v>2272</v>
      </c>
    </row>
    <row x14ac:dyDescent="0.25" r="2274" customHeight="1" ht="17.25">
      <c r="A2274" s="1" t="s">
        <v>2273</v>
      </c>
    </row>
    <row x14ac:dyDescent="0.25" r="2275" customHeight="1" ht="17.25">
      <c r="A2275" s="1" t="s">
        <v>2274</v>
      </c>
    </row>
    <row x14ac:dyDescent="0.25" r="2276" customHeight="1" ht="17.25">
      <c r="A2276" s="1" t="s">
        <v>2275</v>
      </c>
    </row>
    <row x14ac:dyDescent="0.25" r="2277" customHeight="1" ht="17.25">
      <c r="A2277" s="1" t="s">
        <v>2276</v>
      </c>
    </row>
    <row x14ac:dyDescent="0.25" r="2278" customHeight="1" ht="17.25">
      <c r="A2278" s="1" t="s">
        <v>2277</v>
      </c>
    </row>
    <row x14ac:dyDescent="0.25" r="2279" customHeight="1" ht="17.25">
      <c r="A2279" s="1" t="s">
        <v>2278</v>
      </c>
    </row>
    <row x14ac:dyDescent="0.25" r="2280" customHeight="1" ht="17.25">
      <c r="A2280" s="1" t="s">
        <v>2279</v>
      </c>
    </row>
    <row x14ac:dyDescent="0.25" r="2281" customHeight="1" ht="17.25">
      <c r="A2281" s="1" t="s">
        <v>2280</v>
      </c>
    </row>
    <row x14ac:dyDescent="0.25" r="2282" customHeight="1" ht="17.25">
      <c r="A2282" s="1" t="s">
        <v>2281</v>
      </c>
    </row>
    <row x14ac:dyDescent="0.25" r="2283" customHeight="1" ht="17.25">
      <c r="A2283" s="1" t="s">
        <v>2282</v>
      </c>
    </row>
    <row x14ac:dyDescent="0.25" r="2284" customHeight="1" ht="17.25">
      <c r="A2284" s="1" t="s">
        <v>2283</v>
      </c>
    </row>
    <row x14ac:dyDescent="0.25" r="2285" customHeight="1" ht="17.25">
      <c r="A2285" s="1" t="s">
        <v>2284</v>
      </c>
    </row>
    <row x14ac:dyDescent="0.25" r="2286" customHeight="1" ht="17.25">
      <c r="A2286" s="1" t="s">
        <v>2285</v>
      </c>
    </row>
    <row x14ac:dyDescent="0.25" r="2287" customHeight="1" ht="17.25">
      <c r="A2287" s="1" t="s">
        <v>2286</v>
      </c>
    </row>
    <row x14ac:dyDescent="0.25" r="2288" customHeight="1" ht="17.25">
      <c r="A2288" s="1" t="s">
        <v>2287</v>
      </c>
    </row>
    <row x14ac:dyDescent="0.25" r="2289" customHeight="1" ht="17.25">
      <c r="A2289" s="1" t="s">
        <v>2288</v>
      </c>
    </row>
    <row x14ac:dyDescent="0.25" r="2290" customHeight="1" ht="17.25">
      <c r="A2290" s="1" t="s">
        <v>2289</v>
      </c>
    </row>
    <row x14ac:dyDescent="0.25" r="2291" customHeight="1" ht="17.25">
      <c r="A2291" s="1" t="s">
        <v>2290</v>
      </c>
    </row>
    <row x14ac:dyDescent="0.25" r="2292" customHeight="1" ht="17.25">
      <c r="A2292" s="1" t="s">
        <v>2291</v>
      </c>
    </row>
    <row x14ac:dyDescent="0.25" r="2293" customHeight="1" ht="17.25">
      <c r="A2293" s="1" t="s">
        <v>2292</v>
      </c>
    </row>
    <row x14ac:dyDescent="0.25" r="2294" customHeight="1" ht="17.25">
      <c r="A2294" s="1" t="s">
        <v>2293</v>
      </c>
    </row>
    <row x14ac:dyDescent="0.25" r="2295" customHeight="1" ht="17.25">
      <c r="A2295" s="1" t="s">
        <v>2294</v>
      </c>
    </row>
    <row x14ac:dyDescent="0.25" r="2296" customHeight="1" ht="17.25">
      <c r="A2296" s="1" t="s">
        <v>2295</v>
      </c>
    </row>
    <row x14ac:dyDescent="0.25" r="2297" customHeight="1" ht="17.25">
      <c r="A2297" s="1" t="s">
        <v>2296</v>
      </c>
    </row>
    <row x14ac:dyDescent="0.25" r="2298" customHeight="1" ht="17.25">
      <c r="A2298" s="1" t="s">
        <v>2297</v>
      </c>
    </row>
    <row x14ac:dyDescent="0.25" r="2299" customHeight="1" ht="17.25">
      <c r="A2299" s="1" t="s">
        <v>2298</v>
      </c>
    </row>
    <row x14ac:dyDescent="0.25" r="2300" customHeight="1" ht="17.25">
      <c r="A2300" s="1" t="s">
        <v>2299</v>
      </c>
    </row>
    <row x14ac:dyDescent="0.25" r="2301" customHeight="1" ht="17.25">
      <c r="A2301" s="1" t="s">
        <v>2300</v>
      </c>
    </row>
    <row x14ac:dyDescent="0.25" r="2302" customHeight="1" ht="17.25">
      <c r="A2302" s="1" t="s">
        <v>2301</v>
      </c>
    </row>
    <row x14ac:dyDescent="0.25" r="2303" customHeight="1" ht="17.25">
      <c r="A2303" s="1" t="s">
        <v>2302</v>
      </c>
    </row>
    <row x14ac:dyDescent="0.25" r="2304" customHeight="1" ht="17.25">
      <c r="A2304" s="1" t="s">
        <v>2303</v>
      </c>
    </row>
    <row x14ac:dyDescent="0.25" r="2305" customHeight="1" ht="17.25">
      <c r="A2305" s="1" t="s">
        <v>2304</v>
      </c>
    </row>
    <row x14ac:dyDescent="0.25" r="2306" customHeight="1" ht="17.25">
      <c r="A2306" s="1" t="s">
        <v>2305</v>
      </c>
    </row>
    <row x14ac:dyDescent="0.25" r="2307" customHeight="1" ht="17.25">
      <c r="A2307" s="1" t="s">
        <v>2306</v>
      </c>
    </row>
    <row x14ac:dyDescent="0.25" r="2308" customHeight="1" ht="17.25">
      <c r="A2308" s="1" t="s">
        <v>2307</v>
      </c>
    </row>
    <row x14ac:dyDescent="0.25" r="2309" customHeight="1" ht="17.25">
      <c r="A2309" s="1" t="s">
        <v>2308</v>
      </c>
    </row>
    <row x14ac:dyDescent="0.25" r="2310" customHeight="1" ht="17.25">
      <c r="A2310" s="1" t="s">
        <v>2309</v>
      </c>
    </row>
    <row x14ac:dyDescent="0.25" r="2311" customHeight="1" ht="17.25">
      <c r="A2311" s="1" t="s">
        <v>2310</v>
      </c>
    </row>
    <row x14ac:dyDescent="0.25" r="2312" customHeight="1" ht="17.25">
      <c r="A2312" s="1" t="s">
        <v>2311</v>
      </c>
    </row>
    <row x14ac:dyDescent="0.25" r="2313" customHeight="1" ht="17.25">
      <c r="A2313" s="1" t="s">
        <v>2312</v>
      </c>
    </row>
    <row x14ac:dyDescent="0.25" r="2314" customHeight="1" ht="17.25">
      <c r="A2314" s="1" t="s">
        <v>2313</v>
      </c>
    </row>
    <row x14ac:dyDescent="0.25" r="2315" customHeight="1" ht="17.25">
      <c r="A2315" s="1" t="s">
        <v>2314</v>
      </c>
    </row>
    <row x14ac:dyDescent="0.25" r="2316" customHeight="1" ht="17.25">
      <c r="A2316" s="1" t="s">
        <v>2315</v>
      </c>
    </row>
    <row x14ac:dyDescent="0.25" r="2317" customHeight="1" ht="17.25">
      <c r="A2317" s="1" t="s">
        <v>2316</v>
      </c>
    </row>
    <row x14ac:dyDescent="0.25" r="2318" customHeight="1" ht="17.25">
      <c r="A2318" s="1" t="s">
        <v>2317</v>
      </c>
    </row>
    <row x14ac:dyDescent="0.25" r="2319" customHeight="1" ht="17.25">
      <c r="A2319" s="1" t="s">
        <v>2318</v>
      </c>
    </row>
    <row x14ac:dyDescent="0.25" r="2320" customHeight="1" ht="17.25">
      <c r="A2320" s="1" t="s">
        <v>2319</v>
      </c>
    </row>
    <row x14ac:dyDescent="0.25" r="2321" customHeight="1" ht="17.25">
      <c r="A2321" s="1" t="s">
        <v>2320</v>
      </c>
    </row>
    <row x14ac:dyDescent="0.25" r="2322" customHeight="1" ht="17.25">
      <c r="A2322" s="1" t="s">
        <v>2321</v>
      </c>
    </row>
    <row x14ac:dyDescent="0.25" r="2323" customHeight="1" ht="17.25">
      <c r="A2323" s="1" t="s">
        <v>2322</v>
      </c>
    </row>
    <row x14ac:dyDescent="0.25" r="2324" customHeight="1" ht="17.25">
      <c r="A2324" s="1" t="s">
        <v>2323</v>
      </c>
    </row>
    <row x14ac:dyDescent="0.25" r="2325" customHeight="1" ht="17.25">
      <c r="A2325" s="1" t="s">
        <v>2324</v>
      </c>
    </row>
    <row x14ac:dyDescent="0.25" r="2326" customHeight="1" ht="17.25">
      <c r="A2326" s="1" t="s">
        <v>2325</v>
      </c>
    </row>
    <row x14ac:dyDescent="0.25" r="2327" customHeight="1" ht="17.25">
      <c r="A2327" s="1" t="s">
        <v>2326</v>
      </c>
    </row>
    <row x14ac:dyDescent="0.25" r="2328" customHeight="1" ht="17.25">
      <c r="A2328" s="1" t="s">
        <v>2327</v>
      </c>
    </row>
    <row x14ac:dyDescent="0.25" r="2329" customHeight="1" ht="17.25">
      <c r="A2329" s="1" t="s">
        <v>2328</v>
      </c>
    </row>
    <row x14ac:dyDescent="0.25" r="2330" customHeight="1" ht="17.25">
      <c r="A2330" s="1" t="s">
        <v>2329</v>
      </c>
    </row>
    <row x14ac:dyDescent="0.25" r="2331" customHeight="1" ht="17.25">
      <c r="A2331" s="1" t="s">
        <v>2330</v>
      </c>
    </row>
    <row x14ac:dyDescent="0.25" r="2332" customHeight="1" ht="17.25">
      <c r="A2332" s="1" t="s">
        <v>2331</v>
      </c>
    </row>
    <row x14ac:dyDescent="0.25" r="2333" customHeight="1" ht="17.25">
      <c r="A2333" s="1" t="s">
        <v>2332</v>
      </c>
    </row>
    <row x14ac:dyDescent="0.25" r="2334" customHeight="1" ht="17.25">
      <c r="A2334" s="1" t="s">
        <v>2333</v>
      </c>
    </row>
    <row x14ac:dyDescent="0.25" r="2335" customHeight="1" ht="17.25">
      <c r="A2335" s="1" t="s">
        <v>2334</v>
      </c>
    </row>
    <row x14ac:dyDescent="0.25" r="2336" customHeight="1" ht="17.25">
      <c r="A2336" s="1" t="s">
        <v>2335</v>
      </c>
    </row>
    <row x14ac:dyDescent="0.25" r="2337" customHeight="1" ht="17.25">
      <c r="A2337" s="1" t="s">
        <v>2336</v>
      </c>
    </row>
    <row x14ac:dyDescent="0.25" r="2338" customHeight="1" ht="17.25">
      <c r="A2338" s="1" t="s">
        <v>2337</v>
      </c>
    </row>
    <row x14ac:dyDescent="0.25" r="2339" customHeight="1" ht="17.25">
      <c r="A2339" s="1" t="s">
        <v>2338</v>
      </c>
    </row>
    <row x14ac:dyDescent="0.25" r="2340" customHeight="1" ht="17.25">
      <c r="A2340" s="1" t="s">
        <v>2339</v>
      </c>
    </row>
    <row x14ac:dyDescent="0.25" r="2341" customHeight="1" ht="17.25">
      <c r="A2341" s="1" t="s">
        <v>2340</v>
      </c>
    </row>
    <row x14ac:dyDescent="0.25" r="2342" customHeight="1" ht="17.25">
      <c r="A2342" s="1" t="s">
        <v>2341</v>
      </c>
    </row>
    <row x14ac:dyDescent="0.25" r="2343" customHeight="1" ht="17.25">
      <c r="A2343" s="1" t="s">
        <v>2342</v>
      </c>
    </row>
    <row x14ac:dyDescent="0.25" r="2344" customHeight="1" ht="17.25">
      <c r="A2344" s="1" t="s">
        <v>2343</v>
      </c>
    </row>
    <row x14ac:dyDescent="0.25" r="2345" customHeight="1" ht="17.25">
      <c r="A2345" s="1" t="s">
        <v>2344</v>
      </c>
    </row>
    <row x14ac:dyDescent="0.25" r="2346" customHeight="1" ht="17.25">
      <c r="A2346" s="1" t="s">
        <v>2345</v>
      </c>
    </row>
    <row x14ac:dyDescent="0.25" r="2347" customHeight="1" ht="17.25">
      <c r="A2347" s="1" t="s">
        <v>2346</v>
      </c>
    </row>
    <row x14ac:dyDescent="0.25" r="2348" customHeight="1" ht="17.25">
      <c r="A2348" s="1" t="s">
        <v>2347</v>
      </c>
    </row>
    <row x14ac:dyDescent="0.25" r="2349" customHeight="1" ht="17.25">
      <c r="A2349" s="1" t="s">
        <v>2348</v>
      </c>
    </row>
    <row x14ac:dyDescent="0.25" r="2350" customHeight="1" ht="17.25">
      <c r="A2350" s="1" t="s">
        <v>2349</v>
      </c>
    </row>
    <row x14ac:dyDescent="0.25" r="2351" customHeight="1" ht="17.25">
      <c r="A2351" s="1" t="s">
        <v>2350</v>
      </c>
    </row>
    <row x14ac:dyDescent="0.25" r="2352" customHeight="1" ht="17.25">
      <c r="A2352" s="1" t="s">
        <v>2351</v>
      </c>
    </row>
    <row x14ac:dyDescent="0.25" r="2353" customHeight="1" ht="17.25">
      <c r="A2353" s="1" t="s">
        <v>2352</v>
      </c>
    </row>
    <row x14ac:dyDescent="0.25" r="2354" customHeight="1" ht="17.25">
      <c r="A2354" s="1" t="s">
        <v>2353</v>
      </c>
    </row>
    <row x14ac:dyDescent="0.25" r="2355" customHeight="1" ht="17.25">
      <c r="A2355" s="1" t="s">
        <v>2354</v>
      </c>
    </row>
    <row x14ac:dyDescent="0.25" r="2356" customHeight="1" ht="17.25">
      <c r="A2356" s="1" t="s">
        <v>2355</v>
      </c>
    </row>
    <row x14ac:dyDescent="0.25" r="2357" customHeight="1" ht="17.25">
      <c r="A2357" s="1" t="s">
        <v>2356</v>
      </c>
    </row>
    <row x14ac:dyDescent="0.25" r="2358" customHeight="1" ht="17.25">
      <c r="A2358" s="1" t="s">
        <v>2357</v>
      </c>
    </row>
    <row x14ac:dyDescent="0.25" r="2359" customHeight="1" ht="17.25">
      <c r="A2359" s="1" t="s">
        <v>2358</v>
      </c>
    </row>
    <row x14ac:dyDescent="0.25" r="2360" customHeight="1" ht="17.25">
      <c r="A2360" s="1" t="s">
        <v>2359</v>
      </c>
    </row>
    <row x14ac:dyDescent="0.25" r="2361" customHeight="1" ht="17.25">
      <c r="A2361" s="1" t="s">
        <v>2360</v>
      </c>
    </row>
    <row x14ac:dyDescent="0.25" r="2362" customHeight="1" ht="17.25">
      <c r="A2362" s="1" t="s">
        <v>2361</v>
      </c>
    </row>
    <row x14ac:dyDescent="0.25" r="2363" customHeight="1" ht="17.25">
      <c r="A2363" s="1" t="s">
        <v>2362</v>
      </c>
    </row>
    <row x14ac:dyDescent="0.25" r="2364" customHeight="1" ht="17.25">
      <c r="A2364" s="1" t="s">
        <v>2363</v>
      </c>
    </row>
    <row x14ac:dyDescent="0.25" r="2365" customHeight="1" ht="17.25">
      <c r="A2365" s="1" t="s">
        <v>2364</v>
      </c>
    </row>
    <row x14ac:dyDescent="0.25" r="2366" customHeight="1" ht="17.25">
      <c r="A2366" s="1" t="s">
        <v>2365</v>
      </c>
    </row>
    <row x14ac:dyDescent="0.25" r="2367" customHeight="1" ht="17.25">
      <c r="A2367" s="1" t="s">
        <v>2366</v>
      </c>
    </row>
    <row x14ac:dyDescent="0.25" r="2368" customHeight="1" ht="17.25">
      <c r="A2368" s="1" t="s">
        <v>2367</v>
      </c>
    </row>
    <row x14ac:dyDescent="0.25" r="2369" customHeight="1" ht="17.25">
      <c r="A2369" s="1" t="s">
        <v>2368</v>
      </c>
    </row>
    <row x14ac:dyDescent="0.25" r="2370" customHeight="1" ht="17.25">
      <c r="A2370" s="1" t="s">
        <v>2369</v>
      </c>
    </row>
    <row x14ac:dyDescent="0.25" r="2371" customHeight="1" ht="17.25">
      <c r="A2371" s="1" t="s">
        <v>2370</v>
      </c>
    </row>
    <row x14ac:dyDescent="0.25" r="2372" customHeight="1" ht="17.25">
      <c r="A2372" s="1" t="s">
        <v>2371</v>
      </c>
    </row>
    <row x14ac:dyDescent="0.25" r="2373" customHeight="1" ht="17.25">
      <c r="A2373" s="1" t="s">
        <v>2372</v>
      </c>
    </row>
    <row x14ac:dyDescent="0.25" r="2374" customHeight="1" ht="17.25">
      <c r="A2374" s="1" t="s">
        <v>2373</v>
      </c>
    </row>
    <row x14ac:dyDescent="0.25" r="2375" customHeight="1" ht="17.25">
      <c r="A2375" s="1" t="s">
        <v>2374</v>
      </c>
    </row>
    <row x14ac:dyDescent="0.25" r="2376" customHeight="1" ht="17.25">
      <c r="A2376" s="1" t="s">
        <v>2375</v>
      </c>
    </row>
    <row x14ac:dyDescent="0.25" r="2377" customHeight="1" ht="17.25">
      <c r="A2377" s="1" t="s">
        <v>2376</v>
      </c>
    </row>
    <row x14ac:dyDescent="0.25" r="2378" customHeight="1" ht="17.25">
      <c r="A2378" s="1" t="s">
        <v>2377</v>
      </c>
    </row>
    <row x14ac:dyDescent="0.25" r="2379" customHeight="1" ht="17.25">
      <c r="A2379" s="1" t="s">
        <v>2378</v>
      </c>
    </row>
    <row x14ac:dyDescent="0.25" r="2380" customHeight="1" ht="17.25">
      <c r="A2380" s="1" t="s">
        <v>2379</v>
      </c>
    </row>
    <row x14ac:dyDescent="0.25" r="2381" customHeight="1" ht="17.25">
      <c r="A2381" s="1" t="s">
        <v>2380</v>
      </c>
    </row>
    <row x14ac:dyDescent="0.25" r="2382" customHeight="1" ht="17.25">
      <c r="A2382" s="1" t="s">
        <v>2381</v>
      </c>
    </row>
    <row x14ac:dyDescent="0.25" r="2383" customHeight="1" ht="17.25">
      <c r="A2383" s="1" t="s">
        <v>2382</v>
      </c>
    </row>
    <row x14ac:dyDescent="0.25" r="2384" customHeight="1" ht="17.25">
      <c r="A2384" s="1" t="s">
        <v>2383</v>
      </c>
    </row>
    <row x14ac:dyDescent="0.25" r="2385" customHeight="1" ht="17.25">
      <c r="A2385" s="1" t="s">
        <v>2384</v>
      </c>
    </row>
    <row x14ac:dyDescent="0.25" r="2386" customHeight="1" ht="17.25">
      <c r="A2386" s="1" t="s">
        <v>2385</v>
      </c>
    </row>
    <row x14ac:dyDescent="0.25" r="2387" customHeight="1" ht="17.25">
      <c r="A2387" s="1" t="s">
        <v>2386</v>
      </c>
    </row>
    <row x14ac:dyDescent="0.25" r="2388" customHeight="1" ht="17.25">
      <c r="A2388" s="1" t="s">
        <v>2387</v>
      </c>
    </row>
    <row x14ac:dyDescent="0.25" r="2389" customHeight="1" ht="17.25">
      <c r="A2389" s="1" t="s">
        <v>2388</v>
      </c>
    </row>
    <row x14ac:dyDescent="0.25" r="2390" customHeight="1" ht="17.25">
      <c r="A2390" s="1" t="s">
        <v>2389</v>
      </c>
    </row>
    <row x14ac:dyDescent="0.25" r="2391" customHeight="1" ht="17.25">
      <c r="A2391" s="1" t="s">
        <v>2390</v>
      </c>
    </row>
    <row x14ac:dyDescent="0.25" r="2392" customHeight="1" ht="17.25">
      <c r="A2392" s="1" t="s">
        <v>2391</v>
      </c>
    </row>
    <row x14ac:dyDescent="0.25" r="2393" customHeight="1" ht="17.25">
      <c r="A2393" s="1" t="s">
        <v>2392</v>
      </c>
    </row>
    <row x14ac:dyDescent="0.25" r="2394" customHeight="1" ht="17.25">
      <c r="A2394" s="1" t="s">
        <v>2393</v>
      </c>
    </row>
    <row x14ac:dyDescent="0.25" r="2395" customHeight="1" ht="17.25">
      <c r="A2395" s="1" t="s">
        <v>2394</v>
      </c>
    </row>
    <row x14ac:dyDescent="0.25" r="2396" customHeight="1" ht="17.25">
      <c r="A2396" s="1" t="s">
        <v>2395</v>
      </c>
    </row>
    <row x14ac:dyDescent="0.25" r="2397" customHeight="1" ht="17.25">
      <c r="A2397" s="1" t="s">
        <v>2396</v>
      </c>
    </row>
    <row x14ac:dyDescent="0.25" r="2398" customHeight="1" ht="17.25">
      <c r="A2398" s="1" t="s">
        <v>2397</v>
      </c>
    </row>
    <row x14ac:dyDescent="0.25" r="2399" customHeight="1" ht="17.25">
      <c r="A2399" s="1" t="s">
        <v>2398</v>
      </c>
    </row>
    <row x14ac:dyDescent="0.25" r="2400" customHeight="1" ht="17.25">
      <c r="A2400" s="1" t="s">
        <v>2399</v>
      </c>
    </row>
    <row x14ac:dyDescent="0.25" r="2401" customHeight="1" ht="17.25">
      <c r="A2401" s="1" t="s">
        <v>2400</v>
      </c>
    </row>
    <row x14ac:dyDescent="0.25" r="2402" customHeight="1" ht="17.25">
      <c r="A2402" s="1" t="s">
        <v>2401</v>
      </c>
    </row>
    <row x14ac:dyDescent="0.25" r="2403" customHeight="1" ht="17.25">
      <c r="A2403" s="1" t="s">
        <v>2402</v>
      </c>
    </row>
    <row x14ac:dyDescent="0.25" r="2404" customHeight="1" ht="17.25">
      <c r="A2404" s="1" t="s">
        <v>2403</v>
      </c>
    </row>
    <row x14ac:dyDescent="0.25" r="2405" customHeight="1" ht="17.25">
      <c r="A2405" s="1" t="s">
        <v>2404</v>
      </c>
    </row>
    <row x14ac:dyDescent="0.25" r="2406" customHeight="1" ht="17.25">
      <c r="A2406" s="1" t="s">
        <v>2405</v>
      </c>
    </row>
    <row x14ac:dyDescent="0.25" r="2407" customHeight="1" ht="17.25">
      <c r="A2407" s="1" t="s">
        <v>2406</v>
      </c>
    </row>
    <row x14ac:dyDescent="0.25" r="2408" customHeight="1" ht="17.25">
      <c r="A2408" s="1" t="s">
        <v>2407</v>
      </c>
    </row>
    <row x14ac:dyDescent="0.25" r="2409" customHeight="1" ht="17.25">
      <c r="A2409" s="1" t="s">
        <v>2408</v>
      </c>
    </row>
    <row x14ac:dyDescent="0.25" r="2410" customHeight="1" ht="17.25">
      <c r="A2410" s="1" t="s">
        <v>2409</v>
      </c>
    </row>
    <row x14ac:dyDescent="0.25" r="2411" customHeight="1" ht="17.25">
      <c r="A2411" s="1" t="s">
        <v>2410</v>
      </c>
    </row>
    <row x14ac:dyDescent="0.25" r="2412" customHeight="1" ht="17.25">
      <c r="A2412" s="1" t="s">
        <v>2411</v>
      </c>
    </row>
    <row x14ac:dyDescent="0.25" r="2413" customHeight="1" ht="17.25">
      <c r="A2413" s="1" t="s">
        <v>2412</v>
      </c>
    </row>
    <row x14ac:dyDescent="0.25" r="2414" customHeight="1" ht="17.25">
      <c r="A2414" s="1" t="s">
        <v>2413</v>
      </c>
    </row>
    <row x14ac:dyDescent="0.25" r="2415" customHeight="1" ht="17.25">
      <c r="A2415" s="1" t="s">
        <v>2414</v>
      </c>
    </row>
    <row x14ac:dyDescent="0.25" r="2416" customHeight="1" ht="17.25">
      <c r="A2416" s="1" t="s">
        <v>2415</v>
      </c>
    </row>
    <row x14ac:dyDescent="0.25" r="2417" customHeight="1" ht="17.25">
      <c r="A2417" s="1" t="s">
        <v>2416</v>
      </c>
    </row>
    <row x14ac:dyDescent="0.25" r="2418" customHeight="1" ht="17.25">
      <c r="A2418" s="1" t="s">
        <v>2417</v>
      </c>
    </row>
    <row x14ac:dyDescent="0.25" r="2419" customHeight="1" ht="17.25">
      <c r="A2419" s="1" t="s">
        <v>2418</v>
      </c>
    </row>
    <row x14ac:dyDescent="0.25" r="2420" customHeight="1" ht="17.25">
      <c r="A2420" s="1" t="s">
        <v>2419</v>
      </c>
    </row>
    <row x14ac:dyDescent="0.25" r="2421" customHeight="1" ht="17.25">
      <c r="A2421" s="1" t="s">
        <v>2420</v>
      </c>
    </row>
    <row x14ac:dyDescent="0.25" r="2422" customHeight="1" ht="17.25">
      <c r="A2422" s="1" t="s">
        <v>2421</v>
      </c>
    </row>
    <row x14ac:dyDescent="0.25" r="2423" customHeight="1" ht="17.25">
      <c r="A2423" s="1" t="s">
        <v>2422</v>
      </c>
    </row>
    <row x14ac:dyDescent="0.25" r="2424" customHeight="1" ht="17.25">
      <c r="A2424" s="1" t="s">
        <v>2423</v>
      </c>
    </row>
    <row x14ac:dyDescent="0.25" r="2425" customHeight="1" ht="17.25">
      <c r="A2425" s="1" t="s">
        <v>2424</v>
      </c>
    </row>
    <row x14ac:dyDescent="0.25" r="2426" customHeight="1" ht="17.25">
      <c r="A2426" s="1" t="s">
        <v>2425</v>
      </c>
    </row>
    <row x14ac:dyDescent="0.25" r="2427" customHeight="1" ht="17.25">
      <c r="A2427" s="1" t="s">
        <v>2426</v>
      </c>
    </row>
    <row x14ac:dyDescent="0.25" r="2428" customHeight="1" ht="17.25">
      <c r="A2428" s="1" t="s">
        <v>2427</v>
      </c>
    </row>
    <row x14ac:dyDescent="0.25" r="2429" customHeight="1" ht="17.25">
      <c r="A2429" s="1" t="s">
        <v>2428</v>
      </c>
    </row>
    <row x14ac:dyDescent="0.25" r="2430" customHeight="1" ht="17.25">
      <c r="A2430" s="1" t="s">
        <v>2429</v>
      </c>
    </row>
    <row x14ac:dyDescent="0.25" r="2431" customHeight="1" ht="17.25">
      <c r="A2431" s="1" t="s">
        <v>2430</v>
      </c>
    </row>
    <row x14ac:dyDescent="0.25" r="2432" customHeight="1" ht="17.25">
      <c r="A2432" s="1" t="s">
        <v>2431</v>
      </c>
    </row>
    <row x14ac:dyDescent="0.25" r="2433" customHeight="1" ht="17.25">
      <c r="A2433" s="1" t="s">
        <v>2432</v>
      </c>
    </row>
    <row x14ac:dyDescent="0.25" r="2434" customHeight="1" ht="17.25">
      <c r="A2434" s="1" t="s">
        <v>2433</v>
      </c>
    </row>
    <row x14ac:dyDescent="0.25" r="2435" customHeight="1" ht="17.25">
      <c r="A2435" s="1" t="s">
        <v>2434</v>
      </c>
    </row>
    <row x14ac:dyDescent="0.25" r="2436" customHeight="1" ht="17.25">
      <c r="A2436" s="1" t="s">
        <v>2435</v>
      </c>
    </row>
    <row x14ac:dyDescent="0.25" r="2437" customHeight="1" ht="17.25">
      <c r="A2437" s="1" t="s">
        <v>2436</v>
      </c>
    </row>
    <row x14ac:dyDescent="0.25" r="2438" customHeight="1" ht="17.25">
      <c r="A2438" s="1" t="s">
        <v>2437</v>
      </c>
    </row>
    <row x14ac:dyDescent="0.25" r="2439" customHeight="1" ht="17.25">
      <c r="A2439" s="1" t="s">
        <v>2438</v>
      </c>
    </row>
    <row x14ac:dyDescent="0.25" r="2440" customHeight="1" ht="17.25">
      <c r="A2440" s="1" t="s">
        <v>2439</v>
      </c>
    </row>
    <row x14ac:dyDescent="0.25" r="2441" customHeight="1" ht="17.25">
      <c r="A2441" s="1" t="s">
        <v>2440</v>
      </c>
    </row>
    <row x14ac:dyDescent="0.25" r="2442" customHeight="1" ht="17.25">
      <c r="A2442" s="1" t="s">
        <v>2441</v>
      </c>
    </row>
    <row x14ac:dyDescent="0.25" r="2443" customHeight="1" ht="17.25">
      <c r="A2443" s="1" t="s">
        <v>2442</v>
      </c>
    </row>
    <row x14ac:dyDescent="0.25" r="2444" customHeight="1" ht="17.25">
      <c r="A2444" s="1" t="s">
        <v>2443</v>
      </c>
    </row>
    <row x14ac:dyDescent="0.25" r="2445" customHeight="1" ht="17.25">
      <c r="A2445" s="1" t="s">
        <v>2444</v>
      </c>
    </row>
    <row x14ac:dyDescent="0.25" r="2446" customHeight="1" ht="17.25">
      <c r="A2446" s="1" t="s">
        <v>2445</v>
      </c>
    </row>
    <row x14ac:dyDescent="0.25" r="2447" customHeight="1" ht="17.25">
      <c r="A2447" s="1" t="s">
        <v>2446</v>
      </c>
    </row>
    <row x14ac:dyDescent="0.25" r="2448" customHeight="1" ht="17.25">
      <c r="A2448" s="1" t="s">
        <v>2447</v>
      </c>
    </row>
    <row x14ac:dyDescent="0.25" r="2449" customHeight="1" ht="17.25">
      <c r="A2449" s="1" t="s">
        <v>2448</v>
      </c>
    </row>
    <row x14ac:dyDescent="0.25" r="2450" customHeight="1" ht="17.25">
      <c r="A2450" s="1" t="s">
        <v>2449</v>
      </c>
    </row>
    <row x14ac:dyDescent="0.25" r="2451" customHeight="1" ht="17.25">
      <c r="A2451" s="1" t="s">
        <v>2450</v>
      </c>
    </row>
    <row x14ac:dyDescent="0.25" r="2452" customHeight="1" ht="17.25">
      <c r="A2452" s="1" t="s">
        <v>2451</v>
      </c>
    </row>
    <row x14ac:dyDescent="0.25" r="2453" customHeight="1" ht="17.25">
      <c r="A2453" s="1" t="s">
        <v>2452</v>
      </c>
    </row>
    <row x14ac:dyDescent="0.25" r="2454" customHeight="1" ht="17.25">
      <c r="A2454" s="1" t="s">
        <v>2453</v>
      </c>
    </row>
    <row x14ac:dyDescent="0.25" r="2455" customHeight="1" ht="17.25">
      <c r="A2455" s="1" t="s">
        <v>2454</v>
      </c>
    </row>
    <row x14ac:dyDescent="0.25" r="2456" customHeight="1" ht="17.25">
      <c r="A2456" s="1" t="s">
        <v>2455</v>
      </c>
    </row>
    <row x14ac:dyDescent="0.25" r="2457" customHeight="1" ht="17.25">
      <c r="A2457" s="1" t="s">
        <v>2456</v>
      </c>
    </row>
    <row x14ac:dyDescent="0.25" r="2458" customHeight="1" ht="17.25">
      <c r="A2458" s="1" t="s">
        <v>2457</v>
      </c>
    </row>
    <row x14ac:dyDescent="0.25" r="2459" customHeight="1" ht="17.25">
      <c r="A2459" s="1" t="s">
        <v>2458</v>
      </c>
    </row>
    <row x14ac:dyDescent="0.25" r="2460" customHeight="1" ht="17.25">
      <c r="A2460" s="1" t="s">
        <v>2459</v>
      </c>
    </row>
    <row x14ac:dyDescent="0.25" r="2461" customHeight="1" ht="17.25">
      <c r="A2461" s="1" t="s">
        <v>2460</v>
      </c>
    </row>
    <row x14ac:dyDescent="0.25" r="2462" customHeight="1" ht="17.25">
      <c r="A2462" s="1" t="s">
        <v>2461</v>
      </c>
    </row>
    <row x14ac:dyDescent="0.25" r="2463" customHeight="1" ht="17.25">
      <c r="A2463" s="1" t="s">
        <v>2462</v>
      </c>
    </row>
    <row x14ac:dyDescent="0.25" r="2464" customHeight="1" ht="17.25">
      <c r="A2464" s="1" t="s">
        <v>2463</v>
      </c>
    </row>
    <row x14ac:dyDescent="0.25" r="2465" customHeight="1" ht="17.25">
      <c r="A2465" s="1" t="s">
        <v>2464</v>
      </c>
    </row>
    <row x14ac:dyDescent="0.25" r="2466" customHeight="1" ht="17.25">
      <c r="A2466" s="1" t="s">
        <v>2465</v>
      </c>
    </row>
    <row x14ac:dyDescent="0.25" r="2467" customHeight="1" ht="17.25">
      <c r="A2467" s="1" t="s">
        <v>2466</v>
      </c>
    </row>
    <row x14ac:dyDescent="0.25" r="2468" customHeight="1" ht="17.25">
      <c r="A2468" s="1" t="s">
        <v>2467</v>
      </c>
    </row>
    <row x14ac:dyDescent="0.25" r="2469" customHeight="1" ht="17.25">
      <c r="A2469" s="1" t="s">
        <v>2468</v>
      </c>
    </row>
    <row x14ac:dyDescent="0.25" r="2470" customHeight="1" ht="17.25">
      <c r="A2470" s="1" t="s">
        <v>2469</v>
      </c>
    </row>
    <row x14ac:dyDescent="0.25" r="2471" customHeight="1" ht="17.25">
      <c r="A2471" s="1" t="s">
        <v>2470</v>
      </c>
    </row>
    <row x14ac:dyDescent="0.25" r="2472" customHeight="1" ht="17.25">
      <c r="A2472" s="1" t="s">
        <v>2471</v>
      </c>
    </row>
    <row x14ac:dyDescent="0.25" r="2473" customHeight="1" ht="17.25">
      <c r="A2473" s="1" t="s">
        <v>2472</v>
      </c>
    </row>
    <row x14ac:dyDescent="0.25" r="2474" customHeight="1" ht="17.25">
      <c r="A2474" s="1" t="s">
        <v>2473</v>
      </c>
    </row>
    <row x14ac:dyDescent="0.25" r="2475" customHeight="1" ht="17.25">
      <c r="A2475" s="1" t="s">
        <v>2474</v>
      </c>
    </row>
    <row x14ac:dyDescent="0.25" r="2476" customHeight="1" ht="17.25">
      <c r="A2476" s="1" t="s">
        <v>2475</v>
      </c>
    </row>
    <row x14ac:dyDescent="0.25" r="2477" customHeight="1" ht="17.25">
      <c r="A2477" s="1" t="s">
        <v>2476</v>
      </c>
    </row>
    <row x14ac:dyDescent="0.25" r="2478" customHeight="1" ht="17.25">
      <c r="A2478" s="1" t="s">
        <v>2477</v>
      </c>
    </row>
    <row x14ac:dyDescent="0.25" r="2479" customHeight="1" ht="17.25">
      <c r="A2479" s="1" t="s">
        <v>2478</v>
      </c>
    </row>
    <row x14ac:dyDescent="0.25" r="2480" customHeight="1" ht="17.25">
      <c r="A2480" s="1" t="s">
        <v>2479</v>
      </c>
    </row>
    <row x14ac:dyDescent="0.25" r="2481" customHeight="1" ht="17.25">
      <c r="A2481" s="1" t="s">
        <v>2480</v>
      </c>
    </row>
    <row x14ac:dyDescent="0.25" r="2482" customHeight="1" ht="17.25">
      <c r="A2482" s="1" t="s">
        <v>2481</v>
      </c>
    </row>
    <row x14ac:dyDescent="0.25" r="2483" customHeight="1" ht="17.25">
      <c r="A2483" s="1" t="s">
        <v>2482</v>
      </c>
    </row>
    <row x14ac:dyDescent="0.25" r="2484" customHeight="1" ht="17.25">
      <c r="A2484" s="1" t="s">
        <v>2483</v>
      </c>
    </row>
    <row x14ac:dyDescent="0.25" r="2485" customHeight="1" ht="17.25">
      <c r="A2485" s="1" t="s">
        <v>2484</v>
      </c>
    </row>
    <row x14ac:dyDescent="0.25" r="2486" customHeight="1" ht="17.25">
      <c r="A2486" s="1" t="s">
        <v>2485</v>
      </c>
    </row>
    <row x14ac:dyDescent="0.25" r="2487" customHeight="1" ht="17.25">
      <c r="A2487" s="1" t="s">
        <v>2486</v>
      </c>
    </row>
    <row x14ac:dyDescent="0.25" r="2488" customHeight="1" ht="17.25">
      <c r="A2488" s="1" t="s">
        <v>2487</v>
      </c>
    </row>
    <row x14ac:dyDescent="0.25" r="2489" customHeight="1" ht="17.25">
      <c r="A2489" s="1" t="s">
        <v>2488</v>
      </c>
    </row>
    <row x14ac:dyDescent="0.25" r="2490" customHeight="1" ht="17.25">
      <c r="A2490" s="1" t="s">
        <v>2489</v>
      </c>
    </row>
    <row x14ac:dyDescent="0.25" r="2491" customHeight="1" ht="17.25">
      <c r="A2491" s="1" t="s">
        <v>2490</v>
      </c>
    </row>
    <row x14ac:dyDescent="0.25" r="2492" customHeight="1" ht="17.25">
      <c r="A2492" s="1" t="s">
        <v>2491</v>
      </c>
    </row>
    <row x14ac:dyDescent="0.25" r="2493" customHeight="1" ht="17.25">
      <c r="A2493" s="1" t="s">
        <v>2492</v>
      </c>
    </row>
    <row x14ac:dyDescent="0.25" r="2494" customHeight="1" ht="17.25">
      <c r="A2494" s="1" t="s">
        <v>2493</v>
      </c>
    </row>
    <row x14ac:dyDescent="0.25" r="2495" customHeight="1" ht="17.25">
      <c r="A2495" s="1" t="s">
        <v>2494</v>
      </c>
    </row>
    <row x14ac:dyDescent="0.25" r="2496" customHeight="1" ht="17.25">
      <c r="A2496" s="1" t="s">
        <v>2495</v>
      </c>
    </row>
    <row x14ac:dyDescent="0.25" r="2497" customHeight="1" ht="17.25">
      <c r="A2497" s="1" t="s">
        <v>2496</v>
      </c>
    </row>
    <row x14ac:dyDescent="0.25" r="2498" customHeight="1" ht="17.25">
      <c r="A2498" s="1" t="s">
        <v>2497</v>
      </c>
    </row>
    <row x14ac:dyDescent="0.25" r="2499" customHeight="1" ht="17.25">
      <c r="A2499" s="1" t="s">
        <v>2498</v>
      </c>
    </row>
    <row x14ac:dyDescent="0.25" r="2500" customHeight="1" ht="17.25">
      <c r="A2500" s="1" t="s">
        <v>2499</v>
      </c>
    </row>
    <row x14ac:dyDescent="0.25" r="2501" customHeight="1" ht="17.25">
      <c r="A2501" s="1" t="s">
        <v>2500</v>
      </c>
    </row>
    <row x14ac:dyDescent="0.25" r="2502" customHeight="1" ht="17.25">
      <c r="A2502" s="1" t="s">
        <v>2501</v>
      </c>
    </row>
    <row x14ac:dyDescent="0.25" r="2503" customHeight="1" ht="17.25">
      <c r="A2503" s="1" t="s">
        <v>2502</v>
      </c>
    </row>
    <row x14ac:dyDescent="0.25" r="2504" customHeight="1" ht="17.25">
      <c r="A2504" s="1" t="s">
        <v>2503</v>
      </c>
    </row>
    <row x14ac:dyDescent="0.25" r="2505" customHeight="1" ht="17.25">
      <c r="A2505" s="1" t="s">
        <v>2504</v>
      </c>
    </row>
    <row x14ac:dyDescent="0.25" r="2506" customHeight="1" ht="17.25">
      <c r="A2506" s="1" t="s">
        <v>2505</v>
      </c>
    </row>
    <row x14ac:dyDescent="0.25" r="2507" customHeight="1" ht="17.25">
      <c r="A2507" s="1" t="s">
        <v>2506</v>
      </c>
    </row>
    <row x14ac:dyDescent="0.25" r="2508" customHeight="1" ht="17.25">
      <c r="A2508" s="1" t="s">
        <v>2507</v>
      </c>
    </row>
    <row x14ac:dyDescent="0.25" r="2509" customHeight="1" ht="17.25">
      <c r="A2509" s="1" t="s">
        <v>2508</v>
      </c>
    </row>
    <row x14ac:dyDescent="0.25" r="2510" customHeight="1" ht="17.25">
      <c r="A2510" s="1" t="s">
        <v>2509</v>
      </c>
    </row>
    <row x14ac:dyDescent="0.25" r="2511" customHeight="1" ht="17.25">
      <c r="A2511" s="1" t="s">
        <v>2510</v>
      </c>
    </row>
    <row x14ac:dyDescent="0.25" r="2512" customHeight="1" ht="17.25">
      <c r="A2512" s="1" t="s">
        <v>2511</v>
      </c>
    </row>
    <row x14ac:dyDescent="0.25" r="2513" customHeight="1" ht="17.25">
      <c r="A2513" s="1" t="s">
        <v>2512</v>
      </c>
    </row>
    <row x14ac:dyDescent="0.25" r="2514" customHeight="1" ht="17.25">
      <c r="A2514" s="1" t="s">
        <v>2513</v>
      </c>
    </row>
    <row x14ac:dyDescent="0.25" r="2515" customHeight="1" ht="17.25">
      <c r="A2515" s="1" t="s">
        <v>2514</v>
      </c>
    </row>
    <row x14ac:dyDescent="0.25" r="2516" customHeight="1" ht="17.25">
      <c r="A2516" s="1" t="s">
        <v>2515</v>
      </c>
    </row>
    <row x14ac:dyDescent="0.25" r="2517" customHeight="1" ht="17.25">
      <c r="A2517" s="1" t="s">
        <v>2516</v>
      </c>
    </row>
    <row x14ac:dyDescent="0.25" r="2518" customHeight="1" ht="17.25">
      <c r="A2518" s="1" t="s">
        <v>2517</v>
      </c>
    </row>
    <row x14ac:dyDescent="0.25" r="2519" customHeight="1" ht="17.25">
      <c r="A2519" s="1" t="s">
        <v>2518</v>
      </c>
    </row>
    <row x14ac:dyDescent="0.25" r="2520" customHeight="1" ht="17.25">
      <c r="A2520" s="1" t="s">
        <v>2519</v>
      </c>
    </row>
    <row x14ac:dyDescent="0.25" r="2521" customHeight="1" ht="17.25">
      <c r="A2521" s="1" t="s">
        <v>2520</v>
      </c>
    </row>
    <row x14ac:dyDescent="0.25" r="2522" customHeight="1" ht="17.25">
      <c r="A2522" s="1" t="s">
        <v>2521</v>
      </c>
    </row>
    <row x14ac:dyDescent="0.25" r="2523" customHeight="1" ht="17.25">
      <c r="A2523" s="1" t="s">
        <v>2522</v>
      </c>
    </row>
    <row x14ac:dyDescent="0.25" r="2524" customHeight="1" ht="17.25">
      <c r="A2524" s="1" t="s">
        <v>2523</v>
      </c>
    </row>
    <row x14ac:dyDescent="0.25" r="2525" customHeight="1" ht="17.25">
      <c r="A2525" s="1" t="s">
        <v>2524</v>
      </c>
    </row>
    <row x14ac:dyDescent="0.25" r="2526" customHeight="1" ht="17.25">
      <c r="A2526" s="1" t="s">
        <v>2525</v>
      </c>
    </row>
    <row x14ac:dyDescent="0.25" r="2527" customHeight="1" ht="17.25">
      <c r="A2527" s="1" t="s">
        <v>2526</v>
      </c>
    </row>
    <row x14ac:dyDescent="0.25" r="2528" customHeight="1" ht="17.25">
      <c r="A2528" s="1" t="s">
        <v>2527</v>
      </c>
    </row>
    <row x14ac:dyDescent="0.25" r="2529" customHeight="1" ht="17.25">
      <c r="A2529" s="1" t="s">
        <v>2528</v>
      </c>
    </row>
    <row x14ac:dyDescent="0.25" r="2530" customHeight="1" ht="17.25">
      <c r="A2530" s="1" t="s">
        <v>2529</v>
      </c>
    </row>
    <row x14ac:dyDescent="0.25" r="2531" customHeight="1" ht="17.25">
      <c r="A2531" s="1" t="s">
        <v>2530</v>
      </c>
    </row>
    <row x14ac:dyDescent="0.25" r="2532" customHeight="1" ht="17.25">
      <c r="A2532" s="1" t="s">
        <v>2531</v>
      </c>
    </row>
    <row x14ac:dyDescent="0.25" r="2533" customHeight="1" ht="17.25">
      <c r="A2533" s="1" t="s">
        <v>2532</v>
      </c>
    </row>
    <row x14ac:dyDescent="0.25" r="2534" customHeight="1" ht="17.25">
      <c r="A2534" s="1" t="s">
        <v>2533</v>
      </c>
    </row>
    <row x14ac:dyDescent="0.25" r="2535" customHeight="1" ht="17.25">
      <c r="A2535" s="1" t="s">
        <v>2534</v>
      </c>
    </row>
    <row x14ac:dyDescent="0.25" r="2536" customHeight="1" ht="17.25">
      <c r="A2536" s="1" t="s">
        <v>2535</v>
      </c>
    </row>
    <row x14ac:dyDescent="0.25" r="2537" customHeight="1" ht="17.25">
      <c r="A2537" s="1" t="s">
        <v>2536</v>
      </c>
    </row>
    <row x14ac:dyDescent="0.25" r="2538" customHeight="1" ht="17.25">
      <c r="A2538" s="1" t="s">
        <v>2537</v>
      </c>
    </row>
    <row x14ac:dyDescent="0.25" r="2539" customHeight="1" ht="17.25">
      <c r="A2539" s="1" t="s">
        <v>2538</v>
      </c>
    </row>
    <row x14ac:dyDescent="0.25" r="2540" customHeight="1" ht="17.25">
      <c r="A2540" s="1" t="s">
        <v>2539</v>
      </c>
    </row>
    <row x14ac:dyDescent="0.25" r="2541" customHeight="1" ht="17.25">
      <c r="A2541" s="1" t="s">
        <v>2540</v>
      </c>
    </row>
    <row x14ac:dyDescent="0.25" r="2542" customHeight="1" ht="17.25">
      <c r="A2542" s="1" t="s">
        <v>2541</v>
      </c>
    </row>
    <row x14ac:dyDescent="0.25" r="2543" customHeight="1" ht="17.25">
      <c r="A2543" s="1" t="s">
        <v>2542</v>
      </c>
    </row>
    <row x14ac:dyDescent="0.25" r="2544" customHeight="1" ht="17.25">
      <c r="A2544" s="1" t="s">
        <v>2543</v>
      </c>
    </row>
    <row x14ac:dyDescent="0.25" r="2545" customHeight="1" ht="17.25">
      <c r="A2545" s="1" t="s">
        <v>2544</v>
      </c>
    </row>
    <row x14ac:dyDescent="0.25" r="2546" customHeight="1" ht="17.25">
      <c r="A2546" s="1" t="s">
        <v>2545</v>
      </c>
    </row>
    <row x14ac:dyDescent="0.25" r="2547" customHeight="1" ht="17.25">
      <c r="A2547" s="1" t="s">
        <v>2546</v>
      </c>
    </row>
    <row x14ac:dyDescent="0.25" r="2548" customHeight="1" ht="17.25">
      <c r="A2548" s="1" t="s">
        <v>2547</v>
      </c>
    </row>
    <row x14ac:dyDescent="0.25" r="2549" customHeight="1" ht="17.25">
      <c r="A2549" s="1" t="s">
        <v>2548</v>
      </c>
    </row>
    <row x14ac:dyDescent="0.25" r="2550" customHeight="1" ht="17.25">
      <c r="A2550" s="1" t="s">
        <v>2549</v>
      </c>
    </row>
    <row x14ac:dyDescent="0.25" r="2551" customHeight="1" ht="17.25">
      <c r="A2551" s="1" t="s">
        <v>2550</v>
      </c>
    </row>
    <row x14ac:dyDescent="0.25" r="2552" customHeight="1" ht="17.25">
      <c r="A2552" s="1" t="s">
        <v>2551</v>
      </c>
    </row>
    <row x14ac:dyDescent="0.25" r="2553" customHeight="1" ht="17.25">
      <c r="A2553" s="1" t="s">
        <v>2552</v>
      </c>
    </row>
    <row x14ac:dyDescent="0.25" r="2554" customHeight="1" ht="17.25">
      <c r="A2554" s="1" t="s">
        <v>2553</v>
      </c>
    </row>
    <row x14ac:dyDescent="0.25" r="2555" customHeight="1" ht="17.25">
      <c r="A2555" s="1" t="s">
        <v>2554</v>
      </c>
    </row>
    <row x14ac:dyDescent="0.25" r="2556" customHeight="1" ht="17.25">
      <c r="A2556" s="1" t="s">
        <v>2555</v>
      </c>
    </row>
    <row x14ac:dyDescent="0.25" r="2557" customHeight="1" ht="17.25">
      <c r="A2557" s="1" t="s">
        <v>2556</v>
      </c>
    </row>
    <row x14ac:dyDescent="0.25" r="2558" customHeight="1" ht="17.25">
      <c r="A2558" s="1" t="s">
        <v>2557</v>
      </c>
    </row>
    <row x14ac:dyDescent="0.25" r="2559" customHeight="1" ht="17.25">
      <c r="A2559" s="1" t="s">
        <v>2558</v>
      </c>
    </row>
    <row x14ac:dyDescent="0.25" r="2560" customHeight="1" ht="17.25">
      <c r="A2560" s="1" t="s">
        <v>2559</v>
      </c>
    </row>
    <row x14ac:dyDescent="0.25" r="2561" customHeight="1" ht="17.25">
      <c r="A2561" s="1" t="s">
        <v>2560</v>
      </c>
    </row>
    <row x14ac:dyDescent="0.25" r="2562" customHeight="1" ht="17.25">
      <c r="A2562" s="1" t="s">
        <v>2561</v>
      </c>
    </row>
    <row x14ac:dyDescent="0.25" r="2563" customHeight="1" ht="17.25">
      <c r="A2563" s="1" t="s">
        <v>2562</v>
      </c>
    </row>
    <row x14ac:dyDescent="0.25" r="2564" customHeight="1" ht="17.25">
      <c r="A2564" s="1" t="s">
        <v>2563</v>
      </c>
    </row>
    <row x14ac:dyDescent="0.25" r="2565" customHeight="1" ht="17.25">
      <c r="A2565" s="1" t="s">
        <v>2564</v>
      </c>
    </row>
    <row x14ac:dyDescent="0.25" r="2566" customHeight="1" ht="17.25">
      <c r="A2566" s="1" t="s">
        <v>2565</v>
      </c>
    </row>
    <row x14ac:dyDescent="0.25" r="2567" customHeight="1" ht="17.25">
      <c r="A2567" s="1" t="s">
        <v>2566</v>
      </c>
    </row>
    <row x14ac:dyDescent="0.25" r="2568" customHeight="1" ht="17.25">
      <c r="A2568" s="1" t="s">
        <v>2567</v>
      </c>
    </row>
    <row x14ac:dyDescent="0.25" r="2569" customHeight="1" ht="17.25">
      <c r="A2569" s="1" t="s">
        <v>2568</v>
      </c>
    </row>
    <row x14ac:dyDescent="0.25" r="2570" customHeight="1" ht="17.25">
      <c r="A2570" s="1" t="s">
        <v>2569</v>
      </c>
    </row>
    <row x14ac:dyDescent="0.25" r="2571" customHeight="1" ht="17.25">
      <c r="A2571" s="1" t="s">
        <v>2570</v>
      </c>
    </row>
    <row x14ac:dyDescent="0.25" r="2572" customHeight="1" ht="17.25">
      <c r="A2572" s="1" t="s">
        <v>2571</v>
      </c>
    </row>
    <row x14ac:dyDescent="0.25" r="2573" customHeight="1" ht="17.25">
      <c r="A2573" s="1" t="s">
        <v>2572</v>
      </c>
    </row>
    <row x14ac:dyDescent="0.25" r="2574" customHeight="1" ht="17.25">
      <c r="A2574" s="1" t="s">
        <v>2573</v>
      </c>
    </row>
    <row x14ac:dyDescent="0.25" r="2575" customHeight="1" ht="17.25">
      <c r="A2575" s="1" t="s">
        <v>2574</v>
      </c>
    </row>
    <row x14ac:dyDescent="0.25" r="2576" customHeight="1" ht="17.25">
      <c r="A2576" s="1" t="s">
        <v>2575</v>
      </c>
    </row>
    <row x14ac:dyDescent="0.25" r="2577" customHeight="1" ht="17.25">
      <c r="A2577" s="1" t="s">
        <v>2576</v>
      </c>
    </row>
    <row x14ac:dyDescent="0.25" r="2578" customHeight="1" ht="17.25">
      <c r="A2578" s="1" t="s">
        <v>2577</v>
      </c>
    </row>
    <row x14ac:dyDescent="0.25" r="2579" customHeight="1" ht="17.25">
      <c r="A2579" s="1" t="s">
        <v>2578</v>
      </c>
    </row>
    <row x14ac:dyDescent="0.25" r="2580" customHeight="1" ht="17.25">
      <c r="A2580" s="1" t="s">
        <v>2579</v>
      </c>
    </row>
    <row x14ac:dyDescent="0.25" r="2581" customHeight="1" ht="17.25">
      <c r="A2581" s="1" t="s">
        <v>2580</v>
      </c>
    </row>
    <row x14ac:dyDescent="0.25" r="2582" customHeight="1" ht="17.25">
      <c r="A2582" s="1" t="s">
        <v>2581</v>
      </c>
    </row>
    <row x14ac:dyDescent="0.25" r="2583" customHeight="1" ht="17.25">
      <c r="A2583" s="1" t="s">
        <v>2582</v>
      </c>
    </row>
    <row x14ac:dyDescent="0.25" r="2584" customHeight="1" ht="17.25">
      <c r="A2584" s="1" t="s">
        <v>2583</v>
      </c>
    </row>
    <row x14ac:dyDescent="0.25" r="2585" customHeight="1" ht="17.25">
      <c r="A2585" s="1" t="s">
        <v>2584</v>
      </c>
    </row>
    <row x14ac:dyDescent="0.25" r="2586" customHeight="1" ht="17.25">
      <c r="A2586" s="1" t="s">
        <v>2585</v>
      </c>
    </row>
    <row x14ac:dyDescent="0.25" r="2587" customHeight="1" ht="17.25">
      <c r="A2587" s="1" t="s">
        <v>2586</v>
      </c>
    </row>
    <row x14ac:dyDescent="0.25" r="2588" customHeight="1" ht="17.25">
      <c r="A2588" s="1" t="s">
        <v>2587</v>
      </c>
    </row>
    <row x14ac:dyDescent="0.25" r="2589" customHeight="1" ht="17.25">
      <c r="A2589" s="1" t="s">
        <v>2588</v>
      </c>
    </row>
    <row x14ac:dyDescent="0.25" r="2590" customHeight="1" ht="17.25">
      <c r="A2590" s="1" t="s">
        <v>2589</v>
      </c>
    </row>
    <row x14ac:dyDescent="0.25" r="2591" customHeight="1" ht="17.25">
      <c r="A2591" s="1" t="s">
        <v>2590</v>
      </c>
    </row>
    <row x14ac:dyDescent="0.25" r="2592" customHeight="1" ht="17.25">
      <c r="A2592" s="1" t="s">
        <v>2591</v>
      </c>
    </row>
    <row x14ac:dyDescent="0.25" r="2593" customHeight="1" ht="17.25">
      <c r="A2593" s="1" t="s">
        <v>2592</v>
      </c>
    </row>
    <row x14ac:dyDescent="0.25" r="2594" customHeight="1" ht="17.25">
      <c r="A2594" s="1" t="s">
        <v>2593</v>
      </c>
    </row>
    <row x14ac:dyDescent="0.25" r="2595" customHeight="1" ht="17.25">
      <c r="A2595" s="1" t="s">
        <v>2594</v>
      </c>
    </row>
    <row x14ac:dyDescent="0.25" r="2596" customHeight="1" ht="17.25">
      <c r="A2596" s="1" t="s">
        <v>2595</v>
      </c>
    </row>
    <row x14ac:dyDescent="0.25" r="2597" customHeight="1" ht="17.25">
      <c r="A2597" s="1" t="s">
        <v>2596</v>
      </c>
    </row>
    <row x14ac:dyDescent="0.25" r="2598" customHeight="1" ht="17.25">
      <c r="A2598" s="1" t="s">
        <v>2597</v>
      </c>
    </row>
    <row x14ac:dyDescent="0.25" r="2599" customHeight="1" ht="17.25">
      <c r="A2599" s="1" t="s">
        <v>2598</v>
      </c>
    </row>
    <row x14ac:dyDescent="0.25" r="2600" customHeight="1" ht="17.25">
      <c r="A2600" s="1" t="s">
        <v>2599</v>
      </c>
    </row>
    <row x14ac:dyDescent="0.25" r="2601" customHeight="1" ht="17.25">
      <c r="A2601" s="1" t="s">
        <v>2600</v>
      </c>
    </row>
    <row x14ac:dyDescent="0.25" r="2602" customHeight="1" ht="17.25">
      <c r="A2602" s="1" t="s">
        <v>2601</v>
      </c>
    </row>
    <row x14ac:dyDescent="0.25" r="2603" customHeight="1" ht="17.25">
      <c r="A2603" s="1" t="s">
        <v>2602</v>
      </c>
    </row>
    <row x14ac:dyDescent="0.25" r="2604" customHeight="1" ht="17.25">
      <c r="A2604" s="1" t="s">
        <v>2603</v>
      </c>
    </row>
    <row x14ac:dyDescent="0.25" r="2605" customHeight="1" ht="17.25">
      <c r="A2605" s="1" t="s">
        <v>2604</v>
      </c>
    </row>
    <row x14ac:dyDescent="0.25" r="2606" customHeight="1" ht="17.25">
      <c r="A2606" s="1" t="s">
        <v>2605</v>
      </c>
    </row>
    <row x14ac:dyDescent="0.25" r="2607" customHeight="1" ht="17.25">
      <c r="A2607" s="1" t="s">
        <v>2606</v>
      </c>
    </row>
    <row x14ac:dyDescent="0.25" r="2608" customHeight="1" ht="17.25">
      <c r="A2608" s="1" t="s">
        <v>2607</v>
      </c>
    </row>
    <row x14ac:dyDescent="0.25" r="2609" customHeight="1" ht="17.25">
      <c r="A2609" s="1" t="s">
        <v>2608</v>
      </c>
    </row>
    <row x14ac:dyDescent="0.25" r="2610" customHeight="1" ht="17.25">
      <c r="A2610" s="1" t="s">
        <v>2609</v>
      </c>
    </row>
    <row x14ac:dyDescent="0.25" r="2611" customHeight="1" ht="17.25">
      <c r="A2611" s="1" t="s">
        <v>2610</v>
      </c>
    </row>
    <row x14ac:dyDescent="0.25" r="2612" customHeight="1" ht="17.25">
      <c r="A2612" s="1" t="s">
        <v>2611</v>
      </c>
    </row>
    <row x14ac:dyDescent="0.25" r="2613" customHeight="1" ht="17.25">
      <c r="A2613" s="1" t="s">
        <v>2612</v>
      </c>
    </row>
    <row x14ac:dyDescent="0.25" r="2614" customHeight="1" ht="17.25">
      <c r="A2614" s="1" t="s">
        <v>2613</v>
      </c>
    </row>
    <row x14ac:dyDescent="0.25" r="2615" customHeight="1" ht="17.25">
      <c r="A2615" s="1" t="s">
        <v>2614</v>
      </c>
    </row>
    <row x14ac:dyDescent="0.25" r="2616" customHeight="1" ht="17.25">
      <c r="A2616" s="1" t="s">
        <v>2615</v>
      </c>
    </row>
    <row x14ac:dyDescent="0.25" r="2617" customHeight="1" ht="17.25">
      <c r="A2617" s="1" t="s">
        <v>2616</v>
      </c>
    </row>
    <row x14ac:dyDescent="0.25" r="2618" customHeight="1" ht="17.25">
      <c r="A2618" s="1" t="s">
        <v>2617</v>
      </c>
    </row>
    <row x14ac:dyDescent="0.25" r="2619" customHeight="1" ht="17.25">
      <c r="A2619" s="1" t="s">
        <v>2618</v>
      </c>
    </row>
    <row x14ac:dyDescent="0.25" r="2620" customHeight="1" ht="17.25">
      <c r="A2620" s="1" t="s">
        <v>2619</v>
      </c>
    </row>
    <row x14ac:dyDescent="0.25" r="2621" customHeight="1" ht="17.25">
      <c r="A2621" s="1" t="s">
        <v>2620</v>
      </c>
    </row>
    <row x14ac:dyDescent="0.25" r="2622" customHeight="1" ht="17.25">
      <c r="A2622" s="1" t="s">
        <v>2621</v>
      </c>
    </row>
    <row x14ac:dyDescent="0.25" r="2623" customHeight="1" ht="17.25">
      <c r="A2623" s="1" t="s">
        <v>2622</v>
      </c>
    </row>
    <row x14ac:dyDescent="0.25" r="2624" customHeight="1" ht="17.25">
      <c r="A2624" s="1" t="s">
        <v>2623</v>
      </c>
    </row>
    <row x14ac:dyDescent="0.25" r="2625" customHeight="1" ht="17.25">
      <c r="A2625" s="1" t="s">
        <v>2624</v>
      </c>
    </row>
    <row x14ac:dyDescent="0.25" r="2626" customHeight="1" ht="17.25">
      <c r="A2626" s="1" t="s">
        <v>2625</v>
      </c>
    </row>
    <row x14ac:dyDescent="0.25" r="2627" customHeight="1" ht="17.25">
      <c r="A2627" s="1" t="s">
        <v>2626</v>
      </c>
    </row>
    <row x14ac:dyDescent="0.25" r="2628" customHeight="1" ht="17.25">
      <c r="A2628" s="1" t="s">
        <v>2627</v>
      </c>
    </row>
    <row x14ac:dyDescent="0.25" r="2629" customHeight="1" ht="17.25">
      <c r="A2629" s="1" t="s">
        <v>2628</v>
      </c>
    </row>
    <row x14ac:dyDescent="0.25" r="2630" customHeight="1" ht="17.25">
      <c r="A2630" s="1" t="s">
        <v>2629</v>
      </c>
    </row>
    <row x14ac:dyDescent="0.25" r="2631" customHeight="1" ht="17.25">
      <c r="A2631" s="1" t="s">
        <v>2630</v>
      </c>
    </row>
    <row x14ac:dyDescent="0.25" r="2632" customHeight="1" ht="17.25">
      <c r="A2632" s="1" t="s">
        <v>2631</v>
      </c>
    </row>
    <row x14ac:dyDescent="0.25" r="2633" customHeight="1" ht="17.25">
      <c r="A2633" s="1" t="s">
        <v>2632</v>
      </c>
    </row>
    <row x14ac:dyDescent="0.25" r="2634" customHeight="1" ht="17.25">
      <c r="A2634" s="1" t="s">
        <v>2633</v>
      </c>
    </row>
    <row x14ac:dyDescent="0.25" r="2635" customHeight="1" ht="17.25">
      <c r="A2635" s="1" t="s">
        <v>2634</v>
      </c>
    </row>
    <row x14ac:dyDescent="0.25" r="2636" customHeight="1" ht="17.25">
      <c r="A2636" s="1" t="s">
        <v>2635</v>
      </c>
    </row>
    <row x14ac:dyDescent="0.25" r="2637" customHeight="1" ht="17.25">
      <c r="A2637" s="1" t="s">
        <v>2636</v>
      </c>
    </row>
    <row x14ac:dyDescent="0.25" r="2638" customHeight="1" ht="17.25">
      <c r="A2638" s="1" t="s">
        <v>2637</v>
      </c>
    </row>
    <row x14ac:dyDescent="0.25" r="2639" customHeight="1" ht="17.25">
      <c r="A2639" s="1" t="s">
        <v>2638</v>
      </c>
    </row>
    <row x14ac:dyDescent="0.25" r="2640" customHeight="1" ht="17.25">
      <c r="A2640" s="1" t="s">
        <v>2639</v>
      </c>
    </row>
    <row x14ac:dyDescent="0.25" r="2641" customHeight="1" ht="17.25">
      <c r="A2641" s="1" t="s">
        <v>2640</v>
      </c>
    </row>
    <row x14ac:dyDescent="0.25" r="2642" customHeight="1" ht="17.25">
      <c r="A2642" s="1" t="s">
        <v>2641</v>
      </c>
    </row>
    <row x14ac:dyDescent="0.25" r="2643" customHeight="1" ht="17.25">
      <c r="A2643" s="1" t="s">
        <v>2642</v>
      </c>
    </row>
    <row x14ac:dyDescent="0.25" r="2644" customHeight="1" ht="17.25">
      <c r="A2644" s="1" t="s">
        <v>2643</v>
      </c>
    </row>
    <row x14ac:dyDescent="0.25" r="2645" customHeight="1" ht="17.25">
      <c r="A2645" s="1" t="s">
        <v>2644</v>
      </c>
    </row>
    <row x14ac:dyDescent="0.25" r="2646" customHeight="1" ht="17.25">
      <c r="A2646" s="1" t="s">
        <v>2645</v>
      </c>
    </row>
    <row x14ac:dyDescent="0.25" r="2647" customHeight="1" ht="17.25">
      <c r="A2647" s="1" t="s">
        <v>2646</v>
      </c>
    </row>
    <row x14ac:dyDescent="0.25" r="2648" customHeight="1" ht="17.25">
      <c r="A2648" s="1" t="s">
        <v>2647</v>
      </c>
    </row>
    <row x14ac:dyDescent="0.25" r="2649" customHeight="1" ht="17.25">
      <c r="A2649" s="1" t="s">
        <v>2648</v>
      </c>
    </row>
    <row x14ac:dyDescent="0.25" r="2650" customHeight="1" ht="17.25">
      <c r="A2650" s="1" t="s">
        <v>2649</v>
      </c>
    </row>
    <row x14ac:dyDescent="0.25" r="2651" customHeight="1" ht="17.25">
      <c r="A2651" s="1" t="s">
        <v>2650</v>
      </c>
    </row>
    <row x14ac:dyDescent="0.25" r="2652" customHeight="1" ht="17.25">
      <c r="A2652" s="1" t="s">
        <v>2651</v>
      </c>
    </row>
    <row x14ac:dyDescent="0.25" r="2653" customHeight="1" ht="17.25">
      <c r="A2653" s="1" t="s">
        <v>2652</v>
      </c>
    </row>
    <row x14ac:dyDescent="0.25" r="2654" customHeight="1" ht="17.25">
      <c r="A2654" s="1" t="s">
        <v>2653</v>
      </c>
    </row>
    <row x14ac:dyDescent="0.25" r="2655" customHeight="1" ht="17.25">
      <c r="A2655" s="1" t="s">
        <v>2654</v>
      </c>
    </row>
    <row x14ac:dyDescent="0.25" r="2656" customHeight="1" ht="17.25">
      <c r="A2656" s="1" t="s">
        <v>2655</v>
      </c>
    </row>
    <row x14ac:dyDescent="0.25" r="2657" customHeight="1" ht="17.25">
      <c r="A2657" s="1" t="s">
        <v>2656</v>
      </c>
    </row>
    <row x14ac:dyDescent="0.25" r="2658" customHeight="1" ht="17.25">
      <c r="A2658" s="1" t="s">
        <v>2657</v>
      </c>
    </row>
    <row x14ac:dyDescent="0.25" r="2659" customHeight="1" ht="17.25">
      <c r="A2659" s="1" t="s">
        <v>2658</v>
      </c>
    </row>
    <row x14ac:dyDescent="0.25" r="2660" customHeight="1" ht="17.25">
      <c r="A2660" s="1" t="s">
        <v>2659</v>
      </c>
    </row>
    <row x14ac:dyDescent="0.25" r="2661" customHeight="1" ht="17.25">
      <c r="A2661" s="1" t="s">
        <v>2660</v>
      </c>
    </row>
    <row x14ac:dyDescent="0.25" r="2662" customHeight="1" ht="17.25">
      <c r="A2662" s="1" t="s">
        <v>2661</v>
      </c>
    </row>
    <row x14ac:dyDescent="0.25" r="2663" customHeight="1" ht="17.25">
      <c r="A2663" s="1" t="s">
        <v>2662</v>
      </c>
    </row>
    <row x14ac:dyDescent="0.25" r="2664" customHeight="1" ht="17.25">
      <c r="A2664" s="1" t="s">
        <v>2663</v>
      </c>
    </row>
    <row x14ac:dyDescent="0.25" r="2665" customHeight="1" ht="17.25">
      <c r="A2665" s="1" t="s">
        <v>2664</v>
      </c>
    </row>
    <row x14ac:dyDescent="0.25" r="2666" customHeight="1" ht="17.25">
      <c r="A2666" s="1" t="s">
        <v>2665</v>
      </c>
    </row>
    <row x14ac:dyDescent="0.25" r="2667" customHeight="1" ht="17.25">
      <c r="A2667" s="1" t="s">
        <v>2666</v>
      </c>
    </row>
    <row x14ac:dyDescent="0.25" r="2668" customHeight="1" ht="17.25">
      <c r="A2668" s="1" t="s">
        <v>2667</v>
      </c>
    </row>
    <row x14ac:dyDescent="0.25" r="2669" customHeight="1" ht="17.25">
      <c r="A2669" s="1" t="s">
        <v>2668</v>
      </c>
    </row>
    <row x14ac:dyDescent="0.25" r="2670" customHeight="1" ht="17.25">
      <c r="A2670" s="1" t="s">
        <v>2669</v>
      </c>
    </row>
    <row x14ac:dyDescent="0.25" r="2671" customHeight="1" ht="17.25">
      <c r="A2671" s="1" t="s">
        <v>2670</v>
      </c>
    </row>
    <row x14ac:dyDescent="0.25" r="2672" customHeight="1" ht="17.25">
      <c r="A2672" s="1" t="s">
        <v>2671</v>
      </c>
    </row>
    <row x14ac:dyDescent="0.25" r="2673" customHeight="1" ht="17.25">
      <c r="A2673" s="1" t="s">
        <v>2672</v>
      </c>
    </row>
    <row x14ac:dyDescent="0.25" r="2674" customHeight="1" ht="17.25">
      <c r="A2674" s="1" t="s">
        <v>2673</v>
      </c>
    </row>
    <row x14ac:dyDescent="0.25" r="2675" customHeight="1" ht="17.25">
      <c r="A2675" s="1" t="s">
        <v>2674</v>
      </c>
    </row>
    <row x14ac:dyDescent="0.25" r="2676" customHeight="1" ht="17.25">
      <c r="A2676" s="1" t="s">
        <v>2675</v>
      </c>
    </row>
    <row x14ac:dyDescent="0.25" r="2677" customHeight="1" ht="17.25">
      <c r="A2677" s="1" t="s">
        <v>2676</v>
      </c>
    </row>
    <row x14ac:dyDescent="0.25" r="2678" customHeight="1" ht="17.25">
      <c r="A2678" s="1" t="s">
        <v>2677</v>
      </c>
    </row>
    <row x14ac:dyDescent="0.25" r="2679" customHeight="1" ht="17.25">
      <c r="A2679" s="1" t="s">
        <v>2678</v>
      </c>
    </row>
    <row x14ac:dyDescent="0.25" r="2680" customHeight="1" ht="17.25">
      <c r="A2680" s="1" t="s">
        <v>2679</v>
      </c>
    </row>
    <row x14ac:dyDescent="0.25" r="2681" customHeight="1" ht="17.25">
      <c r="A2681" s="1" t="s">
        <v>2680</v>
      </c>
    </row>
    <row x14ac:dyDescent="0.25" r="2682" customHeight="1" ht="17.25">
      <c r="A2682" s="1" t="s">
        <v>2681</v>
      </c>
    </row>
    <row x14ac:dyDescent="0.25" r="2683" customHeight="1" ht="17.25">
      <c r="A2683" s="1" t="s">
        <v>2682</v>
      </c>
    </row>
    <row x14ac:dyDescent="0.25" r="2684" customHeight="1" ht="17.25">
      <c r="A2684" s="1" t="s">
        <v>2683</v>
      </c>
    </row>
    <row x14ac:dyDescent="0.25" r="2685" customHeight="1" ht="17.25">
      <c r="A2685" s="1" t="s">
        <v>2684</v>
      </c>
    </row>
    <row x14ac:dyDescent="0.25" r="2686" customHeight="1" ht="17.25">
      <c r="A2686" s="1" t="s">
        <v>2685</v>
      </c>
    </row>
    <row x14ac:dyDescent="0.25" r="2687" customHeight="1" ht="17.25">
      <c r="A2687" s="1" t="s">
        <v>2686</v>
      </c>
    </row>
    <row x14ac:dyDescent="0.25" r="2688" customHeight="1" ht="17.25">
      <c r="A2688" s="1" t="s">
        <v>2687</v>
      </c>
    </row>
    <row x14ac:dyDescent="0.25" r="2689" customHeight="1" ht="17.25">
      <c r="A2689" s="1" t="s">
        <v>2688</v>
      </c>
    </row>
    <row x14ac:dyDescent="0.25" r="2690" customHeight="1" ht="17.25">
      <c r="A2690" s="1" t="s">
        <v>2689</v>
      </c>
    </row>
    <row x14ac:dyDescent="0.25" r="2691" customHeight="1" ht="17.25">
      <c r="A2691" s="1" t="s">
        <v>2690</v>
      </c>
    </row>
    <row x14ac:dyDescent="0.25" r="2692" customHeight="1" ht="17.25">
      <c r="A2692" s="1" t="s">
        <v>2691</v>
      </c>
    </row>
    <row x14ac:dyDescent="0.25" r="2693" customHeight="1" ht="17.25">
      <c r="A2693" s="1" t="s">
        <v>2692</v>
      </c>
    </row>
    <row x14ac:dyDescent="0.25" r="2694" customHeight="1" ht="17.25">
      <c r="A2694" s="1" t="s">
        <v>2693</v>
      </c>
    </row>
    <row x14ac:dyDescent="0.25" r="2695" customHeight="1" ht="17.25">
      <c r="A2695" s="1" t="s">
        <v>2694</v>
      </c>
    </row>
    <row x14ac:dyDescent="0.25" r="2696" customHeight="1" ht="17.25">
      <c r="A2696" s="1" t="s">
        <v>2695</v>
      </c>
    </row>
    <row x14ac:dyDescent="0.25" r="2697" customHeight="1" ht="17.25">
      <c r="A2697" s="1" t="s">
        <v>2696</v>
      </c>
    </row>
    <row x14ac:dyDescent="0.25" r="2698" customHeight="1" ht="17.25">
      <c r="A2698" s="1" t="s">
        <v>2697</v>
      </c>
    </row>
    <row x14ac:dyDescent="0.25" r="2699" customHeight="1" ht="17.25">
      <c r="A2699" s="1" t="s">
        <v>2698</v>
      </c>
    </row>
    <row x14ac:dyDescent="0.25" r="2700" customHeight="1" ht="17.25">
      <c r="A2700" s="1" t="s">
        <v>2699</v>
      </c>
    </row>
    <row x14ac:dyDescent="0.25" r="2701" customHeight="1" ht="17.25">
      <c r="A2701" s="1" t="s">
        <v>2700</v>
      </c>
    </row>
    <row x14ac:dyDescent="0.25" r="2702" customHeight="1" ht="17.25">
      <c r="A2702" s="1" t="s">
        <v>2701</v>
      </c>
    </row>
    <row x14ac:dyDescent="0.25" r="2703" customHeight="1" ht="17.25">
      <c r="A2703" s="1" t="s">
        <v>2702</v>
      </c>
    </row>
    <row x14ac:dyDescent="0.25" r="2704" customHeight="1" ht="17.25">
      <c r="A2704" s="1" t="s">
        <v>2703</v>
      </c>
    </row>
    <row x14ac:dyDescent="0.25" r="2705" customHeight="1" ht="17.25">
      <c r="A2705" s="1" t="s">
        <v>2704</v>
      </c>
    </row>
    <row x14ac:dyDescent="0.25" r="2706" customHeight="1" ht="17.25">
      <c r="A2706" s="1" t="s">
        <v>2705</v>
      </c>
    </row>
    <row x14ac:dyDescent="0.25" r="2707" customHeight="1" ht="17.25">
      <c r="A2707" s="1" t="s">
        <v>2706</v>
      </c>
    </row>
    <row x14ac:dyDescent="0.25" r="2708" customHeight="1" ht="17.25">
      <c r="A2708" s="1" t="s">
        <v>2707</v>
      </c>
    </row>
    <row x14ac:dyDescent="0.25" r="2709" customHeight="1" ht="17.25">
      <c r="A2709" s="1" t="s">
        <v>2708</v>
      </c>
    </row>
    <row x14ac:dyDescent="0.25" r="2710" customHeight="1" ht="17.25">
      <c r="A2710" s="1" t="s">
        <v>2709</v>
      </c>
    </row>
    <row x14ac:dyDescent="0.25" r="2711" customHeight="1" ht="17.25">
      <c r="A2711" s="1" t="s">
        <v>2710</v>
      </c>
    </row>
    <row x14ac:dyDescent="0.25" r="2712" customHeight="1" ht="17.25">
      <c r="A2712" s="1" t="s">
        <v>2711</v>
      </c>
    </row>
    <row x14ac:dyDescent="0.25" r="2713" customHeight="1" ht="17.25">
      <c r="A2713" s="1" t="s">
        <v>2712</v>
      </c>
    </row>
    <row x14ac:dyDescent="0.25" r="2714" customHeight="1" ht="17.25">
      <c r="A2714" s="1" t="s">
        <v>2713</v>
      </c>
    </row>
    <row x14ac:dyDescent="0.25" r="2715" customHeight="1" ht="17.25">
      <c r="A2715" s="1" t="s">
        <v>2714</v>
      </c>
    </row>
    <row x14ac:dyDescent="0.25" r="2716" customHeight="1" ht="17.25">
      <c r="A2716" s="1" t="s">
        <v>2715</v>
      </c>
    </row>
    <row x14ac:dyDescent="0.25" r="2717" customHeight="1" ht="17.25">
      <c r="A2717" s="1" t="s">
        <v>2716</v>
      </c>
    </row>
    <row x14ac:dyDescent="0.25" r="2718" customHeight="1" ht="17.25">
      <c r="A2718" s="1" t="s">
        <v>2717</v>
      </c>
    </row>
    <row x14ac:dyDescent="0.25" r="2719" customHeight="1" ht="17.25">
      <c r="A2719" s="1" t="s">
        <v>2718</v>
      </c>
    </row>
    <row x14ac:dyDescent="0.25" r="2720" customHeight="1" ht="17.25">
      <c r="A2720" s="1" t="s">
        <v>2719</v>
      </c>
    </row>
    <row x14ac:dyDescent="0.25" r="2721" customHeight="1" ht="17.25">
      <c r="A2721" s="1" t="s">
        <v>2720</v>
      </c>
    </row>
    <row x14ac:dyDescent="0.25" r="2722" customHeight="1" ht="17.25">
      <c r="A2722" s="1" t="s">
        <v>2721</v>
      </c>
    </row>
    <row x14ac:dyDescent="0.25" r="2723" customHeight="1" ht="17.25">
      <c r="A2723" s="1" t="s">
        <v>2722</v>
      </c>
    </row>
    <row x14ac:dyDescent="0.25" r="2724" customHeight="1" ht="17.25">
      <c r="A2724" s="1" t="s">
        <v>2723</v>
      </c>
    </row>
    <row x14ac:dyDescent="0.25" r="2725" customHeight="1" ht="17.25">
      <c r="A2725" s="1" t="s">
        <v>2724</v>
      </c>
    </row>
    <row x14ac:dyDescent="0.25" r="2726" customHeight="1" ht="17.25">
      <c r="A2726" s="1" t="s">
        <v>2725</v>
      </c>
    </row>
    <row x14ac:dyDescent="0.25" r="2727" customHeight="1" ht="17.25">
      <c r="A2727" s="1" t="s">
        <v>2726</v>
      </c>
    </row>
    <row x14ac:dyDescent="0.25" r="2728" customHeight="1" ht="17.25">
      <c r="A2728" s="1" t="s">
        <v>2727</v>
      </c>
    </row>
    <row x14ac:dyDescent="0.25" r="2729" customHeight="1" ht="17.25">
      <c r="A2729" s="1" t="s">
        <v>2728</v>
      </c>
    </row>
    <row x14ac:dyDescent="0.25" r="2730" customHeight="1" ht="17.25">
      <c r="A2730" s="1" t="s">
        <v>2729</v>
      </c>
    </row>
    <row x14ac:dyDescent="0.25" r="2731" customHeight="1" ht="17.25">
      <c r="A2731" s="1" t="s">
        <v>2730</v>
      </c>
    </row>
    <row x14ac:dyDescent="0.25" r="2732" customHeight="1" ht="17.25">
      <c r="A2732" s="1" t="s">
        <v>2731</v>
      </c>
    </row>
    <row x14ac:dyDescent="0.25" r="2733" customHeight="1" ht="17.25">
      <c r="A2733" s="1" t="s">
        <v>2732</v>
      </c>
    </row>
    <row x14ac:dyDescent="0.25" r="2734" customHeight="1" ht="17.25">
      <c r="A2734" s="1" t="s">
        <v>2733</v>
      </c>
    </row>
    <row x14ac:dyDescent="0.25" r="2735" customHeight="1" ht="17.25">
      <c r="A2735" s="1" t="s">
        <v>2734</v>
      </c>
    </row>
    <row x14ac:dyDescent="0.25" r="2736" customHeight="1" ht="17.25">
      <c r="A2736" s="1" t="s">
        <v>2735</v>
      </c>
    </row>
    <row x14ac:dyDescent="0.25" r="2737" customHeight="1" ht="17.25">
      <c r="A2737" s="1" t="s">
        <v>2736</v>
      </c>
    </row>
    <row x14ac:dyDescent="0.25" r="2738" customHeight="1" ht="17.25">
      <c r="A2738" s="1" t="s">
        <v>2737</v>
      </c>
    </row>
    <row x14ac:dyDescent="0.25" r="2739" customHeight="1" ht="17.25">
      <c r="A2739" s="1" t="s">
        <v>2738</v>
      </c>
    </row>
    <row x14ac:dyDescent="0.25" r="2740" customHeight="1" ht="17.25">
      <c r="A2740" s="1" t="s">
        <v>2739</v>
      </c>
    </row>
    <row x14ac:dyDescent="0.25" r="2741" customHeight="1" ht="17.25">
      <c r="A2741" s="1" t="s">
        <v>2740</v>
      </c>
    </row>
    <row x14ac:dyDescent="0.25" r="2742" customHeight="1" ht="17.25">
      <c r="A2742" s="1" t="s">
        <v>2741</v>
      </c>
    </row>
    <row x14ac:dyDescent="0.25" r="2743" customHeight="1" ht="17.25">
      <c r="A2743" s="1" t="s">
        <v>2742</v>
      </c>
    </row>
    <row x14ac:dyDescent="0.25" r="2744" customHeight="1" ht="17.25">
      <c r="A2744" s="1" t="s">
        <v>2743</v>
      </c>
    </row>
    <row x14ac:dyDescent="0.25" r="2745" customHeight="1" ht="17.25">
      <c r="A2745" s="1" t="s">
        <v>2744</v>
      </c>
    </row>
    <row x14ac:dyDescent="0.25" r="2746" customHeight="1" ht="17.25">
      <c r="A2746" s="1" t="s">
        <v>2745</v>
      </c>
    </row>
    <row x14ac:dyDescent="0.25" r="2747" customHeight="1" ht="17.25">
      <c r="A2747" s="1" t="s">
        <v>2746</v>
      </c>
    </row>
    <row x14ac:dyDescent="0.25" r="2748" customHeight="1" ht="17.25">
      <c r="A2748" s="1" t="s">
        <v>2747</v>
      </c>
    </row>
    <row x14ac:dyDescent="0.25" r="2749" customHeight="1" ht="17.25">
      <c r="A2749" s="1" t="s">
        <v>2748</v>
      </c>
    </row>
    <row x14ac:dyDescent="0.25" r="2750" customHeight="1" ht="17.25">
      <c r="A2750" s="1" t="s">
        <v>2749</v>
      </c>
    </row>
    <row x14ac:dyDescent="0.25" r="2751" customHeight="1" ht="17.25">
      <c r="A2751" s="1" t="s">
        <v>2750</v>
      </c>
    </row>
    <row x14ac:dyDescent="0.25" r="2752" customHeight="1" ht="17.25">
      <c r="A2752" s="1" t="s">
        <v>2751</v>
      </c>
    </row>
    <row x14ac:dyDescent="0.25" r="2753" customHeight="1" ht="17.25">
      <c r="A2753" s="1" t="s">
        <v>2752</v>
      </c>
    </row>
    <row x14ac:dyDescent="0.25" r="2754" customHeight="1" ht="17.25">
      <c r="A2754" s="1" t="s">
        <v>2753</v>
      </c>
    </row>
    <row x14ac:dyDescent="0.25" r="2755" customHeight="1" ht="17.25">
      <c r="A2755" s="1" t="s">
        <v>2754</v>
      </c>
    </row>
    <row x14ac:dyDescent="0.25" r="2756" customHeight="1" ht="17.25">
      <c r="A2756" s="1" t="s">
        <v>2755</v>
      </c>
    </row>
    <row x14ac:dyDescent="0.25" r="2757" customHeight="1" ht="17.25">
      <c r="A2757" s="1" t="s">
        <v>2756</v>
      </c>
    </row>
    <row x14ac:dyDescent="0.25" r="2758" customHeight="1" ht="17.25">
      <c r="A2758" s="1" t="s">
        <v>2757</v>
      </c>
    </row>
    <row x14ac:dyDescent="0.25" r="2759" customHeight="1" ht="17.25">
      <c r="A2759" s="1" t="s">
        <v>2758</v>
      </c>
    </row>
    <row x14ac:dyDescent="0.25" r="2760" customHeight="1" ht="17.25">
      <c r="A2760" s="1" t="s">
        <v>2759</v>
      </c>
    </row>
    <row x14ac:dyDescent="0.25" r="2761" customHeight="1" ht="17.25">
      <c r="A2761" s="1" t="s">
        <v>2760</v>
      </c>
    </row>
    <row x14ac:dyDescent="0.25" r="2762" customHeight="1" ht="17.25">
      <c r="A2762" s="1" t="s">
        <v>2761</v>
      </c>
    </row>
    <row x14ac:dyDescent="0.25" r="2763" customHeight="1" ht="17.25">
      <c r="A2763" s="1" t="s">
        <v>2762</v>
      </c>
    </row>
    <row x14ac:dyDescent="0.25" r="2764" customHeight="1" ht="17.25">
      <c r="A2764" s="1" t="s">
        <v>2763</v>
      </c>
    </row>
    <row x14ac:dyDescent="0.25" r="2765" customHeight="1" ht="17.25">
      <c r="A2765" s="1" t="s">
        <v>2764</v>
      </c>
    </row>
    <row x14ac:dyDescent="0.25" r="2766" customHeight="1" ht="17.25">
      <c r="A2766" s="1" t="s">
        <v>2765</v>
      </c>
    </row>
    <row x14ac:dyDescent="0.25" r="2767" customHeight="1" ht="17.25">
      <c r="A2767" s="1" t="s">
        <v>2766</v>
      </c>
    </row>
    <row x14ac:dyDescent="0.25" r="2768" customHeight="1" ht="17.25">
      <c r="A2768" s="1" t="s">
        <v>2767</v>
      </c>
    </row>
    <row x14ac:dyDescent="0.25" r="2769" customHeight="1" ht="17.25">
      <c r="A2769" s="1" t="s">
        <v>2768</v>
      </c>
    </row>
    <row x14ac:dyDescent="0.25" r="2770" customHeight="1" ht="17.25">
      <c r="A2770" s="1" t="s">
        <v>2769</v>
      </c>
    </row>
    <row x14ac:dyDescent="0.25" r="2771" customHeight="1" ht="17.25">
      <c r="A2771" s="1" t="s">
        <v>2770</v>
      </c>
    </row>
    <row x14ac:dyDescent="0.25" r="2772" customHeight="1" ht="17.25">
      <c r="A2772" s="1" t="s">
        <v>2771</v>
      </c>
    </row>
    <row x14ac:dyDescent="0.25" r="2773" customHeight="1" ht="17.25">
      <c r="A2773" s="1" t="s">
        <v>2772</v>
      </c>
    </row>
    <row x14ac:dyDescent="0.25" r="2774" customHeight="1" ht="17.25">
      <c r="A2774" s="1" t="s">
        <v>2773</v>
      </c>
    </row>
    <row x14ac:dyDescent="0.25" r="2775" customHeight="1" ht="17.25">
      <c r="A2775" s="1" t="s">
        <v>2774</v>
      </c>
    </row>
    <row x14ac:dyDescent="0.25" r="2776" customHeight="1" ht="17.25">
      <c r="A2776" s="1" t="s">
        <v>2775</v>
      </c>
    </row>
    <row x14ac:dyDescent="0.25" r="2777" customHeight="1" ht="17.25">
      <c r="A2777" s="1" t="s">
        <v>2776</v>
      </c>
    </row>
    <row x14ac:dyDescent="0.25" r="2778" customHeight="1" ht="17.25">
      <c r="A2778" s="1" t="s">
        <v>2777</v>
      </c>
    </row>
    <row x14ac:dyDescent="0.25" r="2779" customHeight="1" ht="17.25">
      <c r="A2779" s="1" t="s">
        <v>2778</v>
      </c>
    </row>
    <row x14ac:dyDescent="0.25" r="2780" customHeight="1" ht="17.25">
      <c r="A2780" s="1" t="s">
        <v>2779</v>
      </c>
    </row>
    <row x14ac:dyDescent="0.25" r="2781" customHeight="1" ht="17.25">
      <c r="A2781" s="1" t="s">
        <v>2780</v>
      </c>
    </row>
    <row x14ac:dyDescent="0.25" r="2782" customHeight="1" ht="17.25">
      <c r="A2782" s="1" t="s">
        <v>2781</v>
      </c>
    </row>
    <row x14ac:dyDescent="0.25" r="2783" customHeight="1" ht="17.25">
      <c r="A2783" s="1" t="s">
        <v>2782</v>
      </c>
    </row>
    <row x14ac:dyDescent="0.25" r="2784" customHeight="1" ht="17.25">
      <c r="A2784" s="1" t="s">
        <v>2783</v>
      </c>
    </row>
    <row x14ac:dyDescent="0.25" r="2785" customHeight="1" ht="17.25">
      <c r="A2785" s="1" t="s">
        <v>2784</v>
      </c>
    </row>
    <row x14ac:dyDescent="0.25" r="2786" customHeight="1" ht="17.25">
      <c r="A2786" s="1" t="s">
        <v>2785</v>
      </c>
    </row>
    <row x14ac:dyDescent="0.25" r="2787" customHeight="1" ht="17.25">
      <c r="A2787" s="1" t="s">
        <v>2786</v>
      </c>
    </row>
    <row x14ac:dyDescent="0.25" r="2788" customHeight="1" ht="17.25">
      <c r="A2788" s="1" t="s">
        <v>2787</v>
      </c>
    </row>
    <row x14ac:dyDescent="0.25" r="2789" customHeight="1" ht="17.25">
      <c r="A2789" s="1" t="s">
        <v>2788</v>
      </c>
    </row>
    <row x14ac:dyDescent="0.25" r="2790" customHeight="1" ht="17.25">
      <c r="A2790" s="1" t="s">
        <v>2789</v>
      </c>
    </row>
    <row x14ac:dyDescent="0.25" r="2791" customHeight="1" ht="17.25">
      <c r="A2791" s="1" t="s">
        <v>2790</v>
      </c>
    </row>
    <row x14ac:dyDescent="0.25" r="2792" customHeight="1" ht="17.25">
      <c r="A2792" s="1" t="s">
        <v>2791</v>
      </c>
    </row>
    <row x14ac:dyDescent="0.25" r="2793" customHeight="1" ht="17.25">
      <c r="A2793" s="1" t="s">
        <v>2792</v>
      </c>
    </row>
    <row x14ac:dyDescent="0.25" r="2794" customHeight="1" ht="17.25">
      <c r="A2794" s="1" t="s">
        <v>2793</v>
      </c>
    </row>
    <row x14ac:dyDescent="0.25" r="2795" customHeight="1" ht="17.25">
      <c r="A2795" s="1" t="s">
        <v>2794</v>
      </c>
    </row>
    <row x14ac:dyDescent="0.25" r="2796" customHeight="1" ht="17.25">
      <c r="A2796" s="1" t="s">
        <v>2795</v>
      </c>
    </row>
    <row x14ac:dyDescent="0.25" r="2797" customHeight="1" ht="17.25">
      <c r="A2797" s="1" t="s">
        <v>2796</v>
      </c>
    </row>
    <row x14ac:dyDescent="0.25" r="2798" customHeight="1" ht="17.25">
      <c r="A2798" s="1" t="s">
        <v>2797</v>
      </c>
    </row>
    <row x14ac:dyDescent="0.25" r="2799" customHeight="1" ht="17.25">
      <c r="A2799" s="1" t="s">
        <v>2798</v>
      </c>
    </row>
    <row x14ac:dyDescent="0.25" r="2800" customHeight="1" ht="17.25">
      <c r="A2800" s="1" t="s">
        <v>2799</v>
      </c>
    </row>
    <row x14ac:dyDescent="0.25" r="2801" customHeight="1" ht="17.25">
      <c r="A2801" s="1" t="s">
        <v>2800</v>
      </c>
    </row>
    <row x14ac:dyDescent="0.25" r="2802" customHeight="1" ht="17.25">
      <c r="A2802" s="1" t="s">
        <v>2801</v>
      </c>
    </row>
    <row x14ac:dyDescent="0.25" r="2803" customHeight="1" ht="17.25">
      <c r="A2803" s="1" t="s">
        <v>2802</v>
      </c>
    </row>
    <row x14ac:dyDescent="0.25" r="2804" customHeight="1" ht="17.25">
      <c r="A2804" s="1" t="s">
        <v>2803</v>
      </c>
    </row>
    <row x14ac:dyDescent="0.25" r="2805" customHeight="1" ht="17.25">
      <c r="A2805" s="1" t="s">
        <v>2804</v>
      </c>
    </row>
    <row x14ac:dyDescent="0.25" r="2806" customHeight="1" ht="17.25">
      <c r="A2806" s="1" t="s">
        <v>2805</v>
      </c>
    </row>
    <row x14ac:dyDescent="0.25" r="2807" customHeight="1" ht="17.25">
      <c r="A2807" s="1" t="s">
        <v>2806</v>
      </c>
    </row>
    <row x14ac:dyDescent="0.25" r="2808" customHeight="1" ht="17.25">
      <c r="A2808" s="1" t="s">
        <v>2807</v>
      </c>
    </row>
    <row x14ac:dyDescent="0.25" r="2809" customHeight="1" ht="17.25">
      <c r="A2809" s="1" t="s">
        <v>2808</v>
      </c>
    </row>
    <row x14ac:dyDescent="0.25" r="2810" customHeight="1" ht="17.25">
      <c r="A2810" s="1" t="s">
        <v>2809</v>
      </c>
    </row>
    <row x14ac:dyDescent="0.25" r="2811" customHeight="1" ht="17.25">
      <c r="A2811" s="1" t="s">
        <v>2810</v>
      </c>
    </row>
    <row x14ac:dyDescent="0.25" r="2812" customHeight="1" ht="17.25">
      <c r="A2812" s="1" t="s">
        <v>2811</v>
      </c>
    </row>
    <row x14ac:dyDescent="0.25" r="2813" customHeight="1" ht="17.25">
      <c r="A2813" s="1" t="s">
        <v>2812</v>
      </c>
    </row>
    <row x14ac:dyDescent="0.25" r="2814" customHeight="1" ht="17.25">
      <c r="A2814" s="1" t="s">
        <v>2813</v>
      </c>
    </row>
    <row x14ac:dyDescent="0.25" r="2815" customHeight="1" ht="17.25">
      <c r="A2815" s="1" t="s">
        <v>2814</v>
      </c>
    </row>
    <row x14ac:dyDescent="0.25" r="2816" customHeight="1" ht="17.25">
      <c r="A2816" s="1" t="s">
        <v>2815</v>
      </c>
    </row>
    <row x14ac:dyDescent="0.25" r="2817" customHeight="1" ht="17.25">
      <c r="A2817" s="1" t="s">
        <v>2816</v>
      </c>
    </row>
    <row x14ac:dyDescent="0.25" r="2818" customHeight="1" ht="17.25">
      <c r="A2818" s="1" t="s">
        <v>2817</v>
      </c>
    </row>
    <row x14ac:dyDescent="0.25" r="2819" customHeight="1" ht="17.25">
      <c r="A2819" s="1" t="s">
        <v>2818</v>
      </c>
    </row>
    <row x14ac:dyDescent="0.25" r="2820" customHeight="1" ht="17.25">
      <c r="A2820" s="1" t="s">
        <v>2819</v>
      </c>
    </row>
    <row x14ac:dyDescent="0.25" r="2821" customHeight="1" ht="17.25">
      <c r="A2821" s="1" t="s">
        <v>2820</v>
      </c>
    </row>
    <row x14ac:dyDescent="0.25" r="2822" customHeight="1" ht="17.25">
      <c r="A2822" s="1" t="s">
        <v>2821</v>
      </c>
    </row>
    <row x14ac:dyDescent="0.25" r="2823" customHeight="1" ht="17.25">
      <c r="A2823" s="1" t="s">
        <v>2822</v>
      </c>
    </row>
    <row x14ac:dyDescent="0.25" r="2824" customHeight="1" ht="17.25">
      <c r="A2824" s="1" t="s">
        <v>2823</v>
      </c>
    </row>
    <row x14ac:dyDescent="0.25" r="2825" customHeight="1" ht="17.25">
      <c r="A2825" s="1" t="s">
        <v>2824</v>
      </c>
    </row>
    <row x14ac:dyDescent="0.25" r="2826" customHeight="1" ht="17.25">
      <c r="A2826" s="1" t="s">
        <v>2825</v>
      </c>
    </row>
    <row x14ac:dyDescent="0.25" r="2827" customHeight="1" ht="17.25">
      <c r="A2827" s="1" t="s">
        <v>2826</v>
      </c>
    </row>
    <row x14ac:dyDescent="0.25" r="2828" customHeight="1" ht="17.25">
      <c r="A2828" s="1" t="s">
        <v>2827</v>
      </c>
    </row>
    <row x14ac:dyDescent="0.25" r="2829" customHeight="1" ht="17.25">
      <c r="A2829" s="1" t="s">
        <v>2828</v>
      </c>
    </row>
    <row x14ac:dyDescent="0.25" r="2830" customHeight="1" ht="17.25">
      <c r="A2830" s="1" t="s">
        <v>2829</v>
      </c>
    </row>
    <row x14ac:dyDescent="0.25" r="2831" customHeight="1" ht="17.25">
      <c r="A2831" s="1" t="s">
        <v>2830</v>
      </c>
    </row>
    <row x14ac:dyDescent="0.25" r="2832" customHeight="1" ht="17.25">
      <c r="A2832" s="1" t="s">
        <v>2831</v>
      </c>
    </row>
    <row x14ac:dyDescent="0.25" r="2833" customHeight="1" ht="17.25">
      <c r="A2833" s="1" t="s">
        <v>2832</v>
      </c>
    </row>
    <row x14ac:dyDescent="0.25" r="2834" customHeight="1" ht="17.25">
      <c r="A2834" s="1" t="s">
        <v>2833</v>
      </c>
    </row>
    <row x14ac:dyDescent="0.25" r="2835" customHeight="1" ht="17.25">
      <c r="A2835" s="1" t="s">
        <v>2834</v>
      </c>
    </row>
    <row x14ac:dyDescent="0.25" r="2836" customHeight="1" ht="17.25">
      <c r="A2836" s="1" t="s">
        <v>2835</v>
      </c>
    </row>
    <row x14ac:dyDescent="0.25" r="2837" customHeight="1" ht="17.25">
      <c r="A2837" s="1" t="s">
        <v>2836</v>
      </c>
    </row>
    <row x14ac:dyDescent="0.25" r="2838" customHeight="1" ht="17.25">
      <c r="A2838" s="1" t="s">
        <v>2837</v>
      </c>
    </row>
    <row x14ac:dyDescent="0.25" r="2839" customHeight="1" ht="17.25">
      <c r="A2839" s="1" t="s">
        <v>2838</v>
      </c>
    </row>
    <row x14ac:dyDescent="0.25" r="2840" customHeight="1" ht="17.25">
      <c r="A2840" s="1" t="s">
        <v>2839</v>
      </c>
    </row>
    <row x14ac:dyDescent="0.25" r="2841" customHeight="1" ht="17.25">
      <c r="A2841" s="1" t="s">
        <v>2840</v>
      </c>
    </row>
    <row x14ac:dyDescent="0.25" r="2842" customHeight="1" ht="17.25">
      <c r="A2842" s="1" t="s">
        <v>2841</v>
      </c>
    </row>
    <row x14ac:dyDescent="0.25" r="2843" customHeight="1" ht="17.25">
      <c r="A2843" s="1" t="s">
        <v>2842</v>
      </c>
    </row>
    <row x14ac:dyDescent="0.25" r="2844" customHeight="1" ht="17.25">
      <c r="A2844" s="1" t="s">
        <v>2843</v>
      </c>
    </row>
    <row x14ac:dyDescent="0.25" r="2845" customHeight="1" ht="17.25">
      <c r="A2845" s="1" t="s">
        <v>2844</v>
      </c>
    </row>
    <row x14ac:dyDescent="0.25" r="2846" customHeight="1" ht="17.25">
      <c r="A2846" s="1" t="s">
        <v>2845</v>
      </c>
    </row>
    <row x14ac:dyDescent="0.25" r="2847" customHeight="1" ht="17.25">
      <c r="A2847" s="1" t="s">
        <v>2846</v>
      </c>
    </row>
    <row x14ac:dyDescent="0.25" r="2848" customHeight="1" ht="17.25">
      <c r="A2848" s="1" t="s">
        <v>2847</v>
      </c>
    </row>
    <row x14ac:dyDescent="0.25" r="2849" customHeight="1" ht="17.25">
      <c r="A2849" s="1" t="s">
        <v>2848</v>
      </c>
    </row>
    <row x14ac:dyDescent="0.25" r="2850" customHeight="1" ht="17.25">
      <c r="A2850" s="1" t="s">
        <v>2849</v>
      </c>
    </row>
    <row x14ac:dyDescent="0.25" r="2851" customHeight="1" ht="17.25">
      <c r="A2851" s="1" t="s">
        <v>2850</v>
      </c>
    </row>
    <row x14ac:dyDescent="0.25" r="2852" customHeight="1" ht="17.25">
      <c r="A2852" s="1" t="s">
        <v>2851</v>
      </c>
    </row>
    <row x14ac:dyDescent="0.25" r="2853" customHeight="1" ht="17.25">
      <c r="A2853" s="1" t="s">
        <v>2852</v>
      </c>
    </row>
    <row x14ac:dyDescent="0.25" r="2854" customHeight="1" ht="17.25">
      <c r="A2854" s="1" t="s">
        <v>2853</v>
      </c>
    </row>
    <row x14ac:dyDescent="0.25" r="2855" customHeight="1" ht="17.25">
      <c r="A2855" s="1" t="s">
        <v>2854</v>
      </c>
    </row>
    <row x14ac:dyDescent="0.25" r="2856" customHeight="1" ht="17.25">
      <c r="A2856" s="1" t="s">
        <v>2855</v>
      </c>
    </row>
    <row x14ac:dyDescent="0.25" r="2857" customHeight="1" ht="17.25">
      <c r="A2857" s="1" t="s">
        <v>2856</v>
      </c>
    </row>
    <row x14ac:dyDescent="0.25" r="2858" customHeight="1" ht="17.25">
      <c r="A2858" s="1" t="s">
        <v>2857</v>
      </c>
    </row>
    <row x14ac:dyDescent="0.25" r="2859" customHeight="1" ht="17.25">
      <c r="A2859" s="1" t="s">
        <v>2858</v>
      </c>
    </row>
    <row x14ac:dyDescent="0.25" r="2860" customHeight="1" ht="17.25">
      <c r="A2860" s="1" t="s">
        <v>2859</v>
      </c>
    </row>
    <row x14ac:dyDescent="0.25" r="2861" customHeight="1" ht="17.25">
      <c r="A2861" s="1" t="s">
        <v>2860</v>
      </c>
    </row>
    <row x14ac:dyDescent="0.25" r="2862" customHeight="1" ht="17.25">
      <c r="A2862" s="1" t="s">
        <v>2861</v>
      </c>
    </row>
    <row x14ac:dyDescent="0.25" r="2863" customHeight="1" ht="17.25">
      <c r="A2863" s="1" t="s">
        <v>2862</v>
      </c>
    </row>
    <row x14ac:dyDescent="0.25" r="2864" customHeight="1" ht="17.25">
      <c r="A2864" s="1" t="s">
        <v>2863</v>
      </c>
    </row>
    <row x14ac:dyDescent="0.25" r="2865" customHeight="1" ht="17.25">
      <c r="A2865" s="1" t="s">
        <v>2864</v>
      </c>
    </row>
    <row x14ac:dyDescent="0.25" r="2866" customHeight="1" ht="17.25">
      <c r="A2866" s="1" t="s">
        <v>2865</v>
      </c>
    </row>
    <row x14ac:dyDescent="0.25" r="2867" customHeight="1" ht="17.25">
      <c r="A2867" s="1" t="s">
        <v>2866</v>
      </c>
    </row>
    <row x14ac:dyDescent="0.25" r="2868" customHeight="1" ht="17.25">
      <c r="A2868" s="1" t="s">
        <v>2867</v>
      </c>
    </row>
    <row x14ac:dyDescent="0.25" r="2869" customHeight="1" ht="17.25">
      <c r="A2869" s="1" t="s">
        <v>2868</v>
      </c>
    </row>
    <row x14ac:dyDescent="0.25" r="2870" customHeight="1" ht="17.25">
      <c r="A2870" s="1" t="s">
        <v>2869</v>
      </c>
    </row>
    <row x14ac:dyDescent="0.25" r="2871" customHeight="1" ht="17.25">
      <c r="A2871" s="1" t="s">
        <v>2870</v>
      </c>
    </row>
    <row x14ac:dyDescent="0.25" r="2872" customHeight="1" ht="17.25">
      <c r="A2872" s="1" t="s">
        <v>2871</v>
      </c>
    </row>
    <row x14ac:dyDescent="0.25" r="2873" customHeight="1" ht="17.25">
      <c r="A2873" s="1" t="s">
        <v>2872</v>
      </c>
    </row>
    <row x14ac:dyDescent="0.25" r="2874" customHeight="1" ht="17.25">
      <c r="A2874" s="1" t="s">
        <v>2873</v>
      </c>
    </row>
    <row x14ac:dyDescent="0.25" r="2875" customHeight="1" ht="17.25">
      <c r="A2875" s="1" t="s">
        <v>2874</v>
      </c>
    </row>
    <row x14ac:dyDescent="0.25" r="2876" customHeight="1" ht="17.25">
      <c r="A2876" s="1" t="s">
        <v>2875</v>
      </c>
    </row>
    <row x14ac:dyDescent="0.25" r="2877" customHeight="1" ht="17.25">
      <c r="A2877" s="1" t="s">
        <v>2876</v>
      </c>
    </row>
    <row x14ac:dyDescent="0.25" r="2878" customHeight="1" ht="17.25">
      <c r="A2878" s="1" t="s">
        <v>2877</v>
      </c>
    </row>
    <row x14ac:dyDescent="0.25" r="2879" customHeight="1" ht="17.25">
      <c r="A2879" s="1" t="s">
        <v>2878</v>
      </c>
    </row>
    <row x14ac:dyDescent="0.25" r="2880" customHeight="1" ht="17.25">
      <c r="A2880" s="1" t="s">
        <v>2879</v>
      </c>
    </row>
    <row x14ac:dyDescent="0.25" r="2881" customHeight="1" ht="17.25">
      <c r="A2881" s="1" t="s">
        <v>2880</v>
      </c>
    </row>
    <row x14ac:dyDescent="0.25" r="2882" customHeight="1" ht="17.25">
      <c r="A2882" s="1" t="s">
        <v>2881</v>
      </c>
    </row>
    <row x14ac:dyDescent="0.25" r="2883" customHeight="1" ht="17.25">
      <c r="A2883" s="1" t="s">
        <v>2882</v>
      </c>
    </row>
    <row x14ac:dyDescent="0.25" r="2884" customHeight="1" ht="17.25">
      <c r="A2884" s="1" t="s">
        <v>2883</v>
      </c>
    </row>
    <row x14ac:dyDescent="0.25" r="2885" customHeight="1" ht="17.25">
      <c r="A2885" s="1" t="s">
        <v>2884</v>
      </c>
    </row>
    <row x14ac:dyDescent="0.25" r="2886" customHeight="1" ht="17.25">
      <c r="A2886" s="1" t="s">
        <v>2885</v>
      </c>
    </row>
    <row x14ac:dyDescent="0.25" r="2887" customHeight="1" ht="17.25">
      <c r="A2887" s="1" t="s">
        <v>2886</v>
      </c>
    </row>
    <row x14ac:dyDescent="0.25" r="2888" customHeight="1" ht="17.25">
      <c r="A2888" s="1" t="s">
        <v>2887</v>
      </c>
    </row>
    <row x14ac:dyDescent="0.25" r="2889" customHeight="1" ht="17.25">
      <c r="A2889" s="1" t="s">
        <v>2888</v>
      </c>
    </row>
    <row x14ac:dyDescent="0.25" r="2890" customHeight="1" ht="17.25">
      <c r="A2890" s="1" t="s">
        <v>2889</v>
      </c>
    </row>
    <row x14ac:dyDescent="0.25" r="2891" customHeight="1" ht="17.25">
      <c r="A2891" s="1" t="s">
        <v>2890</v>
      </c>
    </row>
    <row x14ac:dyDescent="0.25" r="2892" customHeight="1" ht="17.25">
      <c r="A2892" s="1" t="s">
        <v>2891</v>
      </c>
    </row>
    <row x14ac:dyDescent="0.25" r="2893" customHeight="1" ht="17.25">
      <c r="A2893" s="1" t="s">
        <v>2892</v>
      </c>
    </row>
    <row x14ac:dyDescent="0.25" r="2894" customHeight="1" ht="17.25">
      <c r="A2894" s="1" t="s">
        <v>2893</v>
      </c>
    </row>
    <row x14ac:dyDescent="0.25" r="2895" customHeight="1" ht="17.25">
      <c r="A2895" s="1" t="s">
        <v>2894</v>
      </c>
    </row>
    <row x14ac:dyDescent="0.25" r="2896" customHeight="1" ht="17.25">
      <c r="A2896" s="1" t="s">
        <v>2895</v>
      </c>
    </row>
    <row x14ac:dyDescent="0.25" r="2897" customHeight="1" ht="17.25">
      <c r="A2897" s="1" t="s">
        <v>2896</v>
      </c>
    </row>
    <row x14ac:dyDescent="0.25" r="2898" customHeight="1" ht="17.25">
      <c r="A2898" s="1" t="s">
        <v>2897</v>
      </c>
    </row>
    <row x14ac:dyDescent="0.25" r="2899" customHeight="1" ht="17.25">
      <c r="A2899" s="1" t="s">
        <v>2898</v>
      </c>
    </row>
    <row x14ac:dyDescent="0.25" r="2900" customHeight="1" ht="17.25">
      <c r="A2900" s="1" t="s">
        <v>2899</v>
      </c>
    </row>
    <row x14ac:dyDescent="0.25" r="2901" customHeight="1" ht="17.25">
      <c r="A2901" s="1" t="s">
        <v>2900</v>
      </c>
    </row>
    <row x14ac:dyDescent="0.25" r="2902" customHeight="1" ht="17.25">
      <c r="A2902" s="1" t="s">
        <v>2901</v>
      </c>
    </row>
    <row x14ac:dyDescent="0.25" r="2903" customHeight="1" ht="17.25">
      <c r="A2903" s="1" t="s">
        <v>2902</v>
      </c>
    </row>
    <row x14ac:dyDescent="0.25" r="2904" customHeight="1" ht="17.25">
      <c r="A2904" s="1" t="s">
        <v>2903</v>
      </c>
    </row>
    <row x14ac:dyDescent="0.25" r="2905" customHeight="1" ht="17.25">
      <c r="A2905" s="1" t="s">
        <v>2904</v>
      </c>
    </row>
    <row x14ac:dyDescent="0.25" r="2906" customHeight="1" ht="17.25">
      <c r="A2906" s="1" t="s">
        <v>2905</v>
      </c>
    </row>
    <row x14ac:dyDescent="0.25" r="2907" customHeight="1" ht="17.25">
      <c r="A2907" s="1" t="s">
        <v>2906</v>
      </c>
    </row>
    <row x14ac:dyDescent="0.25" r="2908" customHeight="1" ht="17.25">
      <c r="A2908" s="1" t="s">
        <v>2907</v>
      </c>
    </row>
    <row x14ac:dyDescent="0.25" r="2909" customHeight="1" ht="17.25">
      <c r="A2909" s="1" t="s">
        <v>2908</v>
      </c>
    </row>
    <row x14ac:dyDescent="0.25" r="2910" customHeight="1" ht="17.25">
      <c r="A2910" s="1" t="s">
        <v>2909</v>
      </c>
    </row>
    <row x14ac:dyDescent="0.25" r="2911" customHeight="1" ht="17.25">
      <c r="A2911" s="1" t="s">
        <v>2910</v>
      </c>
    </row>
    <row x14ac:dyDescent="0.25" r="2912" customHeight="1" ht="17.25">
      <c r="A2912" s="1" t="s">
        <v>2911</v>
      </c>
    </row>
    <row x14ac:dyDescent="0.25" r="2913" customHeight="1" ht="17.25">
      <c r="A2913" s="1" t="s">
        <v>2912</v>
      </c>
    </row>
    <row x14ac:dyDescent="0.25" r="2914" customHeight="1" ht="17.25">
      <c r="A2914" s="1" t="s">
        <v>2913</v>
      </c>
    </row>
    <row x14ac:dyDescent="0.25" r="2915" customHeight="1" ht="17.25">
      <c r="A2915" s="1" t="s">
        <v>2914</v>
      </c>
    </row>
    <row x14ac:dyDescent="0.25" r="2916" customHeight="1" ht="17.25">
      <c r="A2916" s="1" t="s">
        <v>2915</v>
      </c>
    </row>
    <row x14ac:dyDescent="0.25" r="2917" customHeight="1" ht="17.25">
      <c r="A2917" s="1" t="s">
        <v>2916</v>
      </c>
    </row>
    <row x14ac:dyDescent="0.25" r="2918" customHeight="1" ht="17.25">
      <c r="A2918" s="1" t="s">
        <v>2917</v>
      </c>
    </row>
    <row x14ac:dyDescent="0.25" r="2919" customHeight="1" ht="17.25">
      <c r="A2919" s="1" t="s">
        <v>2918</v>
      </c>
    </row>
    <row x14ac:dyDescent="0.25" r="2920" customHeight="1" ht="17.25">
      <c r="A2920" s="1" t="s">
        <v>2919</v>
      </c>
    </row>
    <row x14ac:dyDescent="0.25" r="2921" customHeight="1" ht="17.25">
      <c r="A2921" s="1" t="s">
        <v>2920</v>
      </c>
    </row>
    <row x14ac:dyDescent="0.25" r="2922" customHeight="1" ht="17.25">
      <c r="A2922" s="1" t="s">
        <v>2921</v>
      </c>
    </row>
    <row x14ac:dyDescent="0.25" r="2923" customHeight="1" ht="17.25">
      <c r="A2923" s="1" t="s">
        <v>2922</v>
      </c>
    </row>
    <row x14ac:dyDescent="0.25" r="2924" customHeight="1" ht="17.25">
      <c r="A2924" s="1" t="s">
        <v>2923</v>
      </c>
    </row>
    <row x14ac:dyDescent="0.25" r="2925" customHeight="1" ht="17.25">
      <c r="A2925" s="1" t="s">
        <v>2924</v>
      </c>
    </row>
    <row x14ac:dyDescent="0.25" r="2926" customHeight="1" ht="17.25">
      <c r="A2926" s="1" t="s">
        <v>2925</v>
      </c>
    </row>
    <row x14ac:dyDescent="0.25" r="2927" customHeight="1" ht="17.25">
      <c r="A2927" s="1" t="s">
        <v>2926</v>
      </c>
    </row>
    <row x14ac:dyDescent="0.25" r="2928" customHeight="1" ht="17.25">
      <c r="A2928" s="1" t="s">
        <v>2927</v>
      </c>
    </row>
    <row x14ac:dyDescent="0.25" r="2929" customHeight="1" ht="17.25">
      <c r="A2929" s="1" t="s">
        <v>2928</v>
      </c>
    </row>
    <row x14ac:dyDescent="0.25" r="2930" customHeight="1" ht="17.25">
      <c r="A2930" s="1" t="s">
        <v>2929</v>
      </c>
    </row>
    <row x14ac:dyDescent="0.25" r="2931" customHeight="1" ht="17.25">
      <c r="A2931" s="1" t="s">
        <v>2930</v>
      </c>
    </row>
    <row x14ac:dyDescent="0.25" r="2932" customHeight="1" ht="17.25">
      <c r="A2932" s="1" t="s">
        <v>2931</v>
      </c>
    </row>
    <row x14ac:dyDescent="0.25" r="2933" customHeight="1" ht="17.25">
      <c r="A2933" s="1" t="s">
        <v>2932</v>
      </c>
    </row>
    <row x14ac:dyDescent="0.25" r="2934" customHeight="1" ht="17.25">
      <c r="A2934" s="1" t="s">
        <v>2933</v>
      </c>
    </row>
    <row x14ac:dyDescent="0.25" r="2935" customHeight="1" ht="17.25">
      <c r="A2935" s="1" t="s">
        <v>2934</v>
      </c>
    </row>
    <row x14ac:dyDescent="0.25" r="2936" customHeight="1" ht="17.25">
      <c r="A2936" s="1" t="s">
        <v>2935</v>
      </c>
    </row>
    <row x14ac:dyDescent="0.25" r="2937" customHeight="1" ht="17.25">
      <c r="A2937" s="1" t="s">
        <v>2936</v>
      </c>
    </row>
    <row x14ac:dyDescent="0.25" r="2938" customHeight="1" ht="17.25">
      <c r="A2938" s="1" t="s">
        <v>2937</v>
      </c>
    </row>
    <row x14ac:dyDescent="0.25" r="2939" customHeight="1" ht="17.25">
      <c r="A2939" s="1" t="s">
        <v>2938</v>
      </c>
    </row>
    <row x14ac:dyDescent="0.25" r="2940" customHeight="1" ht="17.25">
      <c r="A2940" s="1" t="s">
        <v>2939</v>
      </c>
    </row>
    <row x14ac:dyDescent="0.25" r="2941" customHeight="1" ht="17.25">
      <c r="A2941" s="1" t="s">
        <v>2940</v>
      </c>
    </row>
    <row x14ac:dyDescent="0.25" r="2942" customHeight="1" ht="17.25">
      <c r="A2942" s="1" t="s">
        <v>2941</v>
      </c>
    </row>
    <row x14ac:dyDescent="0.25" r="2943" customHeight="1" ht="17.25">
      <c r="A2943" s="1" t="s">
        <v>2942</v>
      </c>
    </row>
    <row x14ac:dyDescent="0.25" r="2944" customHeight="1" ht="17.25">
      <c r="A2944" s="1" t="s">
        <v>2943</v>
      </c>
    </row>
    <row x14ac:dyDescent="0.25" r="2945" customHeight="1" ht="17.25">
      <c r="A2945" s="1" t="s">
        <v>2944</v>
      </c>
    </row>
    <row x14ac:dyDescent="0.25" r="2946" customHeight="1" ht="17.25">
      <c r="A2946" s="1" t="s">
        <v>2945</v>
      </c>
    </row>
    <row x14ac:dyDescent="0.25" r="2947" customHeight="1" ht="17.25">
      <c r="A2947" s="1" t="s">
        <v>2946</v>
      </c>
    </row>
    <row x14ac:dyDescent="0.25" r="2948" customHeight="1" ht="17.25">
      <c r="A2948" s="1" t="s">
        <v>2947</v>
      </c>
    </row>
    <row x14ac:dyDescent="0.25" r="2949" customHeight="1" ht="17.25">
      <c r="A2949" s="1" t="s">
        <v>2948</v>
      </c>
    </row>
    <row x14ac:dyDescent="0.25" r="2950" customHeight="1" ht="17.25">
      <c r="A2950" s="1" t="s">
        <v>2949</v>
      </c>
    </row>
    <row x14ac:dyDescent="0.25" r="2951" customHeight="1" ht="17.25">
      <c r="A2951" s="1" t="s">
        <v>2950</v>
      </c>
    </row>
    <row x14ac:dyDescent="0.25" r="2952" customHeight="1" ht="17.25">
      <c r="A2952" s="1" t="s">
        <v>2951</v>
      </c>
    </row>
    <row x14ac:dyDescent="0.25" r="2953" customHeight="1" ht="17.25">
      <c r="A2953" s="1" t="s">
        <v>2952</v>
      </c>
    </row>
    <row x14ac:dyDescent="0.25" r="2954" customHeight="1" ht="17.25">
      <c r="A2954" s="1" t="s">
        <v>2953</v>
      </c>
    </row>
    <row x14ac:dyDescent="0.25" r="2955" customHeight="1" ht="17.25">
      <c r="A2955" s="1" t="s">
        <v>2954</v>
      </c>
    </row>
    <row x14ac:dyDescent="0.25" r="2956" customHeight="1" ht="17.25">
      <c r="A2956" s="1" t="s">
        <v>2955</v>
      </c>
    </row>
    <row x14ac:dyDescent="0.25" r="2957" customHeight="1" ht="17.25">
      <c r="A2957" s="1" t="s">
        <v>2956</v>
      </c>
    </row>
    <row x14ac:dyDescent="0.25" r="2958" customHeight="1" ht="17.25">
      <c r="A2958" s="1" t="s">
        <v>2957</v>
      </c>
    </row>
    <row x14ac:dyDescent="0.25" r="2959" customHeight="1" ht="17.25">
      <c r="A2959" s="1" t="s">
        <v>2958</v>
      </c>
    </row>
    <row x14ac:dyDescent="0.25" r="2960" customHeight="1" ht="17.25">
      <c r="A2960" s="1" t="s">
        <v>2959</v>
      </c>
    </row>
    <row x14ac:dyDescent="0.25" r="2961" customHeight="1" ht="17.25">
      <c r="A2961" s="1" t="s">
        <v>2960</v>
      </c>
    </row>
    <row x14ac:dyDescent="0.25" r="2962" customHeight="1" ht="17.25">
      <c r="A2962" s="1" t="s">
        <v>2961</v>
      </c>
    </row>
    <row x14ac:dyDescent="0.25" r="2963" customHeight="1" ht="17.25">
      <c r="A2963" s="1" t="s">
        <v>2962</v>
      </c>
    </row>
    <row x14ac:dyDescent="0.25" r="2964" customHeight="1" ht="17.25">
      <c r="A2964" s="1" t="s">
        <v>2963</v>
      </c>
    </row>
    <row x14ac:dyDescent="0.25" r="2965" customHeight="1" ht="17.25">
      <c r="A2965" s="1" t="s">
        <v>2964</v>
      </c>
    </row>
    <row x14ac:dyDescent="0.25" r="2966" customHeight="1" ht="17.25">
      <c r="A2966" s="1" t="s">
        <v>2965</v>
      </c>
    </row>
    <row x14ac:dyDescent="0.25" r="2967" customHeight="1" ht="17.25">
      <c r="A2967" s="1" t="s">
        <v>2966</v>
      </c>
    </row>
    <row x14ac:dyDescent="0.25" r="2968" customHeight="1" ht="17.25">
      <c r="A2968" s="1" t="s">
        <v>2967</v>
      </c>
    </row>
    <row x14ac:dyDescent="0.25" r="2969" customHeight="1" ht="17.25">
      <c r="A2969" s="1" t="s">
        <v>2968</v>
      </c>
    </row>
    <row x14ac:dyDescent="0.25" r="2970" customHeight="1" ht="17.25">
      <c r="A2970" s="1" t="s">
        <v>2969</v>
      </c>
    </row>
    <row x14ac:dyDescent="0.25" r="2971" customHeight="1" ht="17.25">
      <c r="A2971" s="1" t="s">
        <v>2970</v>
      </c>
    </row>
    <row x14ac:dyDescent="0.25" r="2972" customHeight="1" ht="17.25">
      <c r="A2972" s="1" t="s">
        <v>2971</v>
      </c>
    </row>
    <row x14ac:dyDescent="0.25" r="2973" customHeight="1" ht="17.25">
      <c r="A2973" s="1" t="s">
        <v>2972</v>
      </c>
    </row>
    <row x14ac:dyDescent="0.25" r="2974" customHeight="1" ht="17.25">
      <c r="A2974" s="1" t="s">
        <v>2973</v>
      </c>
    </row>
    <row x14ac:dyDescent="0.25" r="2975" customHeight="1" ht="17.25">
      <c r="A2975" s="1" t="s">
        <v>2974</v>
      </c>
    </row>
    <row x14ac:dyDescent="0.25" r="2976" customHeight="1" ht="17.25">
      <c r="A2976" s="1" t="s">
        <v>2975</v>
      </c>
    </row>
    <row x14ac:dyDescent="0.25" r="2977" customHeight="1" ht="17.25">
      <c r="A2977" s="1" t="s">
        <v>2976</v>
      </c>
    </row>
    <row x14ac:dyDescent="0.25" r="2978" customHeight="1" ht="17.25">
      <c r="A2978" s="1" t="s">
        <v>2977</v>
      </c>
    </row>
    <row x14ac:dyDescent="0.25" r="2979" customHeight="1" ht="17.25">
      <c r="A2979" s="1" t="s">
        <v>2978</v>
      </c>
    </row>
    <row x14ac:dyDescent="0.25" r="2980" customHeight="1" ht="17.25">
      <c r="A2980" s="1" t="s">
        <v>2979</v>
      </c>
    </row>
    <row x14ac:dyDescent="0.25" r="2981" customHeight="1" ht="17.25">
      <c r="A2981" s="1" t="s">
        <v>2980</v>
      </c>
    </row>
    <row x14ac:dyDescent="0.25" r="2982" customHeight="1" ht="17.25">
      <c r="A2982" s="1" t="s">
        <v>2981</v>
      </c>
    </row>
    <row x14ac:dyDescent="0.25" r="2983" customHeight="1" ht="17.25">
      <c r="A2983" s="1" t="s">
        <v>2982</v>
      </c>
    </row>
    <row x14ac:dyDescent="0.25" r="2984" customHeight="1" ht="17.25">
      <c r="A2984" s="1" t="s">
        <v>2983</v>
      </c>
    </row>
    <row x14ac:dyDescent="0.25" r="2985" customHeight="1" ht="17.25">
      <c r="A2985" s="1" t="s">
        <v>2984</v>
      </c>
    </row>
    <row x14ac:dyDescent="0.25" r="2986" customHeight="1" ht="17.25">
      <c r="A2986" s="1" t="s">
        <v>2985</v>
      </c>
    </row>
    <row x14ac:dyDescent="0.25" r="2987" customHeight="1" ht="17.25">
      <c r="A2987" s="1" t="s">
        <v>2986</v>
      </c>
    </row>
    <row x14ac:dyDescent="0.25" r="2988" customHeight="1" ht="17.25">
      <c r="A2988" s="1" t="s">
        <v>2987</v>
      </c>
    </row>
    <row x14ac:dyDescent="0.25" r="2989" customHeight="1" ht="17.25">
      <c r="A2989" s="1" t="s">
        <v>2988</v>
      </c>
    </row>
    <row x14ac:dyDescent="0.25" r="2990" customHeight="1" ht="17.25">
      <c r="A2990" s="1" t="s">
        <v>2989</v>
      </c>
    </row>
    <row x14ac:dyDescent="0.25" r="2991" customHeight="1" ht="17.25">
      <c r="A2991" s="1" t="s">
        <v>2990</v>
      </c>
    </row>
    <row x14ac:dyDescent="0.25" r="2992" customHeight="1" ht="17.25">
      <c r="A2992" s="1" t="s">
        <v>2991</v>
      </c>
    </row>
    <row x14ac:dyDescent="0.25" r="2993" customHeight="1" ht="17.25">
      <c r="A2993" s="1" t="s">
        <v>2992</v>
      </c>
    </row>
    <row x14ac:dyDescent="0.25" r="2994" customHeight="1" ht="17.25">
      <c r="A2994" s="1" t="s">
        <v>2993</v>
      </c>
    </row>
    <row x14ac:dyDescent="0.25" r="2995" customHeight="1" ht="17.25">
      <c r="A2995" s="1" t="s">
        <v>2994</v>
      </c>
    </row>
    <row x14ac:dyDescent="0.25" r="2996" customHeight="1" ht="17.25">
      <c r="A2996" s="1" t="s">
        <v>2995</v>
      </c>
    </row>
    <row x14ac:dyDescent="0.25" r="2997" customHeight="1" ht="17.25">
      <c r="A2997" s="1" t="s">
        <v>2996</v>
      </c>
    </row>
    <row x14ac:dyDescent="0.25" r="2998" customHeight="1" ht="17.25">
      <c r="A2998" s="1" t="s">
        <v>2997</v>
      </c>
    </row>
    <row x14ac:dyDescent="0.25" r="2999" customHeight="1" ht="17.25">
      <c r="A2999" s="1" t="s">
        <v>2998</v>
      </c>
    </row>
    <row x14ac:dyDescent="0.25" r="3000" customHeight="1" ht="17.25">
      <c r="A3000" s="1" t="s">
        <v>2999</v>
      </c>
    </row>
    <row x14ac:dyDescent="0.25" r="3001" customHeight="1" ht="17.25">
      <c r="A3001" s="1" t="s">
        <v>3000</v>
      </c>
    </row>
    <row x14ac:dyDescent="0.25" r="3002" customHeight="1" ht="17.25">
      <c r="A3002" s="1" t="s">
        <v>3001</v>
      </c>
    </row>
    <row x14ac:dyDescent="0.25" r="3003" customHeight="1" ht="17.25">
      <c r="A3003" s="1" t="s">
        <v>3002</v>
      </c>
    </row>
    <row x14ac:dyDescent="0.25" r="3004" customHeight="1" ht="17.25">
      <c r="A3004" s="1" t="s">
        <v>3003</v>
      </c>
    </row>
    <row x14ac:dyDescent="0.25" r="3005" customHeight="1" ht="17.25">
      <c r="A3005" s="1" t="s">
        <v>3004</v>
      </c>
    </row>
    <row x14ac:dyDescent="0.25" r="3006" customHeight="1" ht="17.25">
      <c r="A3006" s="1" t="s">
        <v>3005</v>
      </c>
    </row>
    <row x14ac:dyDescent="0.25" r="3007" customHeight="1" ht="17.25">
      <c r="A3007" s="1" t="s">
        <v>3006</v>
      </c>
    </row>
    <row x14ac:dyDescent="0.25" r="3008" customHeight="1" ht="17.25">
      <c r="A3008" s="1" t="s">
        <v>3007</v>
      </c>
    </row>
    <row x14ac:dyDescent="0.25" r="3009" customHeight="1" ht="17.25">
      <c r="A3009" s="1" t="s">
        <v>3008</v>
      </c>
    </row>
    <row x14ac:dyDescent="0.25" r="3010" customHeight="1" ht="17.25">
      <c r="A3010" s="1" t="s">
        <v>3009</v>
      </c>
    </row>
    <row x14ac:dyDescent="0.25" r="3011" customHeight="1" ht="17.25">
      <c r="A3011" s="1" t="s">
        <v>3010</v>
      </c>
    </row>
    <row x14ac:dyDescent="0.25" r="3012" customHeight="1" ht="17.25">
      <c r="A3012" s="1" t="s">
        <v>3011</v>
      </c>
    </row>
    <row x14ac:dyDescent="0.25" r="3013" customHeight="1" ht="17.25">
      <c r="A3013" s="1" t="s">
        <v>3012</v>
      </c>
    </row>
    <row x14ac:dyDescent="0.25" r="3014" customHeight="1" ht="17.25">
      <c r="A3014" s="1" t="s">
        <v>3013</v>
      </c>
    </row>
    <row x14ac:dyDescent="0.25" r="3015" customHeight="1" ht="17.25">
      <c r="A3015" s="1" t="s">
        <v>3014</v>
      </c>
    </row>
    <row x14ac:dyDescent="0.25" r="3016" customHeight="1" ht="17.25">
      <c r="A3016" s="1" t="s">
        <v>3015</v>
      </c>
    </row>
    <row x14ac:dyDescent="0.25" r="3017" customHeight="1" ht="17.25">
      <c r="A3017" s="1" t="s">
        <v>3016</v>
      </c>
    </row>
    <row x14ac:dyDescent="0.25" r="3018" customHeight="1" ht="17.25">
      <c r="A3018" s="1" t="s">
        <v>3017</v>
      </c>
    </row>
    <row x14ac:dyDescent="0.25" r="3019" customHeight="1" ht="17.25">
      <c r="A3019" s="1" t="s">
        <v>3018</v>
      </c>
    </row>
    <row x14ac:dyDescent="0.25" r="3020" customHeight="1" ht="17.25">
      <c r="A3020" s="1" t="s">
        <v>3019</v>
      </c>
    </row>
    <row x14ac:dyDescent="0.25" r="3021" customHeight="1" ht="17.25">
      <c r="A3021" s="1" t="s">
        <v>3020</v>
      </c>
    </row>
    <row x14ac:dyDescent="0.25" r="3022" customHeight="1" ht="17.25">
      <c r="A3022" s="1" t="s">
        <v>3021</v>
      </c>
    </row>
    <row x14ac:dyDescent="0.25" r="3023" customHeight="1" ht="17.25">
      <c r="A3023" s="1" t="s">
        <v>3022</v>
      </c>
    </row>
    <row x14ac:dyDescent="0.25" r="3024" customHeight="1" ht="17.25">
      <c r="A3024" s="1" t="s">
        <v>3023</v>
      </c>
    </row>
    <row x14ac:dyDescent="0.25" r="3025" customHeight="1" ht="17.25">
      <c r="A3025" s="1" t="s">
        <v>3024</v>
      </c>
    </row>
    <row x14ac:dyDescent="0.25" r="3026" customHeight="1" ht="17.25">
      <c r="A3026" s="1" t="s">
        <v>3025</v>
      </c>
    </row>
    <row x14ac:dyDescent="0.25" r="3027" customHeight="1" ht="17.25">
      <c r="A3027" s="1" t="s">
        <v>3026</v>
      </c>
    </row>
    <row x14ac:dyDescent="0.25" r="3028" customHeight="1" ht="17.25">
      <c r="A3028" s="1" t="s">
        <v>3027</v>
      </c>
    </row>
    <row x14ac:dyDescent="0.25" r="3029" customHeight="1" ht="17.25">
      <c r="A3029" s="1" t="s">
        <v>3028</v>
      </c>
    </row>
    <row x14ac:dyDescent="0.25" r="3030" customHeight="1" ht="17.25">
      <c r="A3030" s="1" t="s">
        <v>3029</v>
      </c>
    </row>
    <row x14ac:dyDescent="0.25" r="3031" customHeight="1" ht="17.25">
      <c r="A3031" s="1" t="s">
        <v>3030</v>
      </c>
    </row>
    <row x14ac:dyDescent="0.25" r="3032" customHeight="1" ht="17.25">
      <c r="A3032" s="1" t="s">
        <v>3031</v>
      </c>
    </row>
    <row x14ac:dyDescent="0.25" r="3033" customHeight="1" ht="17.25">
      <c r="A3033" s="1" t="s">
        <v>3032</v>
      </c>
    </row>
    <row x14ac:dyDescent="0.25" r="3034" customHeight="1" ht="17.25">
      <c r="A3034" s="1" t="s">
        <v>3033</v>
      </c>
    </row>
    <row x14ac:dyDescent="0.25" r="3035" customHeight="1" ht="17.25">
      <c r="A3035" s="1" t="s">
        <v>3034</v>
      </c>
    </row>
    <row x14ac:dyDescent="0.25" r="3036" customHeight="1" ht="17.25">
      <c r="A3036" s="1" t="s">
        <v>3035</v>
      </c>
    </row>
    <row x14ac:dyDescent="0.25" r="3037" customHeight="1" ht="17.25">
      <c r="A3037" s="1" t="s">
        <v>3036</v>
      </c>
    </row>
    <row x14ac:dyDescent="0.25" r="3038" customHeight="1" ht="17.25">
      <c r="A3038" s="1" t="s">
        <v>3037</v>
      </c>
    </row>
    <row x14ac:dyDescent="0.25" r="3039" customHeight="1" ht="17.25">
      <c r="A3039" s="1" t="s">
        <v>3038</v>
      </c>
    </row>
    <row x14ac:dyDescent="0.25" r="3040" customHeight="1" ht="17.25">
      <c r="A3040" s="1" t="s">
        <v>3039</v>
      </c>
    </row>
    <row x14ac:dyDescent="0.25" r="3041" customHeight="1" ht="17.25">
      <c r="A3041" s="1" t="s">
        <v>3040</v>
      </c>
    </row>
    <row x14ac:dyDescent="0.25" r="3042" customHeight="1" ht="17.25">
      <c r="A3042" s="1" t="s">
        <v>3041</v>
      </c>
    </row>
    <row x14ac:dyDescent="0.25" r="3043" customHeight="1" ht="17.25">
      <c r="A3043" s="1" t="s">
        <v>3042</v>
      </c>
    </row>
    <row x14ac:dyDescent="0.25" r="3044" customHeight="1" ht="17.25">
      <c r="A3044" s="1" t="s">
        <v>3043</v>
      </c>
    </row>
    <row x14ac:dyDescent="0.25" r="3045" customHeight="1" ht="17.25">
      <c r="A3045" s="1" t="s">
        <v>3044</v>
      </c>
    </row>
    <row x14ac:dyDescent="0.25" r="3046" customHeight="1" ht="17.25">
      <c r="A3046" s="1" t="s">
        <v>3045</v>
      </c>
    </row>
    <row x14ac:dyDescent="0.25" r="3047" customHeight="1" ht="17.25">
      <c r="A3047" s="1" t="s">
        <v>3046</v>
      </c>
    </row>
    <row x14ac:dyDescent="0.25" r="3048" customHeight="1" ht="17.25">
      <c r="A3048" s="1" t="s">
        <v>3047</v>
      </c>
    </row>
    <row x14ac:dyDescent="0.25" r="3049" customHeight="1" ht="17.25">
      <c r="A3049" s="1" t="s">
        <v>3048</v>
      </c>
    </row>
    <row x14ac:dyDescent="0.25" r="3050" customHeight="1" ht="17.25">
      <c r="A3050" s="1" t="s">
        <v>3049</v>
      </c>
    </row>
    <row x14ac:dyDescent="0.25" r="3051" customHeight="1" ht="17.25">
      <c r="A3051" s="1" t="s">
        <v>3050</v>
      </c>
    </row>
    <row x14ac:dyDescent="0.25" r="3052" customHeight="1" ht="17.25">
      <c r="A3052" s="1" t="s">
        <v>3051</v>
      </c>
    </row>
    <row x14ac:dyDescent="0.25" r="3053" customHeight="1" ht="17.25">
      <c r="A3053" s="1" t="s">
        <v>3052</v>
      </c>
    </row>
    <row x14ac:dyDescent="0.25" r="3054" customHeight="1" ht="17.25">
      <c r="A3054" s="1" t="s">
        <v>3053</v>
      </c>
    </row>
    <row x14ac:dyDescent="0.25" r="3055" customHeight="1" ht="17.25">
      <c r="A3055" s="1" t="s">
        <v>3054</v>
      </c>
    </row>
    <row x14ac:dyDescent="0.25" r="3056" customHeight="1" ht="17.25">
      <c r="A3056" s="1" t="s">
        <v>3055</v>
      </c>
    </row>
    <row x14ac:dyDescent="0.25" r="3057" customHeight="1" ht="17.25">
      <c r="A3057" s="1" t="s">
        <v>3056</v>
      </c>
    </row>
    <row x14ac:dyDescent="0.25" r="3058" customHeight="1" ht="17.25">
      <c r="A3058" s="1" t="s">
        <v>3057</v>
      </c>
    </row>
    <row x14ac:dyDescent="0.25" r="3059" customHeight="1" ht="17.25">
      <c r="A3059" s="1" t="s">
        <v>3058</v>
      </c>
    </row>
    <row x14ac:dyDescent="0.25" r="3060" customHeight="1" ht="17.25">
      <c r="A3060" s="1" t="s">
        <v>3059</v>
      </c>
    </row>
    <row x14ac:dyDescent="0.25" r="3061" customHeight="1" ht="17.25">
      <c r="A3061" s="1" t="s">
        <v>3060</v>
      </c>
    </row>
    <row x14ac:dyDescent="0.25" r="3062" customHeight="1" ht="17.25">
      <c r="A3062" s="1" t="s">
        <v>3061</v>
      </c>
    </row>
    <row x14ac:dyDescent="0.25" r="3063" customHeight="1" ht="17.25">
      <c r="A3063" s="1" t="s">
        <v>3062</v>
      </c>
    </row>
    <row x14ac:dyDescent="0.25" r="3064" customHeight="1" ht="17.25">
      <c r="A3064" s="1" t="s">
        <v>3063</v>
      </c>
    </row>
    <row x14ac:dyDescent="0.25" r="3065" customHeight="1" ht="17.25">
      <c r="A3065" s="1" t="s">
        <v>3064</v>
      </c>
    </row>
    <row x14ac:dyDescent="0.25" r="3066" customHeight="1" ht="17.25">
      <c r="A3066" s="1" t="s">
        <v>3065</v>
      </c>
    </row>
    <row x14ac:dyDescent="0.25" r="3067" customHeight="1" ht="17.25">
      <c r="A3067" s="1" t="s">
        <v>3066</v>
      </c>
    </row>
    <row x14ac:dyDescent="0.25" r="3068" customHeight="1" ht="17.25">
      <c r="A3068" s="1" t="s">
        <v>3067</v>
      </c>
    </row>
    <row x14ac:dyDescent="0.25" r="3069" customHeight="1" ht="17.25">
      <c r="A3069" s="1" t="s">
        <v>3068</v>
      </c>
    </row>
    <row x14ac:dyDescent="0.25" r="3070" customHeight="1" ht="17.25">
      <c r="A3070" s="1" t="s">
        <v>3069</v>
      </c>
    </row>
    <row x14ac:dyDescent="0.25" r="3071" customHeight="1" ht="17.25">
      <c r="A3071" s="1" t="s">
        <v>3070</v>
      </c>
    </row>
    <row x14ac:dyDescent="0.25" r="3072" customHeight="1" ht="17.25">
      <c r="A3072" s="1" t="s">
        <v>3071</v>
      </c>
    </row>
    <row x14ac:dyDescent="0.25" r="3073" customHeight="1" ht="17.25">
      <c r="A3073" s="1" t="s">
        <v>3072</v>
      </c>
    </row>
    <row x14ac:dyDescent="0.25" r="3074" customHeight="1" ht="17.25">
      <c r="A3074" s="1" t="s">
        <v>3073</v>
      </c>
    </row>
    <row x14ac:dyDescent="0.25" r="3075" customHeight="1" ht="17.25">
      <c r="A3075" s="1" t="s">
        <v>3074</v>
      </c>
    </row>
    <row x14ac:dyDescent="0.25" r="3076" customHeight="1" ht="17.25">
      <c r="A3076" s="1" t="s">
        <v>3075</v>
      </c>
    </row>
    <row x14ac:dyDescent="0.25" r="3077" customHeight="1" ht="17.25">
      <c r="A3077" s="1" t="s">
        <v>3076</v>
      </c>
    </row>
    <row x14ac:dyDescent="0.25" r="3078" customHeight="1" ht="17.25">
      <c r="A3078" s="1" t="s">
        <v>3077</v>
      </c>
    </row>
    <row x14ac:dyDescent="0.25" r="3079" customHeight="1" ht="17.25">
      <c r="A3079" s="1" t="s">
        <v>3078</v>
      </c>
    </row>
    <row x14ac:dyDescent="0.25" r="3080" customHeight="1" ht="17.25">
      <c r="A3080" s="1" t="s">
        <v>3079</v>
      </c>
    </row>
    <row x14ac:dyDescent="0.25" r="3081" customHeight="1" ht="17.25">
      <c r="A3081" s="1" t="s">
        <v>3080</v>
      </c>
    </row>
    <row x14ac:dyDescent="0.25" r="3082" customHeight="1" ht="17.25">
      <c r="A3082" s="1" t="s">
        <v>3081</v>
      </c>
    </row>
    <row x14ac:dyDescent="0.25" r="3083" customHeight="1" ht="17.25">
      <c r="A3083" s="1" t="s">
        <v>3082</v>
      </c>
    </row>
    <row x14ac:dyDescent="0.25" r="3084" customHeight="1" ht="17.25">
      <c r="A3084" s="1" t="s">
        <v>3083</v>
      </c>
    </row>
    <row x14ac:dyDescent="0.25" r="3085" customHeight="1" ht="17.25">
      <c r="A3085" s="1" t="s">
        <v>3084</v>
      </c>
    </row>
    <row x14ac:dyDescent="0.25" r="3086" customHeight="1" ht="17.25">
      <c r="A3086" s="1" t="s">
        <v>3085</v>
      </c>
    </row>
    <row x14ac:dyDescent="0.25" r="3087" customHeight="1" ht="17.25">
      <c r="A3087" s="1" t="s">
        <v>3086</v>
      </c>
    </row>
    <row x14ac:dyDescent="0.25" r="3088" customHeight="1" ht="17.25">
      <c r="A3088" s="1" t="s">
        <v>3087</v>
      </c>
    </row>
    <row x14ac:dyDescent="0.25" r="3089" customHeight="1" ht="17.25">
      <c r="A3089" s="1" t="s">
        <v>3088</v>
      </c>
    </row>
    <row x14ac:dyDescent="0.25" r="3090" customHeight="1" ht="17.25">
      <c r="A3090" s="1" t="s">
        <v>3089</v>
      </c>
    </row>
    <row x14ac:dyDescent="0.25" r="3091" customHeight="1" ht="17.25">
      <c r="A3091" s="1" t="s">
        <v>3090</v>
      </c>
    </row>
    <row x14ac:dyDescent="0.25" r="3092" customHeight="1" ht="17.25">
      <c r="A3092" s="1" t="s">
        <v>3091</v>
      </c>
    </row>
    <row x14ac:dyDescent="0.25" r="3093" customHeight="1" ht="17.25">
      <c r="A3093" s="1" t="s">
        <v>3092</v>
      </c>
    </row>
    <row x14ac:dyDescent="0.25" r="3094" customHeight="1" ht="17.25">
      <c r="A3094" s="1" t="s">
        <v>3093</v>
      </c>
    </row>
    <row x14ac:dyDescent="0.25" r="3095" customHeight="1" ht="17.25">
      <c r="A3095" s="1" t="s">
        <v>3094</v>
      </c>
    </row>
    <row x14ac:dyDescent="0.25" r="3096" customHeight="1" ht="17.25">
      <c r="A3096" s="1" t="s">
        <v>3095</v>
      </c>
    </row>
    <row x14ac:dyDescent="0.25" r="3097" customHeight="1" ht="17.25">
      <c r="A3097" s="1" t="s">
        <v>3096</v>
      </c>
    </row>
    <row x14ac:dyDescent="0.25" r="3098" customHeight="1" ht="17.25">
      <c r="A3098" s="1" t="s">
        <v>3097</v>
      </c>
    </row>
    <row x14ac:dyDescent="0.25" r="3099" customHeight="1" ht="17.25">
      <c r="A3099" s="1" t="s">
        <v>3098</v>
      </c>
    </row>
    <row x14ac:dyDescent="0.25" r="3100" customHeight="1" ht="17.25">
      <c r="A3100" s="1" t="s">
        <v>3099</v>
      </c>
    </row>
    <row x14ac:dyDescent="0.25" r="3101" customHeight="1" ht="17.25">
      <c r="A3101" s="1" t="s">
        <v>3100</v>
      </c>
    </row>
    <row x14ac:dyDescent="0.25" r="3102" customHeight="1" ht="17.25">
      <c r="A3102" s="1" t="s">
        <v>3101</v>
      </c>
    </row>
    <row x14ac:dyDescent="0.25" r="3103" customHeight="1" ht="17.25">
      <c r="A3103" s="1" t="s">
        <v>3102</v>
      </c>
    </row>
    <row x14ac:dyDescent="0.25" r="3104" customHeight="1" ht="17.25">
      <c r="A3104" s="1" t="s">
        <v>3103</v>
      </c>
    </row>
    <row x14ac:dyDescent="0.25" r="3105" customHeight="1" ht="17.25">
      <c r="A3105" s="1" t="s">
        <v>3104</v>
      </c>
    </row>
    <row x14ac:dyDescent="0.25" r="3106" customHeight="1" ht="17.25">
      <c r="A3106" s="1" t="s">
        <v>3105</v>
      </c>
    </row>
    <row x14ac:dyDescent="0.25" r="3107" customHeight="1" ht="17.25">
      <c r="A3107" s="1" t="s">
        <v>3106</v>
      </c>
    </row>
    <row x14ac:dyDescent="0.25" r="3108" customHeight="1" ht="17.25">
      <c r="A3108" s="1" t="s">
        <v>3107</v>
      </c>
    </row>
    <row x14ac:dyDescent="0.25" r="3109" customHeight="1" ht="17.25">
      <c r="A3109" s="1" t="s">
        <v>3108</v>
      </c>
    </row>
    <row x14ac:dyDescent="0.25" r="3110" customHeight="1" ht="17.25">
      <c r="A3110" s="1" t="s">
        <v>3109</v>
      </c>
    </row>
    <row x14ac:dyDescent="0.25" r="3111" customHeight="1" ht="17.25">
      <c r="A3111" s="1" t="s">
        <v>3110</v>
      </c>
    </row>
    <row x14ac:dyDescent="0.25" r="3112" customHeight="1" ht="17.25">
      <c r="A3112" s="1" t="s">
        <v>3111</v>
      </c>
    </row>
    <row x14ac:dyDescent="0.25" r="3113" customHeight="1" ht="17.25">
      <c r="A3113" s="1" t="s">
        <v>3112</v>
      </c>
    </row>
    <row x14ac:dyDescent="0.25" r="3114" customHeight="1" ht="17.25">
      <c r="A3114" s="1" t="s">
        <v>3113</v>
      </c>
    </row>
    <row x14ac:dyDescent="0.25" r="3115" customHeight="1" ht="17.25">
      <c r="A3115" s="1" t="s">
        <v>3114</v>
      </c>
    </row>
    <row x14ac:dyDescent="0.25" r="3116" customHeight="1" ht="17.25">
      <c r="A3116" s="1" t="s">
        <v>3115</v>
      </c>
    </row>
    <row x14ac:dyDescent="0.25" r="3117" customHeight="1" ht="17.25">
      <c r="A3117" s="1" t="s">
        <v>3116</v>
      </c>
    </row>
    <row x14ac:dyDescent="0.25" r="3118" customHeight="1" ht="17.25">
      <c r="A3118" s="1" t="s">
        <v>3117</v>
      </c>
    </row>
    <row x14ac:dyDescent="0.25" r="3119" customHeight="1" ht="17.25">
      <c r="A3119" s="1" t="s">
        <v>3118</v>
      </c>
    </row>
    <row x14ac:dyDescent="0.25" r="3120" customHeight="1" ht="17.25">
      <c r="A3120" s="1" t="s">
        <v>3119</v>
      </c>
    </row>
    <row x14ac:dyDescent="0.25" r="3121" customHeight="1" ht="17.25">
      <c r="A3121" s="1" t="s">
        <v>3120</v>
      </c>
    </row>
    <row x14ac:dyDescent="0.25" r="3122" customHeight="1" ht="17.25">
      <c r="A3122" s="1" t="s">
        <v>3121</v>
      </c>
    </row>
    <row x14ac:dyDescent="0.25" r="3123" customHeight="1" ht="17.25">
      <c r="A3123" s="1" t="s">
        <v>3122</v>
      </c>
    </row>
    <row x14ac:dyDescent="0.25" r="3124" customHeight="1" ht="17.25">
      <c r="A3124" s="1" t="s">
        <v>3123</v>
      </c>
    </row>
    <row x14ac:dyDescent="0.25" r="3125" customHeight="1" ht="17.25">
      <c r="A3125" s="1" t="s">
        <v>3124</v>
      </c>
    </row>
    <row x14ac:dyDescent="0.25" r="3126" customHeight="1" ht="17.25">
      <c r="A3126" s="1" t="s">
        <v>3125</v>
      </c>
    </row>
    <row x14ac:dyDescent="0.25" r="3127" customHeight="1" ht="17.25">
      <c r="A3127" s="1" t="s">
        <v>3126</v>
      </c>
    </row>
    <row x14ac:dyDescent="0.25" r="3128" customHeight="1" ht="17.25">
      <c r="A3128" s="1" t="s">
        <v>3127</v>
      </c>
    </row>
    <row x14ac:dyDescent="0.25" r="3129" customHeight="1" ht="17.25">
      <c r="A3129" s="1" t="s">
        <v>3128</v>
      </c>
    </row>
    <row x14ac:dyDescent="0.25" r="3130" customHeight="1" ht="17.25">
      <c r="A3130" s="1" t="s">
        <v>3129</v>
      </c>
    </row>
    <row x14ac:dyDescent="0.25" r="3131" customHeight="1" ht="17.25">
      <c r="A3131" s="1" t="s">
        <v>3130</v>
      </c>
    </row>
    <row x14ac:dyDescent="0.25" r="3132" customHeight="1" ht="17.25">
      <c r="A3132" s="1" t="s">
        <v>3131</v>
      </c>
    </row>
    <row x14ac:dyDescent="0.25" r="3133" customHeight="1" ht="17.25">
      <c r="A3133" s="1" t="s">
        <v>3132</v>
      </c>
    </row>
    <row x14ac:dyDescent="0.25" r="3134" customHeight="1" ht="17.25">
      <c r="A3134" s="1" t="s">
        <v>3133</v>
      </c>
    </row>
    <row x14ac:dyDescent="0.25" r="3135" customHeight="1" ht="17.25">
      <c r="A3135" s="1" t="s">
        <v>3134</v>
      </c>
    </row>
    <row x14ac:dyDescent="0.25" r="3136" customHeight="1" ht="17.25">
      <c r="A3136" s="1" t="s">
        <v>3135</v>
      </c>
    </row>
    <row x14ac:dyDescent="0.25" r="3137" customHeight="1" ht="17.25">
      <c r="A3137" s="1" t="s">
        <v>3136</v>
      </c>
    </row>
    <row x14ac:dyDescent="0.25" r="3138" customHeight="1" ht="17.25">
      <c r="A3138" s="1" t="s">
        <v>3137</v>
      </c>
    </row>
    <row x14ac:dyDescent="0.25" r="3139" customHeight="1" ht="17.25">
      <c r="A3139" s="1" t="s">
        <v>3138</v>
      </c>
    </row>
    <row x14ac:dyDescent="0.25" r="3140" customHeight="1" ht="17.25">
      <c r="A3140" s="1" t="s">
        <v>3139</v>
      </c>
    </row>
    <row x14ac:dyDescent="0.25" r="3141" customHeight="1" ht="17.25">
      <c r="A3141" s="1" t="s">
        <v>3140</v>
      </c>
    </row>
    <row x14ac:dyDescent="0.25" r="3142" customHeight="1" ht="17.25">
      <c r="A3142" s="1" t="s">
        <v>3141</v>
      </c>
    </row>
    <row x14ac:dyDescent="0.25" r="3143" customHeight="1" ht="17.25">
      <c r="A3143" s="1" t="s">
        <v>3142</v>
      </c>
    </row>
    <row x14ac:dyDescent="0.25" r="3144" customHeight="1" ht="17.25">
      <c r="A3144" s="1" t="s">
        <v>3143</v>
      </c>
    </row>
    <row x14ac:dyDescent="0.25" r="3145" customHeight="1" ht="17.25">
      <c r="A3145" s="1" t="s">
        <v>3144</v>
      </c>
    </row>
    <row x14ac:dyDescent="0.25" r="3146" customHeight="1" ht="17.25">
      <c r="A3146" s="1" t="s">
        <v>3145</v>
      </c>
    </row>
    <row x14ac:dyDescent="0.25" r="3147" customHeight="1" ht="17.25">
      <c r="A3147" s="1" t="s">
        <v>3146</v>
      </c>
    </row>
    <row x14ac:dyDescent="0.25" r="3148" customHeight="1" ht="17.25">
      <c r="A3148" s="1" t="s">
        <v>3147</v>
      </c>
    </row>
    <row x14ac:dyDescent="0.25" r="3149" customHeight="1" ht="17.25">
      <c r="A3149" s="1" t="s">
        <v>3148</v>
      </c>
    </row>
    <row x14ac:dyDescent="0.25" r="3150" customHeight="1" ht="17.25">
      <c r="A3150" s="1" t="s">
        <v>3149</v>
      </c>
    </row>
    <row x14ac:dyDescent="0.25" r="3151" customHeight="1" ht="17.25">
      <c r="A3151" s="1" t="s">
        <v>3150</v>
      </c>
    </row>
    <row x14ac:dyDescent="0.25" r="3152" customHeight="1" ht="17.25">
      <c r="A3152" s="1" t="s">
        <v>3151</v>
      </c>
    </row>
    <row x14ac:dyDescent="0.25" r="3153" customHeight="1" ht="17.25">
      <c r="A3153" s="1" t="s">
        <v>3152</v>
      </c>
    </row>
    <row x14ac:dyDescent="0.25" r="3154" customHeight="1" ht="17.25">
      <c r="A3154" s="1" t="s">
        <v>3153</v>
      </c>
    </row>
    <row x14ac:dyDescent="0.25" r="3155" customHeight="1" ht="17.25">
      <c r="A3155" s="1" t="s">
        <v>3154</v>
      </c>
    </row>
    <row x14ac:dyDescent="0.25" r="3156" customHeight="1" ht="17.25">
      <c r="A3156" s="1" t="s">
        <v>3155</v>
      </c>
    </row>
    <row x14ac:dyDescent="0.25" r="3157" customHeight="1" ht="17.25">
      <c r="A3157" s="1" t="s">
        <v>3156</v>
      </c>
    </row>
    <row x14ac:dyDescent="0.25" r="3158" customHeight="1" ht="17.25">
      <c r="A3158" s="1" t="s">
        <v>3157</v>
      </c>
    </row>
    <row x14ac:dyDescent="0.25" r="3159" customHeight="1" ht="17.25">
      <c r="A3159" s="1" t="s">
        <v>3158</v>
      </c>
    </row>
    <row x14ac:dyDescent="0.25" r="3160" customHeight="1" ht="17.25">
      <c r="A3160" s="1" t="s">
        <v>3159</v>
      </c>
    </row>
    <row x14ac:dyDescent="0.25" r="3161" customHeight="1" ht="17.25">
      <c r="A3161" s="1" t="s">
        <v>3160</v>
      </c>
    </row>
    <row x14ac:dyDescent="0.25" r="3162" customHeight="1" ht="17.25">
      <c r="A3162" s="1" t="s">
        <v>3161</v>
      </c>
    </row>
    <row x14ac:dyDescent="0.25" r="3163" customHeight="1" ht="17.25">
      <c r="A3163" s="1" t="s">
        <v>3162</v>
      </c>
    </row>
    <row x14ac:dyDescent="0.25" r="3164" customHeight="1" ht="17.25">
      <c r="A3164" s="1" t="s">
        <v>3163</v>
      </c>
    </row>
    <row x14ac:dyDescent="0.25" r="3165" customHeight="1" ht="17.25">
      <c r="A3165" s="1" t="s">
        <v>3164</v>
      </c>
    </row>
    <row x14ac:dyDescent="0.25" r="3166" customHeight="1" ht="17.25">
      <c r="A3166" s="1" t="s">
        <v>3165</v>
      </c>
    </row>
    <row x14ac:dyDescent="0.25" r="3167" customHeight="1" ht="17.25">
      <c r="A3167" s="1" t="s">
        <v>3166</v>
      </c>
    </row>
    <row x14ac:dyDescent="0.25" r="3168" customHeight="1" ht="17.25">
      <c r="A3168" s="1" t="s">
        <v>3167</v>
      </c>
    </row>
    <row x14ac:dyDescent="0.25" r="3169" customHeight="1" ht="17.25">
      <c r="A3169" s="1" t="s">
        <v>3168</v>
      </c>
    </row>
    <row x14ac:dyDescent="0.25" r="3170" customHeight="1" ht="17.25">
      <c r="A3170" s="1" t="s">
        <v>3169</v>
      </c>
    </row>
    <row x14ac:dyDescent="0.25" r="3171" customHeight="1" ht="17.25">
      <c r="A3171" s="1" t="s">
        <v>3170</v>
      </c>
    </row>
    <row x14ac:dyDescent="0.25" r="3172" customHeight="1" ht="17.25">
      <c r="A3172" s="1" t="s">
        <v>3171</v>
      </c>
    </row>
    <row x14ac:dyDescent="0.25" r="3173" customHeight="1" ht="17.25">
      <c r="A3173" s="1" t="s">
        <v>3172</v>
      </c>
    </row>
    <row x14ac:dyDescent="0.25" r="3174" customHeight="1" ht="17.25">
      <c r="A3174" s="1" t="s">
        <v>3173</v>
      </c>
    </row>
    <row x14ac:dyDescent="0.25" r="3175" customHeight="1" ht="17.25">
      <c r="A3175" s="1" t="s">
        <v>3174</v>
      </c>
    </row>
    <row x14ac:dyDescent="0.25" r="3176" customHeight="1" ht="17.25">
      <c r="A3176" s="1" t="s">
        <v>3175</v>
      </c>
    </row>
    <row x14ac:dyDescent="0.25" r="3177" customHeight="1" ht="17.25">
      <c r="A3177" s="1" t="s">
        <v>3176</v>
      </c>
    </row>
    <row x14ac:dyDescent="0.25" r="3178" customHeight="1" ht="17.25">
      <c r="A3178" s="1" t="s">
        <v>3177</v>
      </c>
    </row>
    <row x14ac:dyDescent="0.25" r="3179" customHeight="1" ht="17.25">
      <c r="A3179" s="1" t="s">
        <v>3178</v>
      </c>
    </row>
    <row x14ac:dyDescent="0.25" r="3180" customHeight="1" ht="17.25">
      <c r="A3180" s="1" t="s">
        <v>3179</v>
      </c>
    </row>
    <row x14ac:dyDescent="0.25" r="3181" customHeight="1" ht="17.25">
      <c r="A3181" s="1" t="s">
        <v>3180</v>
      </c>
    </row>
    <row x14ac:dyDescent="0.25" r="3182" customHeight="1" ht="17.25">
      <c r="A3182" s="1" t="s">
        <v>3181</v>
      </c>
    </row>
    <row x14ac:dyDescent="0.25" r="3183" customHeight="1" ht="17.25">
      <c r="A3183" s="1" t="s">
        <v>3182</v>
      </c>
    </row>
    <row x14ac:dyDescent="0.25" r="3184" customHeight="1" ht="17.25">
      <c r="A3184" s="1" t="s">
        <v>3183</v>
      </c>
    </row>
    <row x14ac:dyDescent="0.25" r="3185" customHeight="1" ht="17.25">
      <c r="A3185" s="1" t="s">
        <v>3184</v>
      </c>
    </row>
    <row x14ac:dyDescent="0.25" r="3186" customHeight="1" ht="17.25">
      <c r="A3186" s="1" t="s">
        <v>3185</v>
      </c>
    </row>
    <row x14ac:dyDescent="0.25" r="3187" customHeight="1" ht="17.25">
      <c r="A3187" s="1" t="s">
        <v>3186</v>
      </c>
    </row>
    <row x14ac:dyDescent="0.25" r="3188" customHeight="1" ht="17.25">
      <c r="A3188" s="1" t="s">
        <v>3187</v>
      </c>
    </row>
    <row x14ac:dyDescent="0.25" r="3189" customHeight="1" ht="17.25">
      <c r="A3189" s="1" t="s">
        <v>3188</v>
      </c>
    </row>
    <row x14ac:dyDescent="0.25" r="3190" customHeight="1" ht="17.25">
      <c r="A3190" s="1" t="s">
        <v>3189</v>
      </c>
    </row>
    <row x14ac:dyDescent="0.25" r="3191" customHeight="1" ht="17.25">
      <c r="A3191" s="1" t="s">
        <v>3190</v>
      </c>
    </row>
    <row x14ac:dyDescent="0.25" r="3192" customHeight="1" ht="17.25">
      <c r="A3192" s="1" t="s">
        <v>3191</v>
      </c>
    </row>
    <row x14ac:dyDescent="0.25" r="3193" customHeight="1" ht="17.25">
      <c r="A3193" s="1" t="s">
        <v>3192</v>
      </c>
    </row>
    <row x14ac:dyDescent="0.25" r="3194" customHeight="1" ht="17.25">
      <c r="A3194" s="1" t="s">
        <v>3193</v>
      </c>
    </row>
    <row x14ac:dyDescent="0.25" r="3195" customHeight="1" ht="17.25">
      <c r="A3195" s="1" t="s">
        <v>3194</v>
      </c>
    </row>
    <row x14ac:dyDescent="0.25" r="3196" customHeight="1" ht="17.25">
      <c r="A3196" s="1" t="s">
        <v>3195</v>
      </c>
    </row>
    <row x14ac:dyDescent="0.25" r="3197" customHeight="1" ht="17.25">
      <c r="A3197" s="1" t="s">
        <v>3196</v>
      </c>
    </row>
    <row x14ac:dyDescent="0.25" r="3198" customHeight="1" ht="17.25">
      <c r="A3198" s="1" t="s">
        <v>3197</v>
      </c>
    </row>
    <row x14ac:dyDescent="0.25" r="3199" customHeight="1" ht="17.25">
      <c r="A3199" s="1" t="s">
        <v>3198</v>
      </c>
    </row>
    <row x14ac:dyDescent="0.25" r="3200" customHeight="1" ht="17.25">
      <c r="A3200" s="1" t="s">
        <v>3199</v>
      </c>
    </row>
    <row x14ac:dyDescent="0.25" r="3201" customHeight="1" ht="17.25">
      <c r="A3201" s="1" t="s">
        <v>3200</v>
      </c>
    </row>
    <row x14ac:dyDescent="0.25" r="3202" customHeight="1" ht="17.25">
      <c r="A3202" s="1" t="s">
        <v>3201</v>
      </c>
    </row>
    <row x14ac:dyDescent="0.25" r="3203" customHeight="1" ht="17.25">
      <c r="A3203" s="1" t="s">
        <v>3202</v>
      </c>
    </row>
    <row x14ac:dyDescent="0.25" r="3204" customHeight="1" ht="17.25">
      <c r="A3204" s="1" t="s">
        <v>3203</v>
      </c>
    </row>
    <row x14ac:dyDescent="0.25" r="3205" customHeight="1" ht="17.25">
      <c r="A3205" s="1" t="s">
        <v>3204</v>
      </c>
    </row>
    <row x14ac:dyDescent="0.25" r="3206" customHeight="1" ht="17.25">
      <c r="A3206" s="1" t="s">
        <v>3205</v>
      </c>
    </row>
    <row x14ac:dyDescent="0.25" r="3207" customHeight="1" ht="17.25">
      <c r="A3207" s="1" t="s">
        <v>3206</v>
      </c>
    </row>
    <row x14ac:dyDescent="0.25" r="3208" customHeight="1" ht="17.25">
      <c r="A3208" s="1" t="s">
        <v>3207</v>
      </c>
    </row>
    <row x14ac:dyDescent="0.25" r="3209" customHeight="1" ht="17.25">
      <c r="A3209" s="1" t="s">
        <v>3208</v>
      </c>
    </row>
    <row x14ac:dyDescent="0.25" r="3210" customHeight="1" ht="17.25">
      <c r="A3210" s="1" t="s">
        <v>3209</v>
      </c>
    </row>
    <row x14ac:dyDescent="0.25" r="3211" customHeight="1" ht="17.25">
      <c r="A3211" s="1" t="s">
        <v>3210</v>
      </c>
    </row>
    <row x14ac:dyDescent="0.25" r="3212" customHeight="1" ht="17.25">
      <c r="A3212" s="1" t="s">
        <v>3211</v>
      </c>
    </row>
    <row x14ac:dyDescent="0.25" r="3213" customHeight="1" ht="17.25">
      <c r="A3213" s="1" t="s">
        <v>3212</v>
      </c>
    </row>
    <row x14ac:dyDescent="0.25" r="3214" customHeight="1" ht="17.25">
      <c r="A3214" s="1" t="s">
        <v>3213</v>
      </c>
    </row>
    <row x14ac:dyDescent="0.25" r="3215" customHeight="1" ht="17.25">
      <c r="A3215" s="1" t="s">
        <v>3214</v>
      </c>
    </row>
    <row x14ac:dyDescent="0.25" r="3216" customHeight="1" ht="17.25">
      <c r="A3216" s="1" t="s">
        <v>3215</v>
      </c>
    </row>
    <row x14ac:dyDescent="0.25" r="3217" customHeight="1" ht="17.25">
      <c r="A3217" s="1" t="s">
        <v>3216</v>
      </c>
    </row>
    <row x14ac:dyDescent="0.25" r="3218" customHeight="1" ht="17.25">
      <c r="A3218" s="1" t="s">
        <v>3217</v>
      </c>
    </row>
    <row x14ac:dyDescent="0.25" r="3219" customHeight="1" ht="17.25">
      <c r="A3219" s="1" t="s">
        <v>3218</v>
      </c>
    </row>
    <row x14ac:dyDescent="0.25" r="3220" customHeight="1" ht="17.25">
      <c r="A3220" s="1" t="s">
        <v>3219</v>
      </c>
    </row>
    <row x14ac:dyDescent="0.25" r="3221" customHeight="1" ht="17.25">
      <c r="A3221" s="1" t="s">
        <v>3220</v>
      </c>
    </row>
    <row x14ac:dyDescent="0.25" r="3222" customHeight="1" ht="17.25">
      <c r="A3222" s="1" t="s">
        <v>3221</v>
      </c>
    </row>
    <row x14ac:dyDescent="0.25" r="3223" customHeight="1" ht="17.25">
      <c r="A3223" s="1" t="s">
        <v>3222</v>
      </c>
    </row>
    <row x14ac:dyDescent="0.25" r="3224" customHeight="1" ht="17.25">
      <c r="A3224" s="1" t="s">
        <v>3223</v>
      </c>
    </row>
    <row x14ac:dyDescent="0.25" r="3225" customHeight="1" ht="17.25">
      <c r="A3225" s="1" t="s">
        <v>3224</v>
      </c>
    </row>
    <row x14ac:dyDescent="0.25" r="3226" customHeight="1" ht="17.25">
      <c r="A3226" s="1" t="s">
        <v>3225</v>
      </c>
    </row>
    <row x14ac:dyDescent="0.25" r="3227" customHeight="1" ht="17.25">
      <c r="A3227" s="1" t="s">
        <v>3226</v>
      </c>
    </row>
    <row x14ac:dyDescent="0.25" r="3228" customHeight="1" ht="17.25">
      <c r="A3228" s="1" t="s">
        <v>3227</v>
      </c>
    </row>
    <row x14ac:dyDescent="0.25" r="3229" customHeight="1" ht="17.25">
      <c r="A3229" s="1" t="s">
        <v>3228</v>
      </c>
    </row>
    <row x14ac:dyDescent="0.25" r="3230" customHeight="1" ht="17.25">
      <c r="A3230" s="1" t="s">
        <v>3229</v>
      </c>
    </row>
    <row x14ac:dyDescent="0.25" r="3231" customHeight="1" ht="17.25">
      <c r="A3231" s="1" t="s">
        <v>3230</v>
      </c>
    </row>
    <row x14ac:dyDescent="0.25" r="3232" customHeight="1" ht="17.25">
      <c r="A3232" s="1" t="s">
        <v>3231</v>
      </c>
    </row>
    <row x14ac:dyDescent="0.25" r="3233" customHeight="1" ht="17.25">
      <c r="A3233" s="1" t="s">
        <v>3232</v>
      </c>
    </row>
    <row x14ac:dyDescent="0.25" r="3234" customHeight="1" ht="17.25">
      <c r="A3234" s="1" t="s">
        <v>3233</v>
      </c>
    </row>
    <row x14ac:dyDescent="0.25" r="3235" customHeight="1" ht="17.25">
      <c r="A3235" s="1" t="s">
        <v>3234</v>
      </c>
    </row>
    <row x14ac:dyDescent="0.25" r="3236" customHeight="1" ht="17.25">
      <c r="A3236" s="1" t="s">
        <v>3235</v>
      </c>
    </row>
    <row x14ac:dyDescent="0.25" r="3237" customHeight="1" ht="17.25">
      <c r="A3237" s="1" t="s">
        <v>3236</v>
      </c>
    </row>
    <row x14ac:dyDescent="0.25" r="3238" customHeight="1" ht="17.25">
      <c r="A3238" s="1" t="s">
        <v>3237</v>
      </c>
    </row>
    <row x14ac:dyDescent="0.25" r="3239" customHeight="1" ht="17.25">
      <c r="A3239" s="1" t="s">
        <v>3238</v>
      </c>
    </row>
    <row x14ac:dyDescent="0.25" r="3240" customHeight="1" ht="17.25">
      <c r="A3240" s="1" t="s">
        <v>3239</v>
      </c>
    </row>
    <row x14ac:dyDescent="0.25" r="3241" customHeight="1" ht="17.25">
      <c r="A3241" s="1" t="s">
        <v>3240</v>
      </c>
    </row>
    <row x14ac:dyDescent="0.25" r="3242" customHeight="1" ht="17.25">
      <c r="A3242" s="1" t="s">
        <v>3241</v>
      </c>
    </row>
    <row x14ac:dyDescent="0.25" r="3243" customHeight="1" ht="17.25">
      <c r="A3243" s="1" t="s">
        <v>3242</v>
      </c>
    </row>
    <row x14ac:dyDescent="0.25" r="3244" customHeight="1" ht="17.25">
      <c r="A3244" s="1" t="s">
        <v>3243</v>
      </c>
    </row>
    <row x14ac:dyDescent="0.25" r="3245" customHeight="1" ht="17.25">
      <c r="A3245" s="1" t="s">
        <v>3244</v>
      </c>
    </row>
    <row x14ac:dyDescent="0.25" r="3246" customHeight="1" ht="17.25">
      <c r="A3246" s="1" t="s">
        <v>3245</v>
      </c>
    </row>
    <row x14ac:dyDescent="0.25" r="3247" customHeight="1" ht="17.25">
      <c r="A3247" s="1" t="s">
        <v>3246</v>
      </c>
    </row>
    <row x14ac:dyDescent="0.25" r="3248" customHeight="1" ht="17.25">
      <c r="A3248" s="1" t="s">
        <v>3247</v>
      </c>
    </row>
    <row x14ac:dyDescent="0.25" r="3249" customHeight="1" ht="17.25">
      <c r="A3249" s="1" t="s">
        <v>3248</v>
      </c>
    </row>
    <row x14ac:dyDescent="0.25" r="3250" customHeight="1" ht="17.25">
      <c r="A3250" s="1" t="s">
        <v>3249</v>
      </c>
    </row>
    <row x14ac:dyDescent="0.25" r="3251" customHeight="1" ht="17.25">
      <c r="A3251" s="1" t="s">
        <v>3250</v>
      </c>
    </row>
    <row x14ac:dyDescent="0.25" r="3252" customHeight="1" ht="17.25">
      <c r="A3252" s="1" t="s">
        <v>3251</v>
      </c>
    </row>
    <row x14ac:dyDescent="0.25" r="3253" customHeight="1" ht="17.25">
      <c r="A3253" s="1" t="s">
        <v>3252</v>
      </c>
    </row>
    <row x14ac:dyDescent="0.25" r="3254" customHeight="1" ht="17.25">
      <c r="A3254" s="1" t="s">
        <v>3253</v>
      </c>
    </row>
    <row x14ac:dyDescent="0.25" r="3255" customHeight="1" ht="17.25">
      <c r="A3255" s="1" t="s">
        <v>3254</v>
      </c>
    </row>
    <row x14ac:dyDescent="0.25" r="3256" customHeight="1" ht="17.25">
      <c r="A3256" s="1" t="s">
        <v>3255</v>
      </c>
    </row>
    <row x14ac:dyDescent="0.25" r="3257" customHeight="1" ht="17.25">
      <c r="A3257" s="1" t="s">
        <v>3256</v>
      </c>
    </row>
    <row x14ac:dyDescent="0.25" r="3258" customHeight="1" ht="17.25">
      <c r="A3258" s="1" t="s">
        <v>3257</v>
      </c>
    </row>
    <row x14ac:dyDescent="0.25" r="3259" customHeight="1" ht="17.25">
      <c r="A3259" s="1" t="s">
        <v>3258</v>
      </c>
    </row>
    <row x14ac:dyDescent="0.25" r="3260" customHeight="1" ht="17.25">
      <c r="A3260" s="1" t="s">
        <v>3259</v>
      </c>
    </row>
    <row x14ac:dyDescent="0.25" r="3261" customHeight="1" ht="17.25">
      <c r="A3261" s="1" t="s">
        <v>3260</v>
      </c>
    </row>
    <row x14ac:dyDescent="0.25" r="3262" customHeight="1" ht="17.25">
      <c r="A3262" s="1" t="s">
        <v>3261</v>
      </c>
    </row>
    <row x14ac:dyDescent="0.25" r="3263" customHeight="1" ht="17.25">
      <c r="A3263" s="1" t="s">
        <v>3262</v>
      </c>
    </row>
    <row x14ac:dyDescent="0.25" r="3264" customHeight="1" ht="17.25">
      <c r="A3264" s="1" t="s">
        <v>3263</v>
      </c>
    </row>
    <row x14ac:dyDescent="0.25" r="3265" customHeight="1" ht="17.25">
      <c r="A3265" s="1" t="s">
        <v>3264</v>
      </c>
    </row>
    <row x14ac:dyDescent="0.25" r="3266" customHeight="1" ht="17.25">
      <c r="A3266" s="1" t="s">
        <v>3265</v>
      </c>
    </row>
    <row x14ac:dyDescent="0.25" r="3267" customHeight="1" ht="17.25">
      <c r="A3267" s="1" t="s">
        <v>3266</v>
      </c>
    </row>
    <row x14ac:dyDescent="0.25" r="3268" customHeight="1" ht="17.25">
      <c r="A3268" s="1" t="s">
        <v>3267</v>
      </c>
    </row>
    <row x14ac:dyDescent="0.25" r="3269" customHeight="1" ht="17.25">
      <c r="A3269" s="1" t="s">
        <v>3268</v>
      </c>
    </row>
    <row x14ac:dyDescent="0.25" r="3270" customHeight="1" ht="17.25">
      <c r="A3270" s="1" t="s">
        <v>3269</v>
      </c>
    </row>
    <row x14ac:dyDescent="0.25" r="3271" customHeight="1" ht="17.25">
      <c r="A3271" s="1" t="s">
        <v>3270</v>
      </c>
    </row>
    <row x14ac:dyDescent="0.25" r="3272" customHeight="1" ht="17.25">
      <c r="A3272" s="1" t="s">
        <v>3271</v>
      </c>
    </row>
    <row x14ac:dyDescent="0.25" r="3273" customHeight="1" ht="17.25">
      <c r="A3273" s="1" t="s">
        <v>3272</v>
      </c>
    </row>
    <row x14ac:dyDescent="0.25" r="3274" customHeight="1" ht="17.25">
      <c r="A3274" s="1" t="s">
        <v>3273</v>
      </c>
    </row>
    <row x14ac:dyDescent="0.25" r="3275" customHeight="1" ht="17.25">
      <c r="A3275" s="1" t="s">
        <v>3274</v>
      </c>
    </row>
    <row x14ac:dyDescent="0.25" r="3276" customHeight="1" ht="17.25">
      <c r="A3276" s="1" t="s">
        <v>3275</v>
      </c>
    </row>
    <row x14ac:dyDescent="0.25" r="3277" customHeight="1" ht="17.25">
      <c r="A3277" s="1" t="s">
        <v>3276</v>
      </c>
    </row>
    <row x14ac:dyDescent="0.25" r="3278" customHeight="1" ht="17.25">
      <c r="A3278" s="1" t="s">
        <v>3277</v>
      </c>
    </row>
    <row x14ac:dyDescent="0.25" r="3279" customHeight="1" ht="17.25">
      <c r="A3279" s="1" t="s">
        <v>3278</v>
      </c>
    </row>
    <row x14ac:dyDescent="0.25" r="3280" customHeight="1" ht="17.25">
      <c r="A3280" s="1" t="s">
        <v>3279</v>
      </c>
    </row>
    <row x14ac:dyDescent="0.25" r="3281" customHeight="1" ht="17.25">
      <c r="A3281" s="1" t="s">
        <v>3280</v>
      </c>
    </row>
    <row x14ac:dyDescent="0.25" r="3282" customHeight="1" ht="17.25">
      <c r="A3282" s="1" t="s">
        <v>3281</v>
      </c>
    </row>
    <row x14ac:dyDescent="0.25" r="3283" customHeight="1" ht="17.25">
      <c r="A3283" s="1" t="s">
        <v>3282</v>
      </c>
    </row>
    <row x14ac:dyDescent="0.25" r="3284" customHeight="1" ht="17.25">
      <c r="A3284" s="1" t="s">
        <v>3283</v>
      </c>
    </row>
    <row x14ac:dyDescent="0.25" r="3285" customHeight="1" ht="17.25">
      <c r="A3285" s="1" t="s">
        <v>3284</v>
      </c>
    </row>
    <row x14ac:dyDescent="0.25" r="3286" customHeight="1" ht="17.25">
      <c r="A3286" s="1" t="s">
        <v>3285</v>
      </c>
    </row>
    <row x14ac:dyDescent="0.25" r="3287" customHeight="1" ht="17.25">
      <c r="A3287" s="1" t="s">
        <v>3286</v>
      </c>
    </row>
    <row x14ac:dyDescent="0.25" r="3288" customHeight="1" ht="17.25">
      <c r="A3288" s="1" t="s">
        <v>3287</v>
      </c>
    </row>
    <row x14ac:dyDescent="0.25" r="3289" customHeight="1" ht="17.25">
      <c r="A3289" s="1" t="s">
        <v>3288</v>
      </c>
    </row>
    <row x14ac:dyDescent="0.25" r="3290" customHeight="1" ht="17.25">
      <c r="A3290" s="1" t="s">
        <v>3289</v>
      </c>
    </row>
    <row x14ac:dyDescent="0.25" r="3291" customHeight="1" ht="17.25">
      <c r="A3291" s="1" t="s">
        <v>3290</v>
      </c>
    </row>
    <row x14ac:dyDescent="0.25" r="3292" customHeight="1" ht="17.25">
      <c r="A3292" s="1" t="s">
        <v>3291</v>
      </c>
    </row>
    <row x14ac:dyDescent="0.25" r="3293" customHeight="1" ht="17.25">
      <c r="A3293" s="1" t="s">
        <v>3292</v>
      </c>
    </row>
    <row x14ac:dyDescent="0.25" r="3294" customHeight="1" ht="17.25">
      <c r="A3294" s="1" t="s">
        <v>3293</v>
      </c>
    </row>
    <row x14ac:dyDescent="0.25" r="3295" customHeight="1" ht="17.25">
      <c r="A3295" s="1" t="s">
        <v>3294</v>
      </c>
    </row>
    <row x14ac:dyDescent="0.25" r="3296" customHeight="1" ht="17.25">
      <c r="A3296" s="1" t="s">
        <v>3295</v>
      </c>
    </row>
    <row x14ac:dyDescent="0.25" r="3297" customHeight="1" ht="17.25">
      <c r="A3297" s="1" t="s">
        <v>3296</v>
      </c>
    </row>
    <row x14ac:dyDescent="0.25" r="3298" customHeight="1" ht="17.25">
      <c r="A3298" s="1" t="s">
        <v>3297</v>
      </c>
    </row>
    <row x14ac:dyDescent="0.25" r="3299" customHeight="1" ht="17.25">
      <c r="A3299" s="1" t="s">
        <v>3298</v>
      </c>
    </row>
    <row x14ac:dyDescent="0.25" r="3300" customHeight="1" ht="17.25">
      <c r="A3300" s="1" t="s">
        <v>3299</v>
      </c>
    </row>
    <row x14ac:dyDescent="0.25" r="3301" customHeight="1" ht="17.25">
      <c r="A3301" s="1" t="s">
        <v>3300</v>
      </c>
    </row>
    <row x14ac:dyDescent="0.25" r="3302" customHeight="1" ht="17.25">
      <c r="A3302" s="1" t="s">
        <v>3301</v>
      </c>
    </row>
    <row x14ac:dyDescent="0.25" r="3303" customHeight="1" ht="17.25">
      <c r="A3303" s="1" t="s">
        <v>3302</v>
      </c>
    </row>
    <row x14ac:dyDescent="0.25" r="3304" customHeight="1" ht="17.25">
      <c r="A3304" s="1" t="s">
        <v>3303</v>
      </c>
    </row>
    <row x14ac:dyDescent="0.25" r="3305" customHeight="1" ht="17.25">
      <c r="A3305" s="1" t="s">
        <v>3304</v>
      </c>
    </row>
    <row x14ac:dyDescent="0.25" r="3306" customHeight="1" ht="17.25">
      <c r="A3306" s="1" t="s">
        <v>3305</v>
      </c>
    </row>
    <row x14ac:dyDescent="0.25" r="3307" customHeight="1" ht="17.25">
      <c r="A3307" s="1" t="s">
        <v>3306</v>
      </c>
    </row>
    <row x14ac:dyDescent="0.25" r="3308" customHeight="1" ht="17.25">
      <c r="A3308" s="1" t="s">
        <v>3307</v>
      </c>
    </row>
    <row x14ac:dyDescent="0.25" r="3309" customHeight="1" ht="17.25">
      <c r="A3309" s="1" t="s">
        <v>3308</v>
      </c>
    </row>
    <row x14ac:dyDescent="0.25" r="3310" customHeight="1" ht="17.25">
      <c r="A3310" s="1" t="s">
        <v>3309</v>
      </c>
    </row>
    <row x14ac:dyDescent="0.25" r="3311" customHeight="1" ht="17.25">
      <c r="A3311" s="1" t="s">
        <v>3310</v>
      </c>
    </row>
    <row x14ac:dyDescent="0.25" r="3312" customHeight="1" ht="17.25">
      <c r="A3312" s="1" t="s">
        <v>3311</v>
      </c>
    </row>
    <row x14ac:dyDescent="0.25" r="3313" customHeight="1" ht="17.25">
      <c r="A3313" s="1" t="s">
        <v>3312</v>
      </c>
    </row>
    <row x14ac:dyDescent="0.25" r="3314" customHeight="1" ht="17.25">
      <c r="A3314" s="1" t="s">
        <v>3313</v>
      </c>
    </row>
    <row x14ac:dyDescent="0.25" r="3315" customHeight="1" ht="17.25">
      <c r="A3315" s="1" t="s">
        <v>3314</v>
      </c>
    </row>
    <row x14ac:dyDescent="0.25" r="3316" customHeight="1" ht="17.25">
      <c r="A3316" s="1" t="s">
        <v>3315</v>
      </c>
    </row>
    <row x14ac:dyDescent="0.25" r="3317" customHeight="1" ht="17.25">
      <c r="A3317" s="1" t="s">
        <v>3316</v>
      </c>
    </row>
    <row x14ac:dyDescent="0.25" r="3318" customHeight="1" ht="17.25">
      <c r="A3318" s="1" t="s">
        <v>3317</v>
      </c>
    </row>
    <row x14ac:dyDescent="0.25" r="3319" customHeight="1" ht="17.25">
      <c r="A3319" s="1" t="s">
        <v>3318</v>
      </c>
    </row>
    <row x14ac:dyDescent="0.25" r="3320" customHeight="1" ht="17.25">
      <c r="A3320" s="1" t="s">
        <v>3319</v>
      </c>
    </row>
    <row x14ac:dyDescent="0.25" r="3321" customHeight="1" ht="17.25">
      <c r="A3321" s="1" t="s">
        <v>3320</v>
      </c>
    </row>
    <row x14ac:dyDescent="0.25" r="3322" customHeight="1" ht="17.25">
      <c r="A3322" s="1" t="s">
        <v>3321</v>
      </c>
    </row>
    <row x14ac:dyDescent="0.25" r="3323" customHeight="1" ht="17.25">
      <c r="A3323" s="1" t="s">
        <v>3322</v>
      </c>
    </row>
    <row x14ac:dyDescent="0.25" r="3324" customHeight="1" ht="17.25">
      <c r="A3324" s="1" t="s">
        <v>3323</v>
      </c>
    </row>
    <row x14ac:dyDescent="0.25" r="3325" customHeight="1" ht="17.25">
      <c r="A3325" s="1" t="s">
        <v>3324</v>
      </c>
    </row>
    <row x14ac:dyDescent="0.25" r="3326" customHeight="1" ht="17.25">
      <c r="A3326" s="1" t="s">
        <v>3325</v>
      </c>
    </row>
    <row x14ac:dyDescent="0.25" r="3327" customHeight="1" ht="17.25">
      <c r="A3327" s="1" t="s">
        <v>3326</v>
      </c>
    </row>
    <row x14ac:dyDescent="0.25" r="3328" customHeight="1" ht="17.25">
      <c r="A3328" s="1" t="s">
        <v>3327</v>
      </c>
    </row>
    <row x14ac:dyDescent="0.25" r="3329" customHeight="1" ht="17.25">
      <c r="A3329" s="1" t="s">
        <v>3328</v>
      </c>
    </row>
    <row x14ac:dyDescent="0.25" r="3330" customHeight="1" ht="17.25">
      <c r="A3330" s="1" t="s">
        <v>3329</v>
      </c>
    </row>
    <row x14ac:dyDescent="0.25" r="3331" customHeight="1" ht="17.25">
      <c r="A3331" s="1" t="s">
        <v>3330</v>
      </c>
    </row>
    <row x14ac:dyDescent="0.25" r="3332" customHeight="1" ht="17.25">
      <c r="A3332" s="1" t="s">
        <v>3331</v>
      </c>
    </row>
    <row x14ac:dyDescent="0.25" r="3333" customHeight="1" ht="17.25">
      <c r="A3333" s="1" t="s">
        <v>3332</v>
      </c>
    </row>
    <row x14ac:dyDescent="0.25" r="3334" customHeight="1" ht="17.25">
      <c r="A3334" s="1" t="s">
        <v>3333</v>
      </c>
    </row>
    <row x14ac:dyDescent="0.25" r="3335" customHeight="1" ht="17.25">
      <c r="A3335" s="1" t="s">
        <v>3334</v>
      </c>
    </row>
    <row x14ac:dyDescent="0.25" r="3336" customHeight="1" ht="17.25">
      <c r="A3336" s="1" t="s">
        <v>3335</v>
      </c>
    </row>
    <row x14ac:dyDescent="0.25" r="3337" customHeight="1" ht="17.25">
      <c r="A3337" s="1" t="s">
        <v>3336</v>
      </c>
    </row>
    <row x14ac:dyDescent="0.25" r="3338" customHeight="1" ht="17.25">
      <c r="A3338" s="1" t="s">
        <v>3337</v>
      </c>
    </row>
    <row x14ac:dyDescent="0.25" r="3339" customHeight="1" ht="17.25">
      <c r="A3339" s="1" t="s">
        <v>3338</v>
      </c>
    </row>
    <row x14ac:dyDescent="0.25" r="3340" customHeight="1" ht="17.25">
      <c r="A3340" s="1" t="s">
        <v>3339</v>
      </c>
    </row>
    <row x14ac:dyDescent="0.25" r="3341" customHeight="1" ht="17.25">
      <c r="A3341" s="1" t="s">
        <v>3340</v>
      </c>
    </row>
    <row x14ac:dyDescent="0.25" r="3342" customHeight="1" ht="17.25">
      <c r="A3342" s="1" t="s">
        <v>3341</v>
      </c>
    </row>
    <row x14ac:dyDescent="0.25" r="3343" customHeight="1" ht="17.25">
      <c r="A3343" s="1" t="s">
        <v>3342</v>
      </c>
    </row>
    <row x14ac:dyDescent="0.25" r="3344" customHeight="1" ht="17.25">
      <c r="A3344" s="1" t="s">
        <v>3343</v>
      </c>
    </row>
    <row x14ac:dyDescent="0.25" r="3345" customHeight="1" ht="17.25">
      <c r="A3345" s="1" t="s">
        <v>3344</v>
      </c>
    </row>
    <row x14ac:dyDescent="0.25" r="3346" customHeight="1" ht="17.25">
      <c r="A3346" s="1" t="s">
        <v>3345</v>
      </c>
    </row>
    <row x14ac:dyDescent="0.25" r="3347" customHeight="1" ht="17.25">
      <c r="A3347" s="1" t="s">
        <v>3346</v>
      </c>
    </row>
    <row x14ac:dyDescent="0.25" r="3348" customHeight="1" ht="17.25">
      <c r="A3348" s="1" t="s">
        <v>3347</v>
      </c>
    </row>
    <row x14ac:dyDescent="0.25" r="3349" customHeight="1" ht="17.25">
      <c r="A3349" s="1" t="s">
        <v>3348</v>
      </c>
    </row>
    <row x14ac:dyDescent="0.25" r="3350" customHeight="1" ht="17.25">
      <c r="A3350" s="1" t="s">
        <v>3349</v>
      </c>
    </row>
    <row x14ac:dyDescent="0.25" r="3351" customHeight="1" ht="17.25">
      <c r="A3351" s="1" t="s">
        <v>3350</v>
      </c>
    </row>
    <row x14ac:dyDescent="0.25" r="3352" customHeight="1" ht="17.25">
      <c r="A3352" s="1" t="s">
        <v>3351</v>
      </c>
    </row>
    <row x14ac:dyDescent="0.25" r="3353" customHeight="1" ht="17.25">
      <c r="A3353" s="1" t="s">
        <v>3352</v>
      </c>
    </row>
    <row x14ac:dyDescent="0.25" r="3354" customHeight="1" ht="17.25">
      <c r="A3354" s="1" t="s">
        <v>3353</v>
      </c>
    </row>
    <row x14ac:dyDescent="0.25" r="3355" customHeight="1" ht="17.25">
      <c r="A3355" s="1" t="s">
        <v>3354</v>
      </c>
    </row>
    <row x14ac:dyDescent="0.25" r="3356" customHeight="1" ht="17.25">
      <c r="A3356" s="1" t="s">
        <v>3355</v>
      </c>
    </row>
    <row x14ac:dyDescent="0.25" r="3357" customHeight="1" ht="17.25">
      <c r="A3357" s="1" t="s">
        <v>3356</v>
      </c>
    </row>
    <row x14ac:dyDescent="0.25" r="3358" customHeight="1" ht="17.25">
      <c r="A3358" s="1" t="s">
        <v>3357</v>
      </c>
    </row>
    <row x14ac:dyDescent="0.25" r="3359" customHeight="1" ht="17.25">
      <c r="A3359" s="1" t="s">
        <v>3358</v>
      </c>
    </row>
    <row x14ac:dyDescent="0.25" r="3360" customHeight="1" ht="17.25">
      <c r="A3360" s="1" t="s">
        <v>3359</v>
      </c>
    </row>
    <row x14ac:dyDescent="0.25" r="3361" customHeight="1" ht="17.25">
      <c r="A3361" s="1" t="s">
        <v>3360</v>
      </c>
    </row>
    <row x14ac:dyDescent="0.25" r="3362" customHeight="1" ht="17.25">
      <c r="A3362" s="1" t="s">
        <v>3361</v>
      </c>
    </row>
    <row x14ac:dyDescent="0.25" r="3363" customHeight="1" ht="17.25">
      <c r="A3363" s="1" t="s">
        <v>3362</v>
      </c>
    </row>
    <row x14ac:dyDescent="0.25" r="3364" customHeight="1" ht="17.25">
      <c r="A3364" s="1" t="s">
        <v>3363</v>
      </c>
    </row>
    <row x14ac:dyDescent="0.25" r="3365" customHeight="1" ht="17.25">
      <c r="A3365" s="1" t="s">
        <v>3364</v>
      </c>
    </row>
    <row x14ac:dyDescent="0.25" r="3366" customHeight="1" ht="17.25">
      <c r="A3366" s="1" t="s">
        <v>3365</v>
      </c>
    </row>
    <row x14ac:dyDescent="0.25" r="3367" customHeight="1" ht="17.25">
      <c r="A3367" s="1" t="s">
        <v>3366</v>
      </c>
    </row>
    <row x14ac:dyDescent="0.25" r="3368" customHeight="1" ht="17.25">
      <c r="A3368" s="1" t="s">
        <v>3367</v>
      </c>
    </row>
    <row x14ac:dyDescent="0.25" r="3369" customHeight="1" ht="17.25">
      <c r="A3369" s="1" t="s">
        <v>3368</v>
      </c>
    </row>
    <row x14ac:dyDescent="0.25" r="3370" customHeight="1" ht="17.25">
      <c r="A3370" s="1" t="s">
        <v>3369</v>
      </c>
    </row>
    <row x14ac:dyDescent="0.25" r="3371" customHeight="1" ht="17.25">
      <c r="A3371" s="1" t="s">
        <v>3370</v>
      </c>
    </row>
    <row x14ac:dyDescent="0.25" r="3372" customHeight="1" ht="17.25">
      <c r="A3372" s="1" t="s">
        <v>3371</v>
      </c>
    </row>
    <row x14ac:dyDescent="0.25" r="3373" customHeight="1" ht="17.25">
      <c r="A3373" s="1" t="s">
        <v>3372</v>
      </c>
    </row>
    <row x14ac:dyDescent="0.25" r="3374" customHeight="1" ht="17.25">
      <c r="A3374" s="1" t="s">
        <v>3373</v>
      </c>
    </row>
    <row x14ac:dyDescent="0.25" r="3375" customHeight="1" ht="17.25">
      <c r="A3375" s="1" t="s">
        <v>3374</v>
      </c>
    </row>
    <row x14ac:dyDescent="0.25" r="3376" customHeight="1" ht="17.25">
      <c r="A3376" s="1" t="s">
        <v>3375</v>
      </c>
    </row>
    <row x14ac:dyDescent="0.25" r="3377" customHeight="1" ht="17.25">
      <c r="A3377" s="1" t="s">
        <v>3376</v>
      </c>
    </row>
    <row x14ac:dyDescent="0.25" r="3378" customHeight="1" ht="17.25">
      <c r="A3378" s="1" t="s">
        <v>3377</v>
      </c>
    </row>
    <row x14ac:dyDescent="0.25" r="3379" customHeight="1" ht="17.25">
      <c r="A3379" s="1" t="s">
        <v>3378</v>
      </c>
    </row>
    <row x14ac:dyDescent="0.25" r="3380" customHeight="1" ht="17.25">
      <c r="A3380" s="1" t="s">
        <v>3379</v>
      </c>
    </row>
    <row x14ac:dyDescent="0.25" r="3381" customHeight="1" ht="17.25">
      <c r="A3381" s="1" t="s">
        <v>3380</v>
      </c>
    </row>
    <row x14ac:dyDescent="0.25" r="3382" customHeight="1" ht="17.25">
      <c r="A3382" s="1" t="s">
        <v>3381</v>
      </c>
    </row>
    <row x14ac:dyDescent="0.25" r="3383" customHeight="1" ht="17.25">
      <c r="A3383" s="1" t="s">
        <v>3382</v>
      </c>
    </row>
    <row x14ac:dyDescent="0.25" r="3384" customHeight="1" ht="17.25">
      <c r="A3384" s="1" t="s">
        <v>3383</v>
      </c>
    </row>
    <row x14ac:dyDescent="0.25" r="3385" customHeight="1" ht="17.25">
      <c r="A3385" s="1" t="s">
        <v>3384</v>
      </c>
    </row>
    <row x14ac:dyDescent="0.25" r="3386" customHeight="1" ht="17.25">
      <c r="A3386" s="1" t="s">
        <v>3385</v>
      </c>
    </row>
    <row x14ac:dyDescent="0.25" r="3387" customHeight="1" ht="17.25">
      <c r="A3387" s="1" t="s">
        <v>3386</v>
      </c>
    </row>
    <row x14ac:dyDescent="0.25" r="3388" customHeight="1" ht="17.25">
      <c r="A3388" s="1" t="s">
        <v>3387</v>
      </c>
    </row>
    <row x14ac:dyDescent="0.25" r="3389" customHeight="1" ht="17.25">
      <c r="A3389" s="1" t="s">
        <v>3388</v>
      </c>
    </row>
    <row x14ac:dyDescent="0.25" r="3390" customHeight="1" ht="17.25">
      <c r="A3390" s="1" t="s">
        <v>3389</v>
      </c>
    </row>
    <row x14ac:dyDescent="0.25" r="3391" customHeight="1" ht="17.25">
      <c r="A3391" s="1" t="s">
        <v>3390</v>
      </c>
    </row>
    <row x14ac:dyDescent="0.25" r="3392" customHeight="1" ht="17.25">
      <c r="A3392" s="1" t="s">
        <v>3391</v>
      </c>
    </row>
    <row x14ac:dyDescent="0.25" r="3393" customHeight="1" ht="17.25">
      <c r="A3393" s="1" t="s">
        <v>3392</v>
      </c>
    </row>
    <row x14ac:dyDescent="0.25" r="3394" customHeight="1" ht="17.25">
      <c r="A3394" s="1" t="s">
        <v>3393</v>
      </c>
    </row>
    <row x14ac:dyDescent="0.25" r="3395" customHeight="1" ht="17.25">
      <c r="A3395" s="1" t="s">
        <v>3394</v>
      </c>
    </row>
    <row x14ac:dyDescent="0.25" r="3396" customHeight="1" ht="17.25">
      <c r="A3396" s="1" t="s">
        <v>3395</v>
      </c>
    </row>
    <row x14ac:dyDescent="0.25" r="3397" customHeight="1" ht="17.25">
      <c r="A3397" s="1" t="s">
        <v>3396</v>
      </c>
    </row>
    <row x14ac:dyDescent="0.25" r="3398" customHeight="1" ht="17.25">
      <c r="A3398" s="1" t="s">
        <v>3397</v>
      </c>
    </row>
    <row x14ac:dyDescent="0.25" r="3399" customHeight="1" ht="17.25">
      <c r="A3399" s="1" t="s">
        <v>3398</v>
      </c>
    </row>
    <row x14ac:dyDescent="0.25" r="3400" customHeight="1" ht="17.25">
      <c r="A3400" s="1" t="s">
        <v>3399</v>
      </c>
    </row>
    <row x14ac:dyDescent="0.25" r="3401" customHeight="1" ht="17.25">
      <c r="A3401" s="1" t="s">
        <v>3400</v>
      </c>
    </row>
    <row x14ac:dyDescent="0.25" r="3402" customHeight="1" ht="17.25">
      <c r="A3402" s="1" t="s">
        <v>3401</v>
      </c>
    </row>
    <row x14ac:dyDescent="0.25" r="3403" customHeight="1" ht="17.25">
      <c r="A3403" s="1" t="s">
        <v>3402</v>
      </c>
    </row>
    <row x14ac:dyDescent="0.25" r="3404" customHeight="1" ht="17.25">
      <c r="A3404" s="1" t="s">
        <v>3403</v>
      </c>
    </row>
    <row x14ac:dyDescent="0.25" r="3405" customHeight="1" ht="17.25">
      <c r="A3405" s="1" t="s">
        <v>3404</v>
      </c>
    </row>
    <row x14ac:dyDescent="0.25" r="3406" customHeight="1" ht="17.25">
      <c r="A3406" s="1" t="s">
        <v>3405</v>
      </c>
    </row>
    <row x14ac:dyDescent="0.25" r="3407" customHeight="1" ht="17.25">
      <c r="A3407" s="1" t="s">
        <v>3406</v>
      </c>
    </row>
    <row x14ac:dyDescent="0.25" r="3408" customHeight="1" ht="17.25">
      <c r="A3408" s="1" t="s">
        <v>3407</v>
      </c>
    </row>
    <row x14ac:dyDescent="0.25" r="3409" customHeight="1" ht="17.25">
      <c r="A3409" s="1" t="s">
        <v>3408</v>
      </c>
    </row>
    <row x14ac:dyDescent="0.25" r="3410" customHeight="1" ht="17.25">
      <c r="A3410" s="1" t="s">
        <v>3409</v>
      </c>
    </row>
    <row x14ac:dyDescent="0.25" r="3411" customHeight="1" ht="17.25">
      <c r="A3411" s="1" t="s">
        <v>3410</v>
      </c>
    </row>
    <row x14ac:dyDescent="0.25" r="3412" customHeight="1" ht="17.25">
      <c r="A3412" s="1" t="s">
        <v>3411</v>
      </c>
    </row>
    <row x14ac:dyDescent="0.25" r="3413" customHeight="1" ht="17.25">
      <c r="A3413" s="1" t="s">
        <v>3412</v>
      </c>
    </row>
    <row x14ac:dyDescent="0.25" r="3414" customHeight="1" ht="17.25">
      <c r="A3414" s="1" t="s">
        <v>3413</v>
      </c>
    </row>
    <row x14ac:dyDescent="0.25" r="3415" customHeight="1" ht="17.25">
      <c r="A3415" s="1" t="s">
        <v>3414</v>
      </c>
    </row>
    <row x14ac:dyDescent="0.25" r="3416" customHeight="1" ht="17.25">
      <c r="A3416" s="1" t="s">
        <v>3415</v>
      </c>
    </row>
    <row x14ac:dyDescent="0.25" r="3417" customHeight="1" ht="17.25">
      <c r="A3417" s="1" t="s">
        <v>3416</v>
      </c>
    </row>
    <row x14ac:dyDescent="0.25" r="3418" customHeight="1" ht="17.25">
      <c r="A3418" s="1" t="s">
        <v>3417</v>
      </c>
    </row>
    <row x14ac:dyDescent="0.25" r="3419" customHeight="1" ht="17.25">
      <c r="A3419" s="1" t="s">
        <v>3418</v>
      </c>
    </row>
    <row x14ac:dyDescent="0.25" r="3420" customHeight="1" ht="17.25">
      <c r="A3420" s="1" t="s">
        <v>3419</v>
      </c>
    </row>
    <row x14ac:dyDescent="0.25" r="3421" customHeight="1" ht="17.25">
      <c r="A3421" s="1" t="s">
        <v>3420</v>
      </c>
    </row>
    <row x14ac:dyDescent="0.25" r="3422" customHeight="1" ht="17.25">
      <c r="A3422" s="1" t="s">
        <v>3421</v>
      </c>
    </row>
    <row x14ac:dyDescent="0.25" r="3423" customHeight="1" ht="17.25">
      <c r="A3423" s="1" t="s">
        <v>3422</v>
      </c>
    </row>
    <row x14ac:dyDescent="0.25" r="3424" customHeight="1" ht="17.25">
      <c r="A3424" s="1" t="s">
        <v>3423</v>
      </c>
    </row>
    <row x14ac:dyDescent="0.25" r="3425" customHeight="1" ht="17.25">
      <c r="A3425" s="1" t="s">
        <v>3424</v>
      </c>
    </row>
    <row x14ac:dyDescent="0.25" r="3426" customHeight="1" ht="17.25">
      <c r="A3426" s="1" t="s">
        <v>3425</v>
      </c>
    </row>
    <row x14ac:dyDescent="0.25" r="3427" customHeight="1" ht="17.25">
      <c r="A3427" s="1" t="s">
        <v>3426</v>
      </c>
    </row>
    <row x14ac:dyDescent="0.25" r="3428" customHeight="1" ht="17.25">
      <c r="A3428" s="1" t="s">
        <v>3427</v>
      </c>
    </row>
    <row x14ac:dyDescent="0.25" r="3429" customHeight="1" ht="17.25">
      <c r="A3429" s="1" t="s">
        <v>3428</v>
      </c>
    </row>
    <row x14ac:dyDescent="0.25" r="3430" customHeight="1" ht="17.25">
      <c r="A3430" s="1" t="s">
        <v>3429</v>
      </c>
    </row>
    <row x14ac:dyDescent="0.25" r="3431" customHeight="1" ht="17.25">
      <c r="A3431" s="1" t="s">
        <v>3430</v>
      </c>
    </row>
    <row x14ac:dyDescent="0.25" r="3432" customHeight="1" ht="17.25">
      <c r="A3432" s="1" t="s">
        <v>3431</v>
      </c>
    </row>
    <row x14ac:dyDescent="0.25" r="3433" customHeight="1" ht="17.25">
      <c r="A3433" s="1" t="s">
        <v>3432</v>
      </c>
    </row>
    <row x14ac:dyDescent="0.25" r="3434" customHeight="1" ht="17.25">
      <c r="A3434" s="1" t="s">
        <v>3433</v>
      </c>
    </row>
    <row x14ac:dyDescent="0.25" r="3435" customHeight="1" ht="17.25">
      <c r="A3435" s="1" t="s">
        <v>3434</v>
      </c>
    </row>
    <row x14ac:dyDescent="0.25" r="3436" customHeight="1" ht="17.25">
      <c r="A3436" s="1" t="s">
        <v>3435</v>
      </c>
    </row>
    <row x14ac:dyDescent="0.25" r="3437" customHeight="1" ht="17.25">
      <c r="A3437" s="1" t="s">
        <v>3436</v>
      </c>
    </row>
    <row x14ac:dyDescent="0.25" r="3438" customHeight="1" ht="17.25">
      <c r="A3438" s="1" t="s">
        <v>3437</v>
      </c>
    </row>
    <row x14ac:dyDescent="0.25" r="3439" customHeight="1" ht="17.25">
      <c r="A3439" s="1" t="s">
        <v>3438</v>
      </c>
    </row>
    <row x14ac:dyDescent="0.25" r="3440" customHeight="1" ht="17.25">
      <c r="A3440" s="1" t="s">
        <v>3439</v>
      </c>
    </row>
    <row x14ac:dyDescent="0.25" r="3441" customHeight="1" ht="17.25">
      <c r="A3441" s="1" t="s">
        <v>3440</v>
      </c>
    </row>
    <row x14ac:dyDescent="0.25" r="3442" customHeight="1" ht="17.25">
      <c r="A3442" s="1" t="s">
        <v>3441</v>
      </c>
    </row>
    <row x14ac:dyDescent="0.25" r="3443" customHeight="1" ht="17.25">
      <c r="A3443" s="1" t="s">
        <v>3442</v>
      </c>
    </row>
    <row x14ac:dyDescent="0.25" r="3444" customHeight="1" ht="17.25">
      <c r="A3444" s="1" t="s">
        <v>3443</v>
      </c>
    </row>
    <row x14ac:dyDescent="0.25" r="3445" customHeight="1" ht="17.25">
      <c r="A3445" s="1" t="s">
        <v>3444</v>
      </c>
    </row>
    <row x14ac:dyDescent="0.25" r="3446" customHeight="1" ht="17.25">
      <c r="A3446" s="1" t="s">
        <v>3445</v>
      </c>
    </row>
    <row x14ac:dyDescent="0.25" r="3447" customHeight="1" ht="17.25">
      <c r="A3447" s="1" t="s">
        <v>3446</v>
      </c>
    </row>
    <row x14ac:dyDescent="0.25" r="3448" customHeight="1" ht="17.25">
      <c r="A3448" s="1" t="s">
        <v>3447</v>
      </c>
    </row>
    <row x14ac:dyDescent="0.25" r="3449" customHeight="1" ht="17.25">
      <c r="A3449" s="1" t="s">
        <v>3448</v>
      </c>
    </row>
    <row x14ac:dyDescent="0.25" r="3450" customHeight="1" ht="17.25">
      <c r="A3450" s="1" t="s">
        <v>3449</v>
      </c>
    </row>
    <row x14ac:dyDescent="0.25" r="3451" customHeight="1" ht="17.25">
      <c r="A3451" s="1" t="s">
        <v>3450</v>
      </c>
    </row>
    <row x14ac:dyDescent="0.25" r="3452" customHeight="1" ht="17.25">
      <c r="A3452" s="1" t="s">
        <v>3451</v>
      </c>
    </row>
    <row x14ac:dyDescent="0.25" r="3453" customHeight="1" ht="17.25">
      <c r="A3453" s="1" t="s">
        <v>3452</v>
      </c>
    </row>
    <row x14ac:dyDescent="0.25" r="3454" customHeight="1" ht="17.25">
      <c r="A3454" s="1" t="s">
        <v>3453</v>
      </c>
    </row>
    <row x14ac:dyDescent="0.25" r="3455" customHeight="1" ht="17.25">
      <c r="A3455" s="1" t="s">
        <v>3454</v>
      </c>
    </row>
    <row x14ac:dyDescent="0.25" r="3456" customHeight="1" ht="17.25">
      <c r="A3456" s="1" t="s">
        <v>3455</v>
      </c>
    </row>
    <row x14ac:dyDescent="0.25" r="3457" customHeight="1" ht="17.25">
      <c r="A3457" s="1" t="s">
        <v>3456</v>
      </c>
    </row>
    <row x14ac:dyDescent="0.25" r="3458" customHeight="1" ht="17.25">
      <c r="A3458" s="1" t="s">
        <v>3457</v>
      </c>
    </row>
    <row x14ac:dyDescent="0.25" r="3459" customHeight="1" ht="17.25">
      <c r="A3459" s="1" t="s">
        <v>3458</v>
      </c>
    </row>
    <row x14ac:dyDescent="0.25" r="3460" customHeight="1" ht="17.25">
      <c r="A3460" s="1" t="s">
        <v>3459</v>
      </c>
    </row>
    <row x14ac:dyDescent="0.25" r="3461" customHeight="1" ht="17.25">
      <c r="A3461" s="1" t="s">
        <v>3460</v>
      </c>
    </row>
    <row x14ac:dyDescent="0.25" r="3462" customHeight="1" ht="17.25">
      <c r="A3462" s="1" t="s">
        <v>3461</v>
      </c>
    </row>
    <row x14ac:dyDescent="0.25" r="3463" customHeight="1" ht="17.25">
      <c r="A3463" s="1" t="s">
        <v>3462</v>
      </c>
    </row>
    <row x14ac:dyDescent="0.25" r="3464" customHeight="1" ht="17.25">
      <c r="A3464" s="1" t="s">
        <v>3463</v>
      </c>
    </row>
    <row x14ac:dyDescent="0.25" r="3465" customHeight="1" ht="17.25">
      <c r="A3465" s="1" t="s">
        <v>3464</v>
      </c>
    </row>
    <row x14ac:dyDescent="0.25" r="3466" customHeight="1" ht="17.25">
      <c r="A3466" s="1" t="s">
        <v>3465</v>
      </c>
    </row>
    <row x14ac:dyDescent="0.25" r="3467" customHeight="1" ht="17.25">
      <c r="A3467" s="1" t="s">
        <v>3466</v>
      </c>
    </row>
    <row x14ac:dyDescent="0.25" r="3468" customHeight="1" ht="17.25">
      <c r="A3468" s="1" t="s">
        <v>3467</v>
      </c>
    </row>
    <row x14ac:dyDescent="0.25" r="3469" customHeight="1" ht="17.25">
      <c r="A3469" s="1" t="s">
        <v>3468</v>
      </c>
    </row>
    <row x14ac:dyDescent="0.25" r="3470" customHeight="1" ht="17.25">
      <c r="A3470" s="1" t="s">
        <v>3469</v>
      </c>
    </row>
    <row x14ac:dyDescent="0.25" r="3471" customHeight="1" ht="17.25">
      <c r="A3471" s="1" t="s">
        <v>3470</v>
      </c>
    </row>
    <row x14ac:dyDescent="0.25" r="3472" customHeight="1" ht="17.25">
      <c r="A3472" s="1" t="s">
        <v>3471</v>
      </c>
    </row>
    <row x14ac:dyDescent="0.25" r="3473" customHeight="1" ht="17.25">
      <c r="A3473" s="1" t="s">
        <v>3472</v>
      </c>
    </row>
    <row x14ac:dyDescent="0.25" r="3474" customHeight="1" ht="17.25">
      <c r="A3474" s="1" t="s">
        <v>3473</v>
      </c>
    </row>
    <row x14ac:dyDescent="0.25" r="3475" customHeight="1" ht="17.25">
      <c r="A3475" s="1" t="s">
        <v>3474</v>
      </c>
    </row>
    <row x14ac:dyDescent="0.25" r="3476" customHeight="1" ht="17.25">
      <c r="A3476" s="1" t="s">
        <v>3475</v>
      </c>
    </row>
    <row x14ac:dyDescent="0.25" r="3477" customHeight="1" ht="17.25">
      <c r="A3477" s="1" t="s">
        <v>3476</v>
      </c>
    </row>
    <row x14ac:dyDescent="0.25" r="3478" customHeight="1" ht="17.25">
      <c r="A3478" s="1" t="s">
        <v>3477</v>
      </c>
    </row>
    <row x14ac:dyDescent="0.25" r="3479" customHeight="1" ht="17.25">
      <c r="A3479" s="1" t="s">
        <v>3478</v>
      </c>
    </row>
    <row x14ac:dyDescent="0.25" r="3480" customHeight="1" ht="17.25">
      <c r="A3480" s="1" t="s">
        <v>3479</v>
      </c>
    </row>
    <row x14ac:dyDescent="0.25" r="3481" customHeight="1" ht="17.25">
      <c r="A3481" s="1" t="s">
        <v>3480</v>
      </c>
    </row>
    <row x14ac:dyDescent="0.25" r="3482" customHeight="1" ht="17.25">
      <c r="A3482" s="1" t="s">
        <v>3481</v>
      </c>
    </row>
    <row x14ac:dyDescent="0.25" r="3483" customHeight="1" ht="17.25">
      <c r="A3483" s="1" t="s">
        <v>3482</v>
      </c>
    </row>
    <row x14ac:dyDescent="0.25" r="3484" customHeight="1" ht="17.25">
      <c r="A3484" s="1" t="s">
        <v>3483</v>
      </c>
    </row>
    <row x14ac:dyDescent="0.25" r="3485" customHeight="1" ht="17.25">
      <c r="A3485" s="1" t="s">
        <v>3484</v>
      </c>
    </row>
    <row x14ac:dyDescent="0.25" r="3486" customHeight="1" ht="17.25">
      <c r="A3486" s="1" t="s">
        <v>3485</v>
      </c>
    </row>
    <row x14ac:dyDescent="0.25" r="3487" customHeight="1" ht="17.25">
      <c r="A3487" s="1" t="s">
        <v>3486</v>
      </c>
    </row>
    <row x14ac:dyDescent="0.25" r="3488" customHeight="1" ht="17.25">
      <c r="A3488" s="1" t="s">
        <v>3487</v>
      </c>
    </row>
    <row x14ac:dyDescent="0.25" r="3489" customHeight="1" ht="17.25">
      <c r="A3489" s="1" t="s">
        <v>3488</v>
      </c>
    </row>
    <row x14ac:dyDescent="0.25" r="3490" customHeight="1" ht="17.25">
      <c r="A3490" s="1" t="s">
        <v>3489</v>
      </c>
    </row>
    <row x14ac:dyDescent="0.25" r="3491" customHeight="1" ht="17.25">
      <c r="A3491" s="1" t="s">
        <v>3490</v>
      </c>
    </row>
    <row x14ac:dyDescent="0.25" r="3492" customHeight="1" ht="17.25">
      <c r="A3492" s="1" t="s">
        <v>3491</v>
      </c>
    </row>
    <row x14ac:dyDescent="0.25" r="3493" customHeight="1" ht="17.25">
      <c r="A3493" s="1" t="s">
        <v>3492</v>
      </c>
    </row>
    <row x14ac:dyDescent="0.25" r="3494" customHeight="1" ht="17.25">
      <c r="A3494" s="1" t="s">
        <v>3493</v>
      </c>
    </row>
    <row x14ac:dyDescent="0.25" r="3495" customHeight="1" ht="17.25">
      <c r="A3495" s="1" t="s">
        <v>3494</v>
      </c>
    </row>
    <row x14ac:dyDescent="0.25" r="3496" customHeight="1" ht="17.25">
      <c r="A3496" s="1" t="s">
        <v>3495</v>
      </c>
    </row>
    <row x14ac:dyDescent="0.25" r="3497" customHeight="1" ht="17.25">
      <c r="A3497" s="1" t="s">
        <v>3496</v>
      </c>
    </row>
    <row x14ac:dyDescent="0.25" r="3498" customHeight="1" ht="17.25">
      <c r="A3498" s="1" t="s">
        <v>3497</v>
      </c>
    </row>
    <row x14ac:dyDescent="0.25" r="3499" customHeight="1" ht="17.25">
      <c r="A3499" s="1" t="s">
        <v>3498</v>
      </c>
    </row>
    <row x14ac:dyDescent="0.25" r="3500" customHeight="1" ht="17.25">
      <c r="A3500" s="1" t="s">
        <v>3499</v>
      </c>
    </row>
    <row x14ac:dyDescent="0.25" r="3501" customHeight="1" ht="17.25">
      <c r="A3501" s="1" t="s">
        <v>3500</v>
      </c>
    </row>
    <row x14ac:dyDescent="0.25" r="3502" customHeight="1" ht="17.25">
      <c r="A3502" s="1" t="s">
        <v>3501</v>
      </c>
    </row>
    <row x14ac:dyDescent="0.25" r="3503" customHeight="1" ht="17.25">
      <c r="A3503" s="1" t="s">
        <v>3502</v>
      </c>
    </row>
    <row x14ac:dyDescent="0.25" r="3504" customHeight="1" ht="17.25">
      <c r="A3504" s="1" t="s">
        <v>3503</v>
      </c>
    </row>
    <row x14ac:dyDescent="0.25" r="3505" customHeight="1" ht="17.25">
      <c r="A3505" s="1" t="s">
        <v>3504</v>
      </c>
    </row>
    <row x14ac:dyDescent="0.25" r="3506" customHeight="1" ht="17.25">
      <c r="A3506" s="1" t="s">
        <v>3505</v>
      </c>
    </row>
    <row x14ac:dyDescent="0.25" r="3507" customHeight="1" ht="17.25">
      <c r="A3507" s="1" t="s">
        <v>3506</v>
      </c>
    </row>
    <row x14ac:dyDescent="0.25" r="3508" customHeight="1" ht="17.25">
      <c r="A3508" s="1" t="s">
        <v>3507</v>
      </c>
    </row>
    <row x14ac:dyDescent="0.25" r="3509" customHeight="1" ht="17.25">
      <c r="A3509" s="1" t="s">
        <v>3508</v>
      </c>
    </row>
    <row x14ac:dyDescent="0.25" r="3510" customHeight="1" ht="17.25">
      <c r="A3510" s="1" t="s">
        <v>3509</v>
      </c>
    </row>
    <row x14ac:dyDescent="0.25" r="3511" customHeight="1" ht="17.25">
      <c r="A3511" s="1" t="s">
        <v>3510</v>
      </c>
    </row>
    <row x14ac:dyDescent="0.25" r="3512" customHeight="1" ht="17.25">
      <c r="A3512" s="1" t="s">
        <v>3511</v>
      </c>
    </row>
    <row x14ac:dyDescent="0.25" r="3513" customHeight="1" ht="17.25">
      <c r="A3513" s="1" t="s">
        <v>3512</v>
      </c>
    </row>
    <row x14ac:dyDescent="0.25" r="3514" customHeight="1" ht="17.25">
      <c r="A3514" s="1" t="s">
        <v>3513</v>
      </c>
    </row>
    <row x14ac:dyDescent="0.25" r="3515" customHeight="1" ht="17.25">
      <c r="A3515" s="1" t="s">
        <v>3514</v>
      </c>
    </row>
    <row x14ac:dyDescent="0.25" r="3516" customHeight="1" ht="17.25">
      <c r="A3516" s="1" t="s">
        <v>3515</v>
      </c>
    </row>
    <row x14ac:dyDescent="0.25" r="3517" customHeight="1" ht="17.25">
      <c r="A3517" s="1" t="s">
        <v>3516</v>
      </c>
    </row>
    <row x14ac:dyDescent="0.25" r="3518" customHeight="1" ht="17.25">
      <c r="A3518" s="1" t="s">
        <v>3517</v>
      </c>
    </row>
    <row x14ac:dyDescent="0.25" r="3519" customHeight="1" ht="17.25">
      <c r="A3519" s="1" t="s">
        <v>3518</v>
      </c>
    </row>
    <row x14ac:dyDescent="0.25" r="3520" customHeight="1" ht="17.25">
      <c r="A3520" s="1" t="s">
        <v>3519</v>
      </c>
    </row>
    <row x14ac:dyDescent="0.25" r="3521" customHeight="1" ht="17.25">
      <c r="A3521" s="1" t="s">
        <v>3520</v>
      </c>
    </row>
    <row x14ac:dyDescent="0.25" r="3522" customHeight="1" ht="17.25">
      <c r="A3522" s="1" t="s">
        <v>3521</v>
      </c>
    </row>
    <row x14ac:dyDescent="0.25" r="3523" customHeight="1" ht="17.25">
      <c r="A3523" s="1" t="s">
        <v>3522</v>
      </c>
    </row>
    <row x14ac:dyDescent="0.25" r="3524" customHeight="1" ht="17.25">
      <c r="A3524" s="1" t="s">
        <v>3523</v>
      </c>
    </row>
    <row x14ac:dyDescent="0.25" r="3525" customHeight="1" ht="17.25">
      <c r="A3525" s="1" t="s">
        <v>3524</v>
      </c>
    </row>
    <row x14ac:dyDescent="0.25" r="3526" customHeight="1" ht="17.25">
      <c r="A3526" s="1" t="s">
        <v>3525</v>
      </c>
    </row>
    <row x14ac:dyDescent="0.25" r="3527" customHeight="1" ht="17.25">
      <c r="A3527" s="1" t="s">
        <v>3526</v>
      </c>
    </row>
    <row x14ac:dyDescent="0.25" r="3528" customHeight="1" ht="17.25">
      <c r="A3528" s="1" t="s">
        <v>3527</v>
      </c>
    </row>
    <row x14ac:dyDescent="0.25" r="3529" customHeight="1" ht="17.25">
      <c r="A3529" s="1" t="s">
        <v>3528</v>
      </c>
    </row>
    <row x14ac:dyDescent="0.25" r="3530" customHeight="1" ht="17.25">
      <c r="A3530" s="1" t="s">
        <v>3529</v>
      </c>
    </row>
    <row x14ac:dyDescent="0.25" r="3531" customHeight="1" ht="17.25">
      <c r="A3531" s="1" t="s">
        <v>3530</v>
      </c>
    </row>
    <row x14ac:dyDescent="0.25" r="3532" customHeight="1" ht="17.25">
      <c r="A3532" s="1" t="s">
        <v>3531</v>
      </c>
    </row>
    <row x14ac:dyDescent="0.25" r="3533" customHeight="1" ht="17.25">
      <c r="A3533" s="1" t="s">
        <v>3532</v>
      </c>
    </row>
    <row x14ac:dyDescent="0.25" r="3534" customHeight="1" ht="17.25">
      <c r="A3534" s="1" t="s">
        <v>3533</v>
      </c>
    </row>
    <row x14ac:dyDescent="0.25" r="3535" customHeight="1" ht="17.25">
      <c r="A3535" s="1" t="s">
        <v>3534</v>
      </c>
    </row>
    <row x14ac:dyDescent="0.25" r="3536" customHeight="1" ht="17.25">
      <c r="A3536" s="1" t="s">
        <v>3535</v>
      </c>
    </row>
    <row x14ac:dyDescent="0.25" r="3537" customHeight="1" ht="17.25">
      <c r="A3537" s="1" t="s">
        <v>3536</v>
      </c>
    </row>
    <row x14ac:dyDescent="0.25" r="3538" customHeight="1" ht="17.25">
      <c r="A3538" s="1" t="s">
        <v>3537</v>
      </c>
    </row>
    <row x14ac:dyDescent="0.25" r="3539" customHeight="1" ht="17.25">
      <c r="A3539" s="1" t="s">
        <v>3538</v>
      </c>
    </row>
    <row x14ac:dyDescent="0.25" r="3540" customHeight="1" ht="17.25">
      <c r="A3540" s="1" t="s">
        <v>3539</v>
      </c>
    </row>
    <row x14ac:dyDescent="0.25" r="3541" customHeight="1" ht="17.25">
      <c r="A3541" s="1" t="s">
        <v>3540</v>
      </c>
    </row>
    <row x14ac:dyDescent="0.25" r="3542" customHeight="1" ht="17.25">
      <c r="A3542" s="1" t="s">
        <v>3541</v>
      </c>
    </row>
    <row x14ac:dyDescent="0.25" r="3543" customHeight="1" ht="17.25">
      <c r="A3543" s="1" t="s">
        <v>3542</v>
      </c>
    </row>
    <row x14ac:dyDescent="0.25" r="3544" customHeight="1" ht="17.25">
      <c r="A3544" s="1" t="s">
        <v>3543</v>
      </c>
    </row>
    <row x14ac:dyDescent="0.25" r="3545" customHeight="1" ht="17.25">
      <c r="A3545" s="1" t="s">
        <v>3544</v>
      </c>
    </row>
    <row x14ac:dyDescent="0.25" r="3546" customHeight="1" ht="17.25">
      <c r="A3546" s="1" t="s">
        <v>3545</v>
      </c>
    </row>
    <row x14ac:dyDescent="0.25" r="3547" customHeight="1" ht="17.25">
      <c r="A3547" s="1" t="s">
        <v>3546</v>
      </c>
    </row>
    <row x14ac:dyDescent="0.25" r="3548" customHeight="1" ht="17.25">
      <c r="A3548" s="1" t="s">
        <v>3547</v>
      </c>
    </row>
    <row x14ac:dyDescent="0.25" r="3549" customHeight="1" ht="17.25">
      <c r="A3549" s="1" t="s">
        <v>3548</v>
      </c>
    </row>
    <row x14ac:dyDescent="0.25" r="3550" customHeight="1" ht="17.25">
      <c r="A3550" s="1" t="s">
        <v>3549</v>
      </c>
    </row>
    <row x14ac:dyDescent="0.25" r="3551" customHeight="1" ht="17.25">
      <c r="A3551" s="1" t="s">
        <v>3550</v>
      </c>
    </row>
    <row x14ac:dyDescent="0.25" r="3552" customHeight="1" ht="17.25">
      <c r="A3552" s="1" t="s">
        <v>3551</v>
      </c>
    </row>
    <row x14ac:dyDescent="0.25" r="3553" customHeight="1" ht="17.25">
      <c r="A3553" s="1" t="s">
        <v>3552</v>
      </c>
    </row>
    <row x14ac:dyDescent="0.25" r="3554" customHeight="1" ht="17.25">
      <c r="A3554" s="1" t="s">
        <v>3553</v>
      </c>
    </row>
    <row x14ac:dyDescent="0.25" r="3555" customHeight="1" ht="17.25">
      <c r="A3555" s="1" t="s">
        <v>3554</v>
      </c>
    </row>
    <row x14ac:dyDescent="0.25" r="3556" customHeight="1" ht="17.25">
      <c r="A3556" s="1" t="s">
        <v>3555</v>
      </c>
    </row>
    <row x14ac:dyDescent="0.25" r="3557" customHeight="1" ht="17.25">
      <c r="A3557" s="1" t="s">
        <v>3556</v>
      </c>
    </row>
    <row x14ac:dyDescent="0.25" r="3558" customHeight="1" ht="17.25">
      <c r="A3558" s="1" t="s">
        <v>3557</v>
      </c>
    </row>
    <row x14ac:dyDescent="0.25" r="3559" customHeight="1" ht="17.25">
      <c r="A3559" s="1" t="s">
        <v>3558</v>
      </c>
    </row>
    <row x14ac:dyDescent="0.25" r="3560" customHeight="1" ht="17.25">
      <c r="A3560" s="1" t="s">
        <v>3559</v>
      </c>
    </row>
    <row x14ac:dyDescent="0.25" r="3561" customHeight="1" ht="17.25">
      <c r="A3561" s="1" t="s">
        <v>3560</v>
      </c>
    </row>
    <row x14ac:dyDescent="0.25" r="3562" customHeight="1" ht="17.25">
      <c r="A3562" s="1" t="s">
        <v>3561</v>
      </c>
    </row>
    <row x14ac:dyDescent="0.25" r="3563" customHeight="1" ht="17.25">
      <c r="A3563" s="1" t="s">
        <v>3562</v>
      </c>
    </row>
    <row x14ac:dyDescent="0.25" r="3564" customHeight="1" ht="17.25">
      <c r="A3564" s="1" t="s">
        <v>3563</v>
      </c>
    </row>
    <row x14ac:dyDescent="0.25" r="3565" customHeight="1" ht="17.25">
      <c r="A3565" s="1" t="s">
        <v>3564</v>
      </c>
    </row>
    <row x14ac:dyDescent="0.25" r="3566" customHeight="1" ht="17.25">
      <c r="A3566" s="1" t="s">
        <v>3565</v>
      </c>
    </row>
    <row x14ac:dyDescent="0.25" r="3567" customHeight="1" ht="17.25">
      <c r="A3567" s="1" t="s">
        <v>3566</v>
      </c>
    </row>
    <row x14ac:dyDescent="0.25" r="3568" customHeight="1" ht="17.25">
      <c r="A3568" s="1" t="s">
        <v>3567</v>
      </c>
    </row>
    <row x14ac:dyDescent="0.25" r="3569" customHeight="1" ht="17.25">
      <c r="A3569" s="1" t="s">
        <v>3568</v>
      </c>
    </row>
    <row x14ac:dyDescent="0.25" r="3570" customHeight="1" ht="17.25">
      <c r="A3570" s="1" t="s">
        <v>3569</v>
      </c>
    </row>
    <row x14ac:dyDescent="0.25" r="3571" customHeight="1" ht="17.25">
      <c r="A3571" s="1" t="s">
        <v>3570</v>
      </c>
    </row>
    <row x14ac:dyDescent="0.25" r="3572" customHeight="1" ht="17.25">
      <c r="A3572" s="1" t="s">
        <v>3571</v>
      </c>
    </row>
    <row x14ac:dyDescent="0.25" r="3573" customHeight="1" ht="17.25">
      <c r="A3573" s="1" t="s">
        <v>3572</v>
      </c>
    </row>
    <row x14ac:dyDescent="0.25" r="3574" customHeight="1" ht="17.25">
      <c r="A3574" s="1" t="s">
        <v>3573</v>
      </c>
    </row>
    <row x14ac:dyDescent="0.25" r="3575" customHeight="1" ht="17.25">
      <c r="A3575" s="1" t="s">
        <v>3574</v>
      </c>
    </row>
    <row x14ac:dyDescent="0.25" r="3576" customHeight="1" ht="17.25">
      <c r="A3576" s="1" t="s">
        <v>3575</v>
      </c>
    </row>
    <row x14ac:dyDescent="0.25" r="3577" customHeight="1" ht="17.25">
      <c r="A3577" s="1" t="s">
        <v>3576</v>
      </c>
    </row>
    <row x14ac:dyDescent="0.25" r="3578" customHeight="1" ht="17.25">
      <c r="A3578" s="1" t="s">
        <v>3577</v>
      </c>
    </row>
    <row x14ac:dyDescent="0.25" r="3579" customHeight="1" ht="17.25">
      <c r="A3579" s="1" t="s">
        <v>3578</v>
      </c>
    </row>
    <row x14ac:dyDescent="0.25" r="3580" customHeight="1" ht="17.25">
      <c r="A3580" s="1" t="s">
        <v>3579</v>
      </c>
    </row>
    <row x14ac:dyDescent="0.25" r="3581" customHeight="1" ht="17.25">
      <c r="A3581" s="1" t="s">
        <v>3580</v>
      </c>
    </row>
    <row x14ac:dyDescent="0.25" r="3582" customHeight="1" ht="17.25">
      <c r="A3582" s="1" t="s">
        <v>3581</v>
      </c>
    </row>
    <row x14ac:dyDescent="0.25" r="3583" customHeight="1" ht="17.25">
      <c r="A3583" s="1" t="s">
        <v>3582</v>
      </c>
    </row>
    <row x14ac:dyDescent="0.25" r="3584" customHeight="1" ht="17.25">
      <c r="A3584" s="1" t="s">
        <v>3583</v>
      </c>
    </row>
    <row x14ac:dyDescent="0.25" r="3585" customHeight="1" ht="17.25">
      <c r="A3585" s="1" t="s">
        <v>3584</v>
      </c>
    </row>
    <row x14ac:dyDescent="0.25" r="3586" customHeight="1" ht="17.25">
      <c r="A3586" s="1" t="s">
        <v>3585</v>
      </c>
    </row>
    <row x14ac:dyDescent="0.25" r="3587" customHeight="1" ht="17.25">
      <c r="A3587" s="1" t="s">
        <v>3586</v>
      </c>
    </row>
    <row x14ac:dyDescent="0.25" r="3588" customHeight="1" ht="17.25">
      <c r="A3588" s="1" t="s">
        <v>3587</v>
      </c>
    </row>
    <row x14ac:dyDescent="0.25" r="3589" customHeight="1" ht="17.25">
      <c r="A3589" s="1" t="s">
        <v>3588</v>
      </c>
    </row>
    <row x14ac:dyDescent="0.25" r="3590" customHeight="1" ht="17.25">
      <c r="A3590" s="1" t="s">
        <v>3589</v>
      </c>
    </row>
    <row x14ac:dyDescent="0.25" r="3591" customHeight="1" ht="17.25">
      <c r="A3591" s="1" t="s">
        <v>3590</v>
      </c>
    </row>
    <row x14ac:dyDescent="0.25" r="3592" customHeight="1" ht="17.25">
      <c r="A3592" s="1" t="s">
        <v>3591</v>
      </c>
    </row>
    <row x14ac:dyDescent="0.25" r="3593" customHeight="1" ht="17.25">
      <c r="A3593" s="1" t="s">
        <v>3592</v>
      </c>
    </row>
    <row x14ac:dyDescent="0.25" r="3594" customHeight="1" ht="17.25">
      <c r="A3594" s="1" t="s">
        <v>3593</v>
      </c>
    </row>
    <row x14ac:dyDescent="0.25" r="3595" customHeight="1" ht="17.25">
      <c r="A3595" s="1" t="s">
        <v>3594</v>
      </c>
    </row>
    <row x14ac:dyDescent="0.25" r="3596" customHeight="1" ht="17.25">
      <c r="A3596" s="1" t="s">
        <v>3595</v>
      </c>
    </row>
    <row x14ac:dyDescent="0.25" r="3597" customHeight="1" ht="17.25">
      <c r="A3597" s="1" t="s">
        <v>3596</v>
      </c>
    </row>
    <row x14ac:dyDescent="0.25" r="3598" customHeight="1" ht="17.25">
      <c r="A3598" s="1" t="s">
        <v>3597</v>
      </c>
    </row>
    <row x14ac:dyDescent="0.25" r="3599" customHeight="1" ht="17.25">
      <c r="A3599" s="1" t="s">
        <v>3598</v>
      </c>
    </row>
    <row x14ac:dyDescent="0.25" r="3600" customHeight="1" ht="17.25">
      <c r="A3600" s="1" t="s">
        <v>3599</v>
      </c>
    </row>
    <row x14ac:dyDescent="0.25" r="3601" customHeight="1" ht="17.25">
      <c r="A3601" s="1" t="s">
        <v>3600</v>
      </c>
    </row>
    <row x14ac:dyDescent="0.25" r="3602" customHeight="1" ht="17.25">
      <c r="A3602" s="1" t="s">
        <v>3601</v>
      </c>
    </row>
    <row x14ac:dyDescent="0.25" r="3603" customHeight="1" ht="17.25">
      <c r="A3603" s="1" t="s">
        <v>3602</v>
      </c>
    </row>
    <row x14ac:dyDescent="0.25" r="3604" customHeight="1" ht="17.25">
      <c r="A3604" s="1" t="s">
        <v>3603</v>
      </c>
    </row>
    <row x14ac:dyDescent="0.25" r="3605" customHeight="1" ht="17.25">
      <c r="A3605" s="1" t="s">
        <v>3604</v>
      </c>
    </row>
    <row x14ac:dyDescent="0.25" r="3606" customHeight="1" ht="17.25">
      <c r="A3606" s="1" t="s">
        <v>3605</v>
      </c>
    </row>
    <row x14ac:dyDescent="0.25" r="3607" customHeight="1" ht="17.25">
      <c r="A3607" s="1" t="s">
        <v>3606</v>
      </c>
    </row>
    <row x14ac:dyDescent="0.25" r="3608" customHeight="1" ht="17.25">
      <c r="A3608" s="1" t="s">
        <v>3607</v>
      </c>
    </row>
    <row x14ac:dyDescent="0.25" r="3609" customHeight="1" ht="17.25">
      <c r="A3609" s="1" t="s">
        <v>3608</v>
      </c>
    </row>
    <row x14ac:dyDescent="0.25" r="3610" customHeight="1" ht="17.25">
      <c r="A3610" s="1" t="s">
        <v>3609</v>
      </c>
    </row>
    <row x14ac:dyDescent="0.25" r="3611" customHeight="1" ht="17.25">
      <c r="A3611" s="1" t="s">
        <v>3610</v>
      </c>
    </row>
    <row x14ac:dyDescent="0.25" r="3612" customHeight="1" ht="17.25">
      <c r="A3612" s="1" t="s">
        <v>3611</v>
      </c>
    </row>
    <row x14ac:dyDescent="0.25" r="3613" customHeight="1" ht="17.25">
      <c r="A3613" s="1" t="s">
        <v>3612</v>
      </c>
    </row>
    <row x14ac:dyDescent="0.25" r="3614" customHeight="1" ht="17.25">
      <c r="A3614" s="1" t="s">
        <v>3613</v>
      </c>
    </row>
    <row x14ac:dyDescent="0.25" r="3615" customHeight="1" ht="17.25">
      <c r="A3615" s="1" t="s">
        <v>3614</v>
      </c>
    </row>
    <row x14ac:dyDescent="0.25" r="3616" customHeight="1" ht="17.25">
      <c r="A3616" s="1" t="s">
        <v>3615</v>
      </c>
    </row>
    <row x14ac:dyDescent="0.25" r="3617" customHeight="1" ht="17.25">
      <c r="A3617" s="1" t="s">
        <v>3616</v>
      </c>
    </row>
    <row x14ac:dyDescent="0.25" r="3618" customHeight="1" ht="17.25">
      <c r="A3618" s="1" t="s">
        <v>3617</v>
      </c>
    </row>
    <row x14ac:dyDescent="0.25" r="3619" customHeight="1" ht="17.25">
      <c r="A3619" s="1" t="s">
        <v>3618</v>
      </c>
    </row>
    <row x14ac:dyDescent="0.25" r="3620" customHeight="1" ht="17.25">
      <c r="A3620" s="1" t="s">
        <v>3619</v>
      </c>
    </row>
    <row x14ac:dyDescent="0.25" r="3621" customHeight="1" ht="17.25">
      <c r="A3621" s="1" t="s">
        <v>3620</v>
      </c>
    </row>
    <row x14ac:dyDescent="0.25" r="3622" customHeight="1" ht="17.25">
      <c r="A3622" s="1" t="s">
        <v>3621</v>
      </c>
    </row>
    <row x14ac:dyDescent="0.25" r="3623" customHeight="1" ht="17.25">
      <c r="A3623" s="1" t="s">
        <v>3622</v>
      </c>
    </row>
    <row x14ac:dyDescent="0.25" r="3624" customHeight="1" ht="17.25">
      <c r="A3624" s="1" t="s">
        <v>3623</v>
      </c>
    </row>
    <row x14ac:dyDescent="0.25" r="3625" customHeight="1" ht="17.25">
      <c r="A3625" s="1" t="s">
        <v>3624</v>
      </c>
    </row>
    <row x14ac:dyDescent="0.25" r="3626" customHeight="1" ht="17.25">
      <c r="A3626" s="1" t="s">
        <v>3625</v>
      </c>
    </row>
    <row x14ac:dyDescent="0.25" r="3627" customHeight="1" ht="17.25">
      <c r="A3627" s="1" t="s">
        <v>3626</v>
      </c>
    </row>
    <row x14ac:dyDescent="0.25" r="3628" customHeight="1" ht="17.25">
      <c r="A3628" s="1" t="s">
        <v>3627</v>
      </c>
    </row>
    <row x14ac:dyDescent="0.25" r="3629" customHeight="1" ht="17.25">
      <c r="A3629" s="1" t="s">
        <v>3628</v>
      </c>
    </row>
    <row x14ac:dyDescent="0.25" r="3630" customHeight="1" ht="17.25">
      <c r="A3630" s="1" t="s">
        <v>3629</v>
      </c>
    </row>
    <row x14ac:dyDescent="0.25" r="3631" customHeight="1" ht="17.25">
      <c r="A3631" s="1" t="s">
        <v>3630</v>
      </c>
    </row>
    <row x14ac:dyDescent="0.25" r="3632" customHeight="1" ht="17.25">
      <c r="A3632" s="1" t="s">
        <v>3631</v>
      </c>
    </row>
    <row x14ac:dyDescent="0.25" r="3633" customHeight="1" ht="17.25">
      <c r="A3633" s="1" t="s">
        <v>3632</v>
      </c>
    </row>
    <row x14ac:dyDescent="0.25" r="3634" customHeight="1" ht="17.25">
      <c r="A3634" s="1" t="s">
        <v>3633</v>
      </c>
    </row>
    <row x14ac:dyDescent="0.25" r="3635" customHeight="1" ht="17.25">
      <c r="A3635" s="1" t="s">
        <v>3634</v>
      </c>
    </row>
    <row x14ac:dyDescent="0.25" r="3636" customHeight="1" ht="17.25">
      <c r="A3636" s="1" t="s">
        <v>3635</v>
      </c>
    </row>
    <row x14ac:dyDescent="0.25" r="3637" customHeight="1" ht="17.25">
      <c r="A3637" s="1" t="s">
        <v>3636</v>
      </c>
    </row>
    <row x14ac:dyDescent="0.25" r="3638" customHeight="1" ht="17.25">
      <c r="A3638" s="1" t="s">
        <v>3637</v>
      </c>
    </row>
    <row x14ac:dyDescent="0.25" r="3639" customHeight="1" ht="17.25">
      <c r="A3639" s="1" t="s">
        <v>3638</v>
      </c>
    </row>
    <row x14ac:dyDescent="0.25" r="3640" customHeight="1" ht="17.25">
      <c r="A3640" s="1" t="s">
        <v>3639</v>
      </c>
    </row>
    <row x14ac:dyDescent="0.25" r="3641" customHeight="1" ht="17.25">
      <c r="A3641" s="1" t="s">
        <v>3640</v>
      </c>
    </row>
    <row x14ac:dyDescent="0.25" r="3642" customHeight="1" ht="17.25">
      <c r="A3642" s="1" t="s">
        <v>3641</v>
      </c>
    </row>
    <row x14ac:dyDescent="0.25" r="3643" customHeight="1" ht="17.25">
      <c r="A3643" s="1" t="s">
        <v>3642</v>
      </c>
    </row>
    <row x14ac:dyDescent="0.25" r="3644" customHeight="1" ht="17.25">
      <c r="A3644" s="1" t="s">
        <v>3643</v>
      </c>
    </row>
    <row x14ac:dyDescent="0.25" r="3645" customHeight="1" ht="17.25">
      <c r="A3645" s="1" t="s">
        <v>3644</v>
      </c>
    </row>
    <row x14ac:dyDescent="0.25" r="3646" customHeight="1" ht="17.25">
      <c r="A3646" s="1" t="s">
        <v>3645</v>
      </c>
    </row>
    <row x14ac:dyDescent="0.25" r="3647" customHeight="1" ht="17.25">
      <c r="A3647" s="1" t="s">
        <v>3646</v>
      </c>
    </row>
    <row x14ac:dyDescent="0.25" r="3648" customHeight="1" ht="17.25">
      <c r="A3648" s="1" t="s">
        <v>3647</v>
      </c>
    </row>
    <row x14ac:dyDescent="0.25" r="3649" customHeight="1" ht="17.25">
      <c r="A3649" s="1" t="s">
        <v>3648</v>
      </c>
    </row>
    <row x14ac:dyDescent="0.25" r="3650" customHeight="1" ht="17.25">
      <c r="A3650" s="1" t="s">
        <v>3649</v>
      </c>
    </row>
    <row x14ac:dyDescent="0.25" r="3651" customHeight="1" ht="17.25">
      <c r="A3651" s="1" t="s">
        <v>3650</v>
      </c>
    </row>
    <row x14ac:dyDescent="0.25" r="3652" customHeight="1" ht="17.25">
      <c r="A3652" s="1" t="s">
        <v>3651</v>
      </c>
    </row>
    <row x14ac:dyDescent="0.25" r="3653" customHeight="1" ht="17.25">
      <c r="A3653" s="1" t="s">
        <v>3652</v>
      </c>
    </row>
    <row x14ac:dyDescent="0.25" r="3654" customHeight="1" ht="17.25">
      <c r="A3654" s="1" t="s">
        <v>3653</v>
      </c>
    </row>
    <row x14ac:dyDescent="0.25" r="3655" customHeight="1" ht="17.25">
      <c r="A3655" s="1" t="s">
        <v>3654</v>
      </c>
    </row>
    <row x14ac:dyDescent="0.25" r="3656" customHeight="1" ht="17.25">
      <c r="A3656" s="1" t="s">
        <v>3655</v>
      </c>
    </row>
    <row x14ac:dyDescent="0.25" r="3657" customHeight="1" ht="17.25">
      <c r="A3657" s="1" t="s">
        <v>3656</v>
      </c>
    </row>
    <row x14ac:dyDescent="0.25" r="3658" customHeight="1" ht="17.25">
      <c r="A3658" s="1" t="s">
        <v>3657</v>
      </c>
    </row>
    <row x14ac:dyDescent="0.25" r="3659" customHeight="1" ht="17.25">
      <c r="A3659" s="1" t="s">
        <v>3658</v>
      </c>
    </row>
    <row x14ac:dyDescent="0.25" r="3660" customHeight="1" ht="17.25">
      <c r="A3660" s="1" t="s">
        <v>3659</v>
      </c>
    </row>
    <row x14ac:dyDescent="0.25" r="3661" customHeight="1" ht="17.25">
      <c r="A3661" s="1" t="s">
        <v>3660</v>
      </c>
    </row>
    <row x14ac:dyDescent="0.25" r="3662" customHeight="1" ht="17.25">
      <c r="A3662" s="1" t="s">
        <v>3661</v>
      </c>
    </row>
    <row x14ac:dyDescent="0.25" r="3663" customHeight="1" ht="17.25">
      <c r="A3663" s="1" t="s">
        <v>3662</v>
      </c>
    </row>
    <row x14ac:dyDescent="0.25" r="3664" customHeight="1" ht="17.25">
      <c r="A3664" s="1" t="s">
        <v>3663</v>
      </c>
    </row>
    <row x14ac:dyDescent="0.25" r="3665" customHeight="1" ht="17.25">
      <c r="A3665" s="1" t="s">
        <v>3664</v>
      </c>
    </row>
    <row x14ac:dyDescent="0.25" r="3666" customHeight="1" ht="17.25">
      <c r="A3666" s="1" t="s">
        <v>3665</v>
      </c>
    </row>
    <row x14ac:dyDescent="0.25" r="3667" customHeight="1" ht="17.25">
      <c r="A3667" s="1" t="s">
        <v>3666</v>
      </c>
    </row>
    <row x14ac:dyDescent="0.25" r="3668" customHeight="1" ht="17.25">
      <c r="A3668" s="1" t="s">
        <v>3667</v>
      </c>
    </row>
    <row x14ac:dyDescent="0.25" r="3669" customHeight="1" ht="17.25">
      <c r="A3669" s="1" t="s">
        <v>3668</v>
      </c>
    </row>
    <row x14ac:dyDescent="0.25" r="3670" customHeight="1" ht="17.25">
      <c r="A3670" s="1" t="s">
        <v>3669</v>
      </c>
    </row>
    <row x14ac:dyDescent="0.25" r="3671" customHeight="1" ht="17.25">
      <c r="A3671" s="1" t="s">
        <v>3670</v>
      </c>
    </row>
    <row x14ac:dyDescent="0.25" r="3672" customHeight="1" ht="17.25">
      <c r="A3672" s="1" t="s">
        <v>3671</v>
      </c>
    </row>
    <row x14ac:dyDescent="0.25" r="3673" customHeight="1" ht="17.25">
      <c r="A3673" s="1" t="s">
        <v>3672</v>
      </c>
    </row>
    <row x14ac:dyDescent="0.25" r="3674" customHeight="1" ht="17.25">
      <c r="A3674" s="1" t="s">
        <v>3673</v>
      </c>
    </row>
    <row x14ac:dyDescent="0.25" r="3675" customHeight="1" ht="17.25">
      <c r="A3675" s="1" t="s">
        <v>3674</v>
      </c>
    </row>
    <row x14ac:dyDescent="0.25" r="3676" customHeight="1" ht="17.25">
      <c r="A3676" s="1" t="s">
        <v>3675</v>
      </c>
    </row>
    <row x14ac:dyDescent="0.25" r="3677" customHeight="1" ht="17.25">
      <c r="A3677" s="1" t="s">
        <v>3676</v>
      </c>
    </row>
    <row x14ac:dyDescent="0.25" r="3678" customHeight="1" ht="17.25">
      <c r="A3678" s="1" t="s">
        <v>3677</v>
      </c>
    </row>
    <row x14ac:dyDescent="0.25" r="3679" customHeight="1" ht="17.25">
      <c r="A3679" s="1" t="s">
        <v>3678</v>
      </c>
    </row>
    <row x14ac:dyDescent="0.25" r="3680" customHeight="1" ht="17.25">
      <c r="A3680" s="1" t="s">
        <v>3679</v>
      </c>
    </row>
    <row x14ac:dyDescent="0.25" r="3681" customHeight="1" ht="17.25">
      <c r="A3681" s="1" t="s">
        <v>3680</v>
      </c>
    </row>
    <row x14ac:dyDescent="0.25" r="3682" customHeight="1" ht="17.25">
      <c r="A3682" s="1" t="s">
        <v>3681</v>
      </c>
    </row>
    <row x14ac:dyDescent="0.25" r="3683" customHeight="1" ht="17.25">
      <c r="A3683" s="1" t="s">
        <v>3682</v>
      </c>
    </row>
    <row x14ac:dyDescent="0.25" r="3684" customHeight="1" ht="17.25">
      <c r="A3684" s="1" t="s">
        <v>3683</v>
      </c>
    </row>
    <row x14ac:dyDescent="0.25" r="3685" customHeight="1" ht="17.25">
      <c r="A3685" s="1" t="s">
        <v>3684</v>
      </c>
    </row>
    <row x14ac:dyDescent="0.25" r="3686" customHeight="1" ht="17.25">
      <c r="A3686" s="1" t="s">
        <v>3685</v>
      </c>
    </row>
    <row x14ac:dyDescent="0.25" r="3687" customHeight="1" ht="17.25">
      <c r="A3687" s="1" t="s">
        <v>3686</v>
      </c>
    </row>
    <row x14ac:dyDescent="0.25" r="3688" customHeight="1" ht="17.25">
      <c r="A3688" s="1" t="s">
        <v>3687</v>
      </c>
    </row>
    <row x14ac:dyDescent="0.25" r="3689" customHeight="1" ht="17.25">
      <c r="A3689" s="1" t="s">
        <v>3688</v>
      </c>
    </row>
    <row x14ac:dyDescent="0.25" r="3690" customHeight="1" ht="17.25">
      <c r="A3690" s="1" t="s">
        <v>3689</v>
      </c>
    </row>
    <row x14ac:dyDescent="0.25" r="3691" customHeight="1" ht="17.25">
      <c r="A3691" s="1" t="s">
        <v>3690</v>
      </c>
    </row>
    <row x14ac:dyDescent="0.25" r="3692" customHeight="1" ht="17.25">
      <c r="A3692" s="1" t="s">
        <v>3691</v>
      </c>
    </row>
    <row x14ac:dyDescent="0.25" r="3693" customHeight="1" ht="17.25">
      <c r="A3693" s="1" t="s">
        <v>3692</v>
      </c>
    </row>
    <row x14ac:dyDescent="0.25" r="3694" customHeight="1" ht="17.25">
      <c r="A3694" s="1" t="s">
        <v>3693</v>
      </c>
    </row>
    <row x14ac:dyDescent="0.25" r="3695" customHeight="1" ht="17.25">
      <c r="A3695" s="1" t="s">
        <v>3694</v>
      </c>
    </row>
    <row x14ac:dyDescent="0.25" r="3696" customHeight="1" ht="17.25">
      <c r="A3696" s="1" t="s">
        <v>3695</v>
      </c>
    </row>
    <row x14ac:dyDescent="0.25" r="3697" customHeight="1" ht="17.25">
      <c r="A3697" s="1" t="s">
        <v>3696</v>
      </c>
    </row>
    <row x14ac:dyDescent="0.25" r="3698" customHeight="1" ht="17.25">
      <c r="A3698" s="1" t="s">
        <v>3697</v>
      </c>
    </row>
    <row x14ac:dyDescent="0.25" r="3699" customHeight="1" ht="17.25">
      <c r="A3699" s="1" t="s">
        <v>3698</v>
      </c>
    </row>
    <row x14ac:dyDescent="0.25" r="3700" customHeight="1" ht="17.25">
      <c r="A3700" s="1" t="s">
        <v>3699</v>
      </c>
    </row>
    <row x14ac:dyDescent="0.25" r="3701" customHeight="1" ht="17.25">
      <c r="A3701" s="1" t="s">
        <v>3700</v>
      </c>
    </row>
    <row x14ac:dyDescent="0.25" r="3702" customHeight="1" ht="17.25">
      <c r="A3702" s="1" t="s">
        <v>3701</v>
      </c>
    </row>
    <row x14ac:dyDescent="0.25" r="3703" customHeight="1" ht="17.25">
      <c r="A3703" s="1" t="s">
        <v>3702</v>
      </c>
    </row>
    <row x14ac:dyDescent="0.25" r="3704" customHeight="1" ht="17.25">
      <c r="A3704" s="1" t="s">
        <v>3703</v>
      </c>
    </row>
    <row x14ac:dyDescent="0.25" r="3705" customHeight="1" ht="17.25">
      <c r="A3705" s="1" t="s">
        <v>3704</v>
      </c>
    </row>
    <row x14ac:dyDescent="0.25" r="3706" customHeight="1" ht="17.25">
      <c r="A3706" s="1" t="s">
        <v>3705</v>
      </c>
    </row>
    <row x14ac:dyDescent="0.25" r="3707" customHeight="1" ht="17.25">
      <c r="A3707" s="1" t="s">
        <v>3706</v>
      </c>
    </row>
    <row x14ac:dyDescent="0.25" r="3708" customHeight="1" ht="17.25">
      <c r="A3708" s="1" t="s">
        <v>3707</v>
      </c>
    </row>
    <row x14ac:dyDescent="0.25" r="3709" customHeight="1" ht="17.25">
      <c r="A3709" s="1" t="s">
        <v>3708</v>
      </c>
    </row>
    <row x14ac:dyDescent="0.25" r="3710" customHeight="1" ht="17.25">
      <c r="A3710" s="1" t="s">
        <v>3709</v>
      </c>
    </row>
    <row x14ac:dyDescent="0.25" r="3711" customHeight="1" ht="17.25">
      <c r="A3711" s="1" t="s">
        <v>3710</v>
      </c>
    </row>
    <row x14ac:dyDescent="0.25" r="3712" customHeight="1" ht="17.25">
      <c r="A3712" s="1" t="s">
        <v>3711</v>
      </c>
    </row>
    <row x14ac:dyDescent="0.25" r="3713" customHeight="1" ht="17.25">
      <c r="A3713" s="1" t="s">
        <v>3712</v>
      </c>
    </row>
    <row x14ac:dyDescent="0.25" r="3714" customHeight="1" ht="17.25">
      <c r="A3714" s="1" t="s">
        <v>3713</v>
      </c>
    </row>
    <row x14ac:dyDescent="0.25" r="3715" customHeight="1" ht="17.25">
      <c r="A3715" s="1" t="s">
        <v>3714</v>
      </c>
    </row>
    <row x14ac:dyDescent="0.25" r="3716" customHeight="1" ht="17.25">
      <c r="A3716" s="1" t="s">
        <v>3715</v>
      </c>
    </row>
    <row x14ac:dyDescent="0.25" r="3717" customHeight="1" ht="17.25">
      <c r="A3717" s="1" t="s">
        <v>3716</v>
      </c>
    </row>
    <row x14ac:dyDescent="0.25" r="3718" customHeight="1" ht="17.25">
      <c r="A3718" s="1" t="s">
        <v>3717</v>
      </c>
    </row>
    <row x14ac:dyDescent="0.25" r="3719" customHeight="1" ht="17.25">
      <c r="A3719" s="1" t="s">
        <v>3718</v>
      </c>
    </row>
    <row x14ac:dyDescent="0.25" r="3720" customHeight="1" ht="17.25">
      <c r="A3720" s="1" t="s">
        <v>3719</v>
      </c>
    </row>
    <row x14ac:dyDescent="0.25" r="3721" customHeight="1" ht="17.25">
      <c r="A3721" s="1" t="s">
        <v>3720</v>
      </c>
    </row>
    <row x14ac:dyDescent="0.25" r="3722" customHeight="1" ht="17.25">
      <c r="A3722" s="1" t="s">
        <v>3721</v>
      </c>
    </row>
    <row x14ac:dyDescent="0.25" r="3723" customHeight="1" ht="17.25">
      <c r="A3723" s="1" t="s">
        <v>3722</v>
      </c>
    </row>
    <row x14ac:dyDescent="0.25" r="3724" customHeight="1" ht="17.25">
      <c r="A3724" s="1" t="s">
        <v>3723</v>
      </c>
    </row>
    <row x14ac:dyDescent="0.25" r="3725" customHeight="1" ht="17.25">
      <c r="A3725" s="1" t="s">
        <v>3724</v>
      </c>
    </row>
    <row x14ac:dyDescent="0.25" r="3726" customHeight="1" ht="17.25">
      <c r="A3726" s="1" t="s">
        <v>3725</v>
      </c>
    </row>
    <row x14ac:dyDescent="0.25" r="3727" customHeight="1" ht="17.25">
      <c r="A3727" s="1" t="s">
        <v>3726</v>
      </c>
    </row>
    <row x14ac:dyDescent="0.25" r="3728" customHeight="1" ht="17.25">
      <c r="A3728" s="1" t="s">
        <v>3727</v>
      </c>
    </row>
    <row x14ac:dyDescent="0.25" r="3729" customHeight="1" ht="17.25">
      <c r="A3729" s="1" t="s">
        <v>3728</v>
      </c>
    </row>
    <row x14ac:dyDescent="0.25" r="3730" customHeight="1" ht="17.25">
      <c r="A3730" s="1" t="s">
        <v>3729</v>
      </c>
    </row>
    <row x14ac:dyDescent="0.25" r="3731" customHeight="1" ht="17.25">
      <c r="A3731" s="1" t="s">
        <v>3730</v>
      </c>
    </row>
    <row x14ac:dyDescent="0.25" r="3732" customHeight="1" ht="17.25">
      <c r="A3732" s="1" t="s">
        <v>3731</v>
      </c>
    </row>
    <row x14ac:dyDescent="0.25" r="3733" customHeight="1" ht="17.25">
      <c r="A3733" s="1" t="s">
        <v>3732</v>
      </c>
    </row>
    <row x14ac:dyDescent="0.25" r="3734" customHeight="1" ht="17.25">
      <c r="A3734" s="1" t="s">
        <v>3733</v>
      </c>
    </row>
    <row x14ac:dyDescent="0.25" r="3735" customHeight="1" ht="17.25">
      <c r="A3735" s="1" t="s">
        <v>3734</v>
      </c>
    </row>
    <row x14ac:dyDescent="0.25" r="3736" customHeight="1" ht="17.25">
      <c r="A3736" s="1" t="s">
        <v>3735</v>
      </c>
    </row>
    <row x14ac:dyDescent="0.25" r="3737" customHeight="1" ht="17.25">
      <c r="A3737" s="1" t="s">
        <v>3736</v>
      </c>
    </row>
    <row x14ac:dyDescent="0.25" r="3738" customHeight="1" ht="17.25">
      <c r="A3738" s="1" t="s">
        <v>3737</v>
      </c>
    </row>
    <row x14ac:dyDescent="0.25" r="3739" customHeight="1" ht="17.25">
      <c r="A3739" s="1" t="s">
        <v>3738</v>
      </c>
    </row>
    <row x14ac:dyDescent="0.25" r="3740" customHeight="1" ht="17.25">
      <c r="A3740" s="1" t="s">
        <v>3739</v>
      </c>
    </row>
    <row x14ac:dyDescent="0.25" r="3741" customHeight="1" ht="17.25">
      <c r="A3741" s="1" t="s">
        <v>3740</v>
      </c>
    </row>
    <row x14ac:dyDescent="0.25" r="3742" customHeight="1" ht="17.25">
      <c r="A3742" s="1" t="s">
        <v>3741</v>
      </c>
    </row>
    <row x14ac:dyDescent="0.25" r="3743" customHeight="1" ht="17.25">
      <c r="A3743" s="1" t="s">
        <v>3742</v>
      </c>
    </row>
    <row x14ac:dyDescent="0.25" r="3744" customHeight="1" ht="17.25">
      <c r="A3744" s="1" t="s">
        <v>3743</v>
      </c>
    </row>
    <row x14ac:dyDescent="0.25" r="3745" customHeight="1" ht="17.25">
      <c r="A3745" s="1" t="s">
        <v>3744</v>
      </c>
    </row>
    <row x14ac:dyDescent="0.25" r="3746" customHeight="1" ht="17.25">
      <c r="A3746" s="1" t="s">
        <v>3745</v>
      </c>
    </row>
    <row x14ac:dyDescent="0.25" r="3747" customHeight="1" ht="17.25">
      <c r="A3747" s="1" t="s">
        <v>3746</v>
      </c>
    </row>
    <row x14ac:dyDescent="0.25" r="3748" customHeight="1" ht="17.25">
      <c r="A3748" s="1" t="s">
        <v>3747</v>
      </c>
    </row>
    <row x14ac:dyDescent="0.25" r="3749" customHeight="1" ht="17.25">
      <c r="A3749" s="1" t="s">
        <v>3748</v>
      </c>
    </row>
    <row x14ac:dyDescent="0.25" r="3750" customHeight="1" ht="17.25">
      <c r="A3750" s="1" t="s">
        <v>3749</v>
      </c>
    </row>
    <row x14ac:dyDescent="0.25" r="3751" customHeight="1" ht="17.25">
      <c r="A3751" s="1" t="s">
        <v>3750</v>
      </c>
    </row>
    <row x14ac:dyDescent="0.25" r="3752" customHeight="1" ht="17.25">
      <c r="A3752" s="1" t="s">
        <v>3751</v>
      </c>
    </row>
    <row x14ac:dyDescent="0.25" r="3753" customHeight="1" ht="17.25">
      <c r="A3753" s="1" t="s">
        <v>3752</v>
      </c>
    </row>
    <row x14ac:dyDescent="0.25" r="3754" customHeight="1" ht="17.25">
      <c r="A3754" s="1" t="s">
        <v>3753</v>
      </c>
    </row>
    <row x14ac:dyDescent="0.25" r="3755" customHeight="1" ht="17.25">
      <c r="A3755" s="1" t="s">
        <v>3754</v>
      </c>
    </row>
    <row x14ac:dyDescent="0.25" r="3756" customHeight="1" ht="17.25">
      <c r="A3756" s="1" t="s">
        <v>3755</v>
      </c>
    </row>
    <row x14ac:dyDescent="0.25" r="3757" customHeight="1" ht="17.25">
      <c r="A3757" s="1" t="s">
        <v>3756</v>
      </c>
    </row>
    <row x14ac:dyDescent="0.25" r="3758" customHeight="1" ht="17.25">
      <c r="A3758" s="1" t="s">
        <v>3757</v>
      </c>
    </row>
    <row x14ac:dyDescent="0.25" r="3759" customHeight="1" ht="17.25">
      <c r="A3759" s="1" t="s">
        <v>3758</v>
      </c>
    </row>
    <row x14ac:dyDescent="0.25" r="3760" customHeight="1" ht="17.25">
      <c r="A3760" s="1" t="s">
        <v>3759</v>
      </c>
    </row>
    <row x14ac:dyDescent="0.25" r="3761" customHeight="1" ht="17.25">
      <c r="A3761" s="1" t="s">
        <v>3760</v>
      </c>
    </row>
    <row x14ac:dyDescent="0.25" r="3762" customHeight="1" ht="17.25">
      <c r="A3762" s="1" t="s">
        <v>3761</v>
      </c>
    </row>
    <row x14ac:dyDescent="0.25" r="3763" customHeight="1" ht="17.25">
      <c r="A3763" s="1" t="s">
        <v>3762</v>
      </c>
    </row>
    <row x14ac:dyDescent="0.25" r="3764" customHeight="1" ht="17.25">
      <c r="A3764" s="1" t="s">
        <v>3763</v>
      </c>
    </row>
    <row x14ac:dyDescent="0.25" r="3765" customHeight="1" ht="17.25">
      <c r="A3765" s="1" t="s">
        <v>3764</v>
      </c>
    </row>
    <row x14ac:dyDescent="0.25" r="3766" customHeight="1" ht="17.25">
      <c r="A3766" s="1" t="s">
        <v>3765</v>
      </c>
    </row>
    <row x14ac:dyDescent="0.25" r="3767" customHeight="1" ht="17.25">
      <c r="A3767" s="1" t="s">
        <v>3766</v>
      </c>
    </row>
    <row x14ac:dyDescent="0.25" r="3768" customHeight="1" ht="17.25">
      <c r="A3768" s="1" t="s">
        <v>3767</v>
      </c>
    </row>
    <row x14ac:dyDescent="0.25" r="3769" customHeight="1" ht="17.25">
      <c r="A3769" s="1" t="s">
        <v>3768</v>
      </c>
    </row>
    <row x14ac:dyDescent="0.25" r="3770" customHeight="1" ht="17.25">
      <c r="A3770" s="1" t="s">
        <v>3769</v>
      </c>
    </row>
    <row x14ac:dyDescent="0.25" r="3771" customHeight="1" ht="17.25">
      <c r="A3771" s="1" t="s">
        <v>3770</v>
      </c>
    </row>
    <row x14ac:dyDescent="0.25" r="3772" customHeight="1" ht="17.25">
      <c r="A3772" s="1" t="s">
        <v>3771</v>
      </c>
    </row>
    <row x14ac:dyDescent="0.25" r="3773" customHeight="1" ht="17.25">
      <c r="A3773" s="1" t="s">
        <v>3772</v>
      </c>
    </row>
    <row x14ac:dyDescent="0.25" r="3774" customHeight="1" ht="17.25">
      <c r="A3774" s="1" t="s">
        <v>3773</v>
      </c>
    </row>
    <row x14ac:dyDescent="0.25" r="3775" customHeight="1" ht="17.25">
      <c r="A3775" s="1" t="s">
        <v>3774</v>
      </c>
    </row>
    <row x14ac:dyDescent="0.25" r="3776" customHeight="1" ht="17.25">
      <c r="A3776" s="1" t="s">
        <v>3775</v>
      </c>
    </row>
    <row x14ac:dyDescent="0.25" r="3777" customHeight="1" ht="17.25">
      <c r="A3777" s="1" t="s">
        <v>3776</v>
      </c>
    </row>
    <row x14ac:dyDescent="0.25" r="3778" customHeight="1" ht="17.25">
      <c r="A3778" s="1" t="s">
        <v>3777</v>
      </c>
    </row>
    <row x14ac:dyDescent="0.25" r="3779" customHeight="1" ht="17.25">
      <c r="A3779" s="1" t="s">
        <v>3778</v>
      </c>
    </row>
    <row x14ac:dyDescent="0.25" r="3780" customHeight="1" ht="17.25">
      <c r="A3780" s="1" t="s">
        <v>3779</v>
      </c>
    </row>
    <row x14ac:dyDescent="0.25" r="3781" customHeight="1" ht="17.25">
      <c r="A3781" s="1" t="s">
        <v>3780</v>
      </c>
    </row>
    <row x14ac:dyDescent="0.25" r="3782" customHeight="1" ht="17.25">
      <c r="A3782" s="1" t="s">
        <v>3781</v>
      </c>
    </row>
    <row x14ac:dyDescent="0.25" r="3783" customHeight="1" ht="17.25">
      <c r="A3783" s="1" t="s">
        <v>3782</v>
      </c>
    </row>
    <row x14ac:dyDescent="0.25" r="3784" customHeight="1" ht="17.25">
      <c r="A3784" s="1" t="s">
        <v>3783</v>
      </c>
    </row>
    <row x14ac:dyDescent="0.25" r="3785" customHeight="1" ht="17.25">
      <c r="A3785" s="1" t="s">
        <v>3784</v>
      </c>
    </row>
    <row x14ac:dyDescent="0.25" r="3786" customHeight="1" ht="17.25">
      <c r="A3786" s="1" t="s">
        <v>3785</v>
      </c>
    </row>
    <row x14ac:dyDescent="0.25" r="3787" customHeight="1" ht="17.25">
      <c r="A3787" s="1" t="s">
        <v>3786</v>
      </c>
    </row>
    <row x14ac:dyDescent="0.25" r="3788" customHeight="1" ht="17.25">
      <c r="A3788" s="1" t="s">
        <v>3787</v>
      </c>
    </row>
    <row x14ac:dyDescent="0.25" r="3789" customHeight="1" ht="17.25">
      <c r="A3789" s="1" t="s">
        <v>3788</v>
      </c>
    </row>
    <row x14ac:dyDescent="0.25" r="3790" customHeight="1" ht="17.25">
      <c r="A3790" s="1" t="s">
        <v>3789</v>
      </c>
    </row>
    <row x14ac:dyDescent="0.25" r="3791" customHeight="1" ht="17.25">
      <c r="A3791" s="1" t="s">
        <v>3790</v>
      </c>
    </row>
    <row x14ac:dyDescent="0.25" r="3792" customHeight="1" ht="17.25">
      <c r="A3792" s="1" t="s">
        <v>3791</v>
      </c>
    </row>
    <row x14ac:dyDescent="0.25" r="3793" customHeight="1" ht="17.25">
      <c r="A3793" s="1" t="s">
        <v>3792</v>
      </c>
    </row>
    <row x14ac:dyDescent="0.25" r="3794" customHeight="1" ht="17.25">
      <c r="A3794" s="1" t="s">
        <v>3793</v>
      </c>
    </row>
    <row x14ac:dyDescent="0.25" r="3795" customHeight="1" ht="17.25">
      <c r="A3795" s="1" t="s">
        <v>3794</v>
      </c>
    </row>
    <row x14ac:dyDescent="0.25" r="3796" customHeight="1" ht="17.25">
      <c r="A3796" s="1" t="s">
        <v>3795</v>
      </c>
    </row>
    <row x14ac:dyDescent="0.25" r="3797" customHeight="1" ht="17.25">
      <c r="A3797" s="1" t="s">
        <v>3796</v>
      </c>
    </row>
    <row x14ac:dyDescent="0.25" r="3798" customHeight="1" ht="17.25">
      <c r="A3798" s="1" t="s">
        <v>3797</v>
      </c>
    </row>
    <row x14ac:dyDescent="0.25" r="3799" customHeight="1" ht="17.25">
      <c r="A3799" s="1" t="s">
        <v>3798</v>
      </c>
    </row>
    <row x14ac:dyDescent="0.25" r="3800" customHeight="1" ht="17.25">
      <c r="A3800" s="1" t="s">
        <v>3799</v>
      </c>
    </row>
    <row x14ac:dyDescent="0.25" r="3801" customHeight="1" ht="17.25">
      <c r="A3801" s="1" t="s">
        <v>3800</v>
      </c>
    </row>
    <row x14ac:dyDescent="0.25" r="3802" customHeight="1" ht="17.25">
      <c r="A3802" s="1" t="s">
        <v>3801</v>
      </c>
    </row>
    <row x14ac:dyDescent="0.25" r="3803" customHeight="1" ht="17.25">
      <c r="A3803" s="1" t="s">
        <v>3802</v>
      </c>
    </row>
    <row x14ac:dyDescent="0.25" r="3804" customHeight="1" ht="17.25">
      <c r="A3804" s="1" t="s">
        <v>3803</v>
      </c>
    </row>
    <row x14ac:dyDescent="0.25" r="3805" customHeight="1" ht="17.25">
      <c r="A3805" s="1" t="s">
        <v>3804</v>
      </c>
    </row>
    <row x14ac:dyDescent="0.25" r="3806" customHeight="1" ht="17.25">
      <c r="A3806" s="1" t="s">
        <v>3805</v>
      </c>
    </row>
    <row x14ac:dyDescent="0.25" r="3807" customHeight="1" ht="17.25">
      <c r="A3807" s="1" t="s">
        <v>3806</v>
      </c>
    </row>
    <row x14ac:dyDescent="0.25" r="3808" customHeight="1" ht="17.25">
      <c r="A3808" s="1" t="s">
        <v>3807</v>
      </c>
    </row>
    <row x14ac:dyDescent="0.25" r="3809" customHeight="1" ht="17.25">
      <c r="A3809" s="1" t="s">
        <v>3808</v>
      </c>
    </row>
    <row x14ac:dyDescent="0.25" r="3810" customHeight="1" ht="17.25">
      <c r="A3810" s="1" t="s">
        <v>3809</v>
      </c>
    </row>
    <row x14ac:dyDescent="0.25" r="3811" customHeight="1" ht="17.25">
      <c r="A3811" s="1" t="s">
        <v>3810</v>
      </c>
    </row>
    <row x14ac:dyDescent="0.25" r="3812" customHeight="1" ht="17.25">
      <c r="A3812" s="1" t="s">
        <v>3811</v>
      </c>
    </row>
    <row x14ac:dyDescent="0.25" r="3813" customHeight="1" ht="17.25">
      <c r="A3813" s="1" t="s">
        <v>3812</v>
      </c>
    </row>
    <row x14ac:dyDescent="0.25" r="3814" customHeight="1" ht="17.25">
      <c r="A3814" s="1" t="s">
        <v>3813</v>
      </c>
    </row>
    <row x14ac:dyDescent="0.25" r="3815" customHeight="1" ht="17.25">
      <c r="A3815" s="1" t="s">
        <v>3814</v>
      </c>
    </row>
    <row x14ac:dyDescent="0.25" r="3816" customHeight="1" ht="17.25">
      <c r="A3816" s="1" t="s">
        <v>3815</v>
      </c>
    </row>
    <row x14ac:dyDescent="0.25" r="3817" customHeight="1" ht="17.25">
      <c r="A3817" s="1" t="s">
        <v>3816</v>
      </c>
    </row>
    <row x14ac:dyDescent="0.25" r="3818" customHeight="1" ht="17.25">
      <c r="A3818" s="1" t="s">
        <v>3817</v>
      </c>
    </row>
    <row x14ac:dyDescent="0.25" r="3819" customHeight="1" ht="17.25">
      <c r="A3819" s="1" t="s">
        <v>3818</v>
      </c>
    </row>
    <row x14ac:dyDescent="0.25" r="3820" customHeight="1" ht="17.25">
      <c r="A3820" s="1" t="s">
        <v>3819</v>
      </c>
    </row>
    <row x14ac:dyDescent="0.25" r="3821" customHeight="1" ht="17.25">
      <c r="A3821" s="1" t="s">
        <v>3820</v>
      </c>
    </row>
    <row x14ac:dyDescent="0.25" r="3822" customHeight="1" ht="17.25">
      <c r="A3822" s="1" t="s">
        <v>3821</v>
      </c>
    </row>
    <row x14ac:dyDescent="0.25" r="3823" customHeight="1" ht="17.25">
      <c r="A3823" s="1" t="s">
        <v>3822</v>
      </c>
    </row>
    <row x14ac:dyDescent="0.25" r="3824" customHeight="1" ht="17.25">
      <c r="A3824" s="1" t="s">
        <v>3823</v>
      </c>
    </row>
    <row x14ac:dyDescent="0.25" r="3825" customHeight="1" ht="17.25">
      <c r="A3825" s="1" t="s">
        <v>3824</v>
      </c>
    </row>
    <row x14ac:dyDescent="0.25" r="3826" customHeight="1" ht="17.25">
      <c r="A3826" s="1" t="s">
        <v>3825</v>
      </c>
    </row>
    <row x14ac:dyDescent="0.25" r="3827" customHeight="1" ht="17.25">
      <c r="A3827" s="1" t="s">
        <v>3826</v>
      </c>
    </row>
    <row x14ac:dyDescent="0.25" r="3828" customHeight="1" ht="17.25">
      <c r="A3828" s="1" t="s">
        <v>3827</v>
      </c>
    </row>
    <row x14ac:dyDescent="0.25" r="3829" customHeight="1" ht="17.25">
      <c r="A3829" s="1" t="s">
        <v>3828</v>
      </c>
    </row>
    <row x14ac:dyDescent="0.25" r="3830" customHeight="1" ht="17.25">
      <c r="A3830" s="1" t="s">
        <v>3829</v>
      </c>
    </row>
    <row x14ac:dyDescent="0.25" r="3831" customHeight="1" ht="17.25">
      <c r="A3831" s="1" t="s">
        <v>3830</v>
      </c>
    </row>
    <row x14ac:dyDescent="0.25" r="3832" customHeight="1" ht="17.25">
      <c r="A3832" s="1" t="s">
        <v>3831</v>
      </c>
    </row>
    <row x14ac:dyDescent="0.25" r="3833" customHeight="1" ht="17.25">
      <c r="A3833" s="1" t="s">
        <v>3832</v>
      </c>
    </row>
    <row x14ac:dyDescent="0.25" r="3834" customHeight="1" ht="17.25">
      <c r="A3834" s="1" t="s">
        <v>3833</v>
      </c>
    </row>
    <row x14ac:dyDescent="0.25" r="3835" customHeight="1" ht="17.25">
      <c r="A3835" s="1" t="s">
        <v>3834</v>
      </c>
    </row>
    <row x14ac:dyDescent="0.25" r="3836" customHeight="1" ht="17.25">
      <c r="A3836" s="1" t="s">
        <v>3835</v>
      </c>
    </row>
    <row x14ac:dyDescent="0.25" r="3837" customHeight="1" ht="17.25">
      <c r="A3837" s="1" t="s">
        <v>3836</v>
      </c>
    </row>
    <row x14ac:dyDescent="0.25" r="3838" customHeight="1" ht="17.25">
      <c r="A3838" s="1" t="s">
        <v>3837</v>
      </c>
    </row>
    <row x14ac:dyDescent="0.25" r="3839" customHeight="1" ht="17.25">
      <c r="A3839" s="1" t="s">
        <v>3838</v>
      </c>
    </row>
    <row x14ac:dyDescent="0.25" r="3840" customHeight="1" ht="17.25">
      <c r="A3840" s="1" t="s">
        <v>3839</v>
      </c>
    </row>
    <row x14ac:dyDescent="0.25" r="3841" customHeight="1" ht="17.25">
      <c r="A3841" s="1" t="s">
        <v>3840</v>
      </c>
    </row>
    <row x14ac:dyDescent="0.25" r="3842" customHeight="1" ht="17.25">
      <c r="A3842" s="1" t="s">
        <v>3841</v>
      </c>
    </row>
    <row x14ac:dyDescent="0.25" r="3843" customHeight="1" ht="17.25">
      <c r="A3843" s="1" t="s">
        <v>3842</v>
      </c>
    </row>
    <row x14ac:dyDescent="0.25" r="3844" customHeight="1" ht="17.25">
      <c r="A3844" s="1" t="s">
        <v>3843</v>
      </c>
    </row>
    <row x14ac:dyDescent="0.25" r="3845" customHeight="1" ht="17.25">
      <c r="A3845" s="1" t="s">
        <v>3844</v>
      </c>
    </row>
    <row x14ac:dyDescent="0.25" r="3846" customHeight="1" ht="17.25">
      <c r="A3846" s="1" t="s">
        <v>3845</v>
      </c>
    </row>
    <row x14ac:dyDescent="0.25" r="3847" customHeight="1" ht="17.25">
      <c r="A3847" s="1" t="s">
        <v>3846</v>
      </c>
    </row>
    <row x14ac:dyDescent="0.25" r="3848" customHeight="1" ht="17.25">
      <c r="A3848" s="1" t="s">
        <v>3847</v>
      </c>
    </row>
    <row x14ac:dyDescent="0.25" r="3849" customHeight="1" ht="17.25">
      <c r="A3849" s="1" t="s">
        <v>3848</v>
      </c>
    </row>
    <row x14ac:dyDescent="0.25" r="3850" customHeight="1" ht="17.25">
      <c r="A3850" s="1" t="s">
        <v>3849</v>
      </c>
    </row>
    <row x14ac:dyDescent="0.25" r="3851" customHeight="1" ht="17.25">
      <c r="A3851" s="1" t="s">
        <v>3850</v>
      </c>
    </row>
    <row x14ac:dyDescent="0.25" r="3852" customHeight="1" ht="17.25">
      <c r="A3852" s="1" t="s">
        <v>3851</v>
      </c>
    </row>
    <row x14ac:dyDescent="0.25" r="3853" customHeight="1" ht="17.25">
      <c r="A3853" s="1" t="s">
        <v>3852</v>
      </c>
    </row>
    <row x14ac:dyDescent="0.25" r="3854" customHeight="1" ht="17.25">
      <c r="A3854" s="1" t="s">
        <v>3853</v>
      </c>
    </row>
    <row x14ac:dyDescent="0.25" r="3855" customHeight="1" ht="17.25">
      <c r="A3855" s="1" t="s">
        <v>3854</v>
      </c>
    </row>
    <row x14ac:dyDescent="0.25" r="3856" customHeight="1" ht="17.25">
      <c r="A3856" s="1" t="s">
        <v>3855</v>
      </c>
    </row>
    <row x14ac:dyDescent="0.25" r="3857" customHeight="1" ht="17.25">
      <c r="A3857" s="1" t="s">
        <v>3856</v>
      </c>
    </row>
    <row x14ac:dyDescent="0.25" r="3858" customHeight="1" ht="17.25">
      <c r="A3858" s="1" t="s">
        <v>3857</v>
      </c>
    </row>
    <row x14ac:dyDescent="0.25" r="3859" customHeight="1" ht="17.25">
      <c r="A3859" s="1" t="s">
        <v>3858</v>
      </c>
    </row>
    <row x14ac:dyDescent="0.25" r="3860" customHeight="1" ht="17.25">
      <c r="A3860" s="1" t="s">
        <v>3859</v>
      </c>
    </row>
    <row x14ac:dyDescent="0.25" r="3861" customHeight="1" ht="17.25">
      <c r="A3861" s="1" t="s">
        <v>3860</v>
      </c>
    </row>
    <row x14ac:dyDescent="0.25" r="3862" customHeight="1" ht="17.25">
      <c r="A3862" s="1" t="s">
        <v>3861</v>
      </c>
    </row>
    <row x14ac:dyDescent="0.25" r="3863" customHeight="1" ht="17.25">
      <c r="A3863" s="1" t="s">
        <v>3862</v>
      </c>
    </row>
    <row x14ac:dyDescent="0.25" r="3864" customHeight="1" ht="17.25">
      <c r="A3864" s="1" t="s">
        <v>3863</v>
      </c>
    </row>
    <row x14ac:dyDescent="0.25" r="3865" customHeight="1" ht="17.25">
      <c r="A3865" s="1" t="s">
        <v>3864</v>
      </c>
    </row>
    <row x14ac:dyDescent="0.25" r="3866" customHeight="1" ht="17.25">
      <c r="A3866" s="1" t="s">
        <v>3865</v>
      </c>
    </row>
    <row x14ac:dyDescent="0.25" r="3867" customHeight="1" ht="17.25">
      <c r="A3867" s="1" t="s">
        <v>3866</v>
      </c>
    </row>
    <row x14ac:dyDescent="0.25" r="3868" customHeight="1" ht="17.25">
      <c r="A3868" s="1" t="s">
        <v>3867</v>
      </c>
    </row>
    <row x14ac:dyDescent="0.25" r="3869" customHeight="1" ht="17.25">
      <c r="A3869" s="1" t="s">
        <v>3868</v>
      </c>
    </row>
    <row x14ac:dyDescent="0.25" r="3870" customHeight="1" ht="17.25">
      <c r="A3870" s="1" t="s">
        <v>3869</v>
      </c>
    </row>
    <row x14ac:dyDescent="0.25" r="3871" customHeight="1" ht="17.25">
      <c r="A3871" s="1" t="s">
        <v>3870</v>
      </c>
    </row>
    <row x14ac:dyDescent="0.25" r="3872" customHeight="1" ht="17.25">
      <c r="A3872" s="1" t="s">
        <v>3871</v>
      </c>
    </row>
    <row x14ac:dyDescent="0.25" r="3873" customHeight="1" ht="17.25">
      <c r="A3873" s="1" t="s">
        <v>3872</v>
      </c>
    </row>
    <row x14ac:dyDescent="0.25" r="3874" customHeight="1" ht="17.25">
      <c r="A3874" s="1" t="s">
        <v>3873</v>
      </c>
    </row>
    <row x14ac:dyDescent="0.25" r="3875" customHeight="1" ht="17.25">
      <c r="A3875" s="1" t="s">
        <v>3874</v>
      </c>
    </row>
    <row x14ac:dyDescent="0.25" r="3876" customHeight="1" ht="17.25">
      <c r="A3876" s="1" t="s">
        <v>3875</v>
      </c>
    </row>
    <row x14ac:dyDescent="0.25" r="3877" customHeight="1" ht="17.25">
      <c r="A3877" s="1" t="s">
        <v>3876</v>
      </c>
    </row>
    <row x14ac:dyDescent="0.25" r="3878" customHeight="1" ht="17.25">
      <c r="A3878" s="1" t="s">
        <v>3877</v>
      </c>
    </row>
    <row x14ac:dyDescent="0.25" r="3879" customHeight="1" ht="17.25">
      <c r="A3879" s="1" t="s">
        <v>3878</v>
      </c>
    </row>
    <row x14ac:dyDescent="0.25" r="3880" customHeight="1" ht="17.25">
      <c r="A3880" s="1" t="s">
        <v>3879</v>
      </c>
    </row>
    <row x14ac:dyDescent="0.25" r="3881" customHeight="1" ht="17.25">
      <c r="A3881" s="1" t="s">
        <v>3880</v>
      </c>
    </row>
    <row x14ac:dyDescent="0.25" r="3882" customHeight="1" ht="17.25">
      <c r="A3882" s="1" t="s">
        <v>3881</v>
      </c>
    </row>
    <row x14ac:dyDescent="0.25" r="3883" customHeight="1" ht="17.25">
      <c r="A3883" s="1" t="s">
        <v>3882</v>
      </c>
    </row>
    <row x14ac:dyDescent="0.25" r="3884" customHeight="1" ht="17.25">
      <c r="A3884" s="1" t="s">
        <v>3883</v>
      </c>
    </row>
    <row x14ac:dyDescent="0.25" r="3885" customHeight="1" ht="17.25">
      <c r="A3885" s="1" t="s">
        <v>3884</v>
      </c>
    </row>
    <row x14ac:dyDescent="0.25" r="3886" customHeight="1" ht="17.25">
      <c r="A3886" s="1" t="s">
        <v>3885</v>
      </c>
    </row>
    <row x14ac:dyDescent="0.25" r="3887" customHeight="1" ht="17.25">
      <c r="A3887" s="1" t="s">
        <v>3886</v>
      </c>
    </row>
    <row x14ac:dyDescent="0.25" r="3888" customHeight="1" ht="17.25">
      <c r="A3888" s="1" t="s">
        <v>3887</v>
      </c>
    </row>
    <row x14ac:dyDescent="0.25" r="3889" customHeight="1" ht="17.25">
      <c r="A3889" s="1" t="s">
        <v>3888</v>
      </c>
    </row>
    <row x14ac:dyDescent="0.25" r="3890" customHeight="1" ht="17.25">
      <c r="A3890" s="1" t="s">
        <v>3889</v>
      </c>
    </row>
    <row x14ac:dyDescent="0.25" r="3891" customHeight="1" ht="17.25">
      <c r="A3891" s="1" t="s">
        <v>3890</v>
      </c>
    </row>
    <row x14ac:dyDescent="0.25" r="3892" customHeight="1" ht="17.25">
      <c r="A3892" s="1" t="s">
        <v>3891</v>
      </c>
    </row>
    <row x14ac:dyDescent="0.25" r="3893" customHeight="1" ht="17.25">
      <c r="A3893" s="1" t="s">
        <v>3892</v>
      </c>
    </row>
    <row x14ac:dyDescent="0.25" r="3894" customHeight="1" ht="17.25">
      <c r="A3894" s="1" t="s">
        <v>3893</v>
      </c>
    </row>
    <row x14ac:dyDescent="0.25" r="3895" customHeight="1" ht="17.25">
      <c r="A3895" s="1" t="s">
        <v>3894</v>
      </c>
    </row>
    <row x14ac:dyDescent="0.25" r="3896" customHeight="1" ht="17.25">
      <c r="A3896" s="1" t="s">
        <v>3895</v>
      </c>
    </row>
    <row x14ac:dyDescent="0.25" r="3897" customHeight="1" ht="17.25">
      <c r="A3897" s="1" t="s">
        <v>3896</v>
      </c>
    </row>
    <row x14ac:dyDescent="0.25" r="3898" customHeight="1" ht="17.25">
      <c r="A3898" s="1" t="s">
        <v>3897</v>
      </c>
    </row>
    <row x14ac:dyDescent="0.25" r="3899" customHeight="1" ht="17.25">
      <c r="A3899" s="1" t="s">
        <v>3898</v>
      </c>
    </row>
    <row x14ac:dyDescent="0.25" r="3900" customHeight="1" ht="17.25">
      <c r="A3900" s="1" t="s">
        <v>3899</v>
      </c>
    </row>
    <row x14ac:dyDescent="0.25" r="3901" customHeight="1" ht="17.25">
      <c r="A3901" s="1" t="s">
        <v>3900</v>
      </c>
    </row>
    <row x14ac:dyDescent="0.25" r="3902" customHeight="1" ht="17.25">
      <c r="A3902" s="1" t="s">
        <v>3901</v>
      </c>
    </row>
    <row x14ac:dyDescent="0.25" r="3903" customHeight="1" ht="17.25">
      <c r="A3903" s="1" t="s">
        <v>3902</v>
      </c>
    </row>
    <row x14ac:dyDescent="0.25" r="3904" customHeight="1" ht="17.25">
      <c r="A3904" s="1" t="s">
        <v>3903</v>
      </c>
    </row>
    <row x14ac:dyDescent="0.25" r="3905" customHeight="1" ht="17.25">
      <c r="A3905" s="1" t="s">
        <v>3904</v>
      </c>
    </row>
    <row x14ac:dyDescent="0.25" r="3906" customHeight="1" ht="17.25">
      <c r="A3906" s="1" t="s">
        <v>3905</v>
      </c>
    </row>
    <row x14ac:dyDescent="0.25" r="3907" customHeight="1" ht="17.25">
      <c r="A3907" s="1" t="s">
        <v>3906</v>
      </c>
    </row>
    <row x14ac:dyDescent="0.25" r="3908" customHeight="1" ht="17.25">
      <c r="A3908" s="1" t="s">
        <v>3907</v>
      </c>
    </row>
    <row x14ac:dyDescent="0.25" r="3909" customHeight="1" ht="17.25">
      <c r="A3909" s="1" t="s">
        <v>3908</v>
      </c>
    </row>
    <row x14ac:dyDescent="0.25" r="3910" customHeight="1" ht="17.25">
      <c r="A3910" s="1" t="s">
        <v>3909</v>
      </c>
    </row>
    <row x14ac:dyDescent="0.25" r="3911" customHeight="1" ht="17.25">
      <c r="A3911" s="1" t="s">
        <v>3910</v>
      </c>
    </row>
    <row x14ac:dyDescent="0.25" r="3912" customHeight="1" ht="17.25">
      <c r="A3912" s="1" t="s">
        <v>3911</v>
      </c>
    </row>
    <row x14ac:dyDescent="0.25" r="3913" customHeight="1" ht="17.25">
      <c r="A3913" s="1" t="s">
        <v>3912</v>
      </c>
    </row>
    <row x14ac:dyDescent="0.25" r="3914" customHeight="1" ht="17.25">
      <c r="A3914" s="1" t="s">
        <v>3913</v>
      </c>
    </row>
    <row x14ac:dyDescent="0.25" r="3915" customHeight="1" ht="17.25">
      <c r="A3915" s="1" t="s">
        <v>3914</v>
      </c>
    </row>
    <row x14ac:dyDescent="0.25" r="3916" customHeight="1" ht="17.25">
      <c r="A3916" s="1" t="s">
        <v>3915</v>
      </c>
    </row>
    <row x14ac:dyDescent="0.25" r="3917" customHeight="1" ht="17.25">
      <c r="A3917" s="1" t="s">
        <v>3916</v>
      </c>
    </row>
    <row x14ac:dyDescent="0.25" r="3918" customHeight="1" ht="17.25">
      <c r="A3918" s="1" t="s">
        <v>3917</v>
      </c>
    </row>
    <row x14ac:dyDescent="0.25" r="3919" customHeight="1" ht="17.25">
      <c r="A3919" s="1" t="s">
        <v>3918</v>
      </c>
    </row>
    <row x14ac:dyDescent="0.25" r="3920" customHeight="1" ht="17.25">
      <c r="A3920" s="1" t="s">
        <v>3919</v>
      </c>
    </row>
    <row x14ac:dyDescent="0.25" r="3921" customHeight="1" ht="17.25">
      <c r="A3921" s="1" t="s">
        <v>3920</v>
      </c>
    </row>
    <row x14ac:dyDescent="0.25" r="3922" customHeight="1" ht="17.25">
      <c r="A3922" s="1" t="s">
        <v>3921</v>
      </c>
    </row>
    <row x14ac:dyDescent="0.25" r="3923" customHeight="1" ht="17.25">
      <c r="A3923" s="1" t="s">
        <v>3922</v>
      </c>
    </row>
    <row x14ac:dyDescent="0.25" r="3924" customHeight="1" ht="17.25">
      <c r="A3924" s="1" t="s">
        <v>3923</v>
      </c>
    </row>
    <row x14ac:dyDescent="0.25" r="3925" customHeight="1" ht="17.25">
      <c r="A3925" s="1" t="s">
        <v>3924</v>
      </c>
    </row>
    <row x14ac:dyDescent="0.25" r="3926" customHeight="1" ht="17.25">
      <c r="A3926" s="1" t="s">
        <v>3925</v>
      </c>
    </row>
    <row x14ac:dyDescent="0.25" r="3927" customHeight="1" ht="17.25">
      <c r="A3927" s="1" t="s">
        <v>3926</v>
      </c>
    </row>
    <row x14ac:dyDescent="0.25" r="3928" customHeight="1" ht="17.25">
      <c r="A3928" s="1" t="s">
        <v>3927</v>
      </c>
    </row>
    <row x14ac:dyDescent="0.25" r="3929" customHeight="1" ht="17.25">
      <c r="A3929" s="1" t="s">
        <v>3928</v>
      </c>
    </row>
    <row x14ac:dyDescent="0.25" r="3930" customHeight="1" ht="17.25">
      <c r="A3930" s="1" t="s">
        <v>3929</v>
      </c>
    </row>
    <row x14ac:dyDescent="0.25" r="3931" customHeight="1" ht="17.25">
      <c r="A3931" s="1" t="s">
        <v>3930</v>
      </c>
    </row>
    <row x14ac:dyDescent="0.25" r="3932" customHeight="1" ht="17.25">
      <c r="A3932" s="1" t="s">
        <v>3931</v>
      </c>
    </row>
    <row x14ac:dyDescent="0.25" r="3933" customHeight="1" ht="17.25">
      <c r="A3933" s="1" t="s">
        <v>3932</v>
      </c>
    </row>
    <row x14ac:dyDescent="0.25" r="3934" customHeight="1" ht="17.25">
      <c r="A3934" s="1" t="s">
        <v>3933</v>
      </c>
    </row>
    <row x14ac:dyDescent="0.25" r="3935" customHeight="1" ht="17.25">
      <c r="A3935" s="1" t="s">
        <v>3934</v>
      </c>
    </row>
    <row x14ac:dyDescent="0.25" r="3936" customHeight="1" ht="17.25">
      <c r="A3936" s="1" t="s">
        <v>3935</v>
      </c>
    </row>
    <row x14ac:dyDescent="0.25" r="3937" customHeight="1" ht="17.25">
      <c r="A3937" s="1" t="s">
        <v>3936</v>
      </c>
    </row>
    <row x14ac:dyDescent="0.25" r="3938" customHeight="1" ht="17.25">
      <c r="A3938" s="1" t="s">
        <v>3937</v>
      </c>
    </row>
    <row x14ac:dyDescent="0.25" r="3939" customHeight="1" ht="17.25">
      <c r="A3939" s="1" t="s">
        <v>3938</v>
      </c>
    </row>
    <row x14ac:dyDescent="0.25" r="3940" customHeight="1" ht="17.25">
      <c r="A3940" s="1" t="s">
        <v>3939</v>
      </c>
    </row>
    <row x14ac:dyDescent="0.25" r="3941" customHeight="1" ht="17.25">
      <c r="A3941" s="1" t="s">
        <v>3940</v>
      </c>
    </row>
    <row x14ac:dyDescent="0.25" r="3942" customHeight="1" ht="17.25">
      <c r="A3942" s="1" t="s">
        <v>3941</v>
      </c>
    </row>
    <row x14ac:dyDescent="0.25" r="3943" customHeight="1" ht="17.25">
      <c r="A3943" s="1" t="s">
        <v>3942</v>
      </c>
    </row>
    <row x14ac:dyDescent="0.25" r="3944" customHeight="1" ht="17.25">
      <c r="A3944" s="1" t="s">
        <v>3943</v>
      </c>
    </row>
    <row x14ac:dyDescent="0.25" r="3945" customHeight="1" ht="17.25">
      <c r="A3945" s="1" t="s">
        <v>3944</v>
      </c>
    </row>
    <row x14ac:dyDescent="0.25" r="3946" customHeight="1" ht="17.25">
      <c r="A3946" s="1" t="s">
        <v>3945</v>
      </c>
    </row>
    <row x14ac:dyDescent="0.25" r="3947" customHeight="1" ht="17.25">
      <c r="A3947" s="1" t="s">
        <v>3946</v>
      </c>
    </row>
    <row x14ac:dyDescent="0.25" r="3948" customHeight="1" ht="17.25">
      <c r="A3948" s="1" t="s">
        <v>3947</v>
      </c>
    </row>
    <row x14ac:dyDescent="0.25" r="3949" customHeight="1" ht="17.25">
      <c r="A3949" s="1" t="s">
        <v>3948</v>
      </c>
    </row>
    <row x14ac:dyDescent="0.25" r="3950" customHeight="1" ht="17.25">
      <c r="A3950" s="1" t="s">
        <v>3949</v>
      </c>
    </row>
    <row x14ac:dyDescent="0.25" r="3951" customHeight="1" ht="17.25">
      <c r="A3951" s="1" t="s">
        <v>3950</v>
      </c>
    </row>
    <row x14ac:dyDescent="0.25" r="3952" customHeight="1" ht="17.25">
      <c r="A3952" s="1" t="s">
        <v>3951</v>
      </c>
    </row>
    <row x14ac:dyDescent="0.25" r="3953" customHeight="1" ht="17.25">
      <c r="A3953" s="1" t="s">
        <v>3952</v>
      </c>
    </row>
    <row x14ac:dyDescent="0.25" r="3954" customHeight="1" ht="17.25">
      <c r="A3954" s="1" t="s">
        <v>3953</v>
      </c>
    </row>
    <row x14ac:dyDescent="0.25" r="3955" customHeight="1" ht="17.25">
      <c r="A3955" s="1" t="s">
        <v>3954</v>
      </c>
    </row>
    <row x14ac:dyDescent="0.25" r="3956" customHeight="1" ht="17.25">
      <c r="A3956" s="1" t="s">
        <v>3955</v>
      </c>
    </row>
    <row x14ac:dyDescent="0.25" r="3957" customHeight="1" ht="17.25">
      <c r="A3957" s="1" t="s">
        <v>3956</v>
      </c>
    </row>
    <row x14ac:dyDescent="0.25" r="3958" customHeight="1" ht="17.25">
      <c r="A3958" s="1" t="s">
        <v>3957</v>
      </c>
    </row>
    <row x14ac:dyDescent="0.25" r="3959" customHeight="1" ht="17.25">
      <c r="A3959" s="1" t="s">
        <v>3958</v>
      </c>
    </row>
    <row x14ac:dyDescent="0.25" r="3960" customHeight="1" ht="17.25">
      <c r="A3960" s="1" t="s">
        <v>3959</v>
      </c>
    </row>
    <row x14ac:dyDescent="0.25" r="3961" customHeight="1" ht="17.25">
      <c r="A3961" s="1" t="s">
        <v>3960</v>
      </c>
    </row>
    <row x14ac:dyDescent="0.25" r="3962" customHeight="1" ht="17.25">
      <c r="A3962" s="1" t="s">
        <v>3961</v>
      </c>
    </row>
    <row x14ac:dyDescent="0.25" r="3963" customHeight="1" ht="17.25">
      <c r="A3963" s="1" t="s">
        <v>3962</v>
      </c>
    </row>
    <row x14ac:dyDescent="0.25" r="3964" customHeight="1" ht="17.25">
      <c r="A3964" s="1" t="s">
        <v>3963</v>
      </c>
    </row>
    <row x14ac:dyDescent="0.25" r="3965" customHeight="1" ht="17.25">
      <c r="A3965" s="1" t="s">
        <v>3964</v>
      </c>
    </row>
    <row x14ac:dyDescent="0.25" r="3966" customHeight="1" ht="17.25">
      <c r="A3966" s="1" t="s">
        <v>3965</v>
      </c>
    </row>
    <row x14ac:dyDescent="0.25" r="3967" customHeight="1" ht="17.25">
      <c r="A3967" s="1" t="s">
        <v>3966</v>
      </c>
    </row>
    <row x14ac:dyDescent="0.25" r="3968" customHeight="1" ht="17.25">
      <c r="A3968" s="1" t="s">
        <v>3967</v>
      </c>
    </row>
    <row x14ac:dyDescent="0.25" r="3969" customHeight="1" ht="17.25">
      <c r="A3969" s="1" t="s">
        <v>3968</v>
      </c>
    </row>
    <row x14ac:dyDescent="0.25" r="3970" customHeight="1" ht="17.25">
      <c r="A3970" s="1" t="s">
        <v>3969</v>
      </c>
    </row>
    <row x14ac:dyDescent="0.25" r="3971" customHeight="1" ht="17.25">
      <c r="A3971" s="1" t="s">
        <v>3970</v>
      </c>
    </row>
    <row x14ac:dyDescent="0.25" r="3972" customHeight="1" ht="17.25">
      <c r="A3972" s="1" t="s">
        <v>3971</v>
      </c>
    </row>
    <row x14ac:dyDescent="0.25" r="3973" customHeight="1" ht="17.25">
      <c r="A3973" s="1" t="s">
        <v>3972</v>
      </c>
    </row>
    <row x14ac:dyDescent="0.25" r="3974" customHeight="1" ht="17.25">
      <c r="A3974" s="1" t="s">
        <v>3973</v>
      </c>
    </row>
    <row x14ac:dyDescent="0.25" r="3975" customHeight="1" ht="17.25">
      <c r="A3975" s="1" t="s">
        <v>3974</v>
      </c>
    </row>
    <row x14ac:dyDescent="0.25" r="3976" customHeight="1" ht="17.25">
      <c r="A3976" s="1" t="s">
        <v>3975</v>
      </c>
    </row>
    <row x14ac:dyDescent="0.25" r="3977" customHeight="1" ht="17.25">
      <c r="A3977" s="1" t="s">
        <v>3976</v>
      </c>
    </row>
    <row x14ac:dyDescent="0.25" r="3978" customHeight="1" ht="17.25">
      <c r="A3978" s="1" t="s">
        <v>3977</v>
      </c>
    </row>
    <row x14ac:dyDescent="0.25" r="3979" customHeight="1" ht="17.25">
      <c r="A3979" s="1" t="s">
        <v>3978</v>
      </c>
    </row>
    <row x14ac:dyDescent="0.25" r="3980" customHeight="1" ht="17.25">
      <c r="A3980" s="1" t="s">
        <v>3979</v>
      </c>
    </row>
    <row x14ac:dyDescent="0.25" r="3981" customHeight="1" ht="17.25">
      <c r="A3981" s="1" t="s">
        <v>3980</v>
      </c>
    </row>
    <row x14ac:dyDescent="0.25" r="3982" customHeight="1" ht="17.25">
      <c r="A3982" s="1" t="s">
        <v>3981</v>
      </c>
    </row>
    <row x14ac:dyDescent="0.25" r="3983" customHeight="1" ht="17.25">
      <c r="A3983" s="1" t="s">
        <v>3982</v>
      </c>
    </row>
    <row x14ac:dyDescent="0.25" r="3984" customHeight="1" ht="17.25">
      <c r="A3984" s="1" t="s">
        <v>3983</v>
      </c>
    </row>
    <row x14ac:dyDescent="0.25" r="3985" customHeight="1" ht="17.25">
      <c r="A3985" s="1" t="s">
        <v>3984</v>
      </c>
    </row>
    <row x14ac:dyDescent="0.25" r="3986" customHeight="1" ht="17.25">
      <c r="A3986" s="1" t="s">
        <v>3985</v>
      </c>
    </row>
    <row x14ac:dyDescent="0.25" r="3987" customHeight="1" ht="17.25">
      <c r="A3987" s="1" t="s">
        <v>3986</v>
      </c>
    </row>
    <row x14ac:dyDescent="0.25" r="3988" customHeight="1" ht="17.25">
      <c r="A3988" s="1" t="s">
        <v>3987</v>
      </c>
    </row>
    <row x14ac:dyDescent="0.25" r="3989" customHeight="1" ht="17.25">
      <c r="A3989" s="1" t="s">
        <v>3988</v>
      </c>
    </row>
    <row x14ac:dyDescent="0.25" r="3990" customHeight="1" ht="17.25">
      <c r="A3990" s="1" t="s">
        <v>3989</v>
      </c>
    </row>
    <row x14ac:dyDescent="0.25" r="3991" customHeight="1" ht="17.25">
      <c r="A3991" s="1" t="s">
        <v>3990</v>
      </c>
    </row>
    <row x14ac:dyDescent="0.25" r="3992" customHeight="1" ht="17.25">
      <c r="A3992" s="1" t="s">
        <v>3991</v>
      </c>
    </row>
    <row x14ac:dyDescent="0.25" r="3993" customHeight="1" ht="17.25">
      <c r="A3993" s="1" t="s">
        <v>3992</v>
      </c>
    </row>
    <row x14ac:dyDescent="0.25" r="3994" customHeight="1" ht="17.25">
      <c r="A3994" s="1" t="s">
        <v>3993</v>
      </c>
    </row>
    <row x14ac:dyDescent="0.25" r="3995" customHeight="1" ht="17.25">
      <c r="A3995" s="1" t="s">
        <v>3994</v>
      </c>
    </row>
    <row x14ac:dyDescent="0.25" r="3996" customHeight="1" ht="17.25">
      <c r="A3996" s="1" t="s">
        <v>3995</v>
      </c>
    </row>
    <row x14ac:dyDescent="0.25" r="3997" customHeight="1" ht="17.25">
      <c r="A3997" s="1" t="s">
        <v>3996</v>
      </c>
    </row>
    <row x14ac:dyDescent="0.25" r="3998" customHeight="1" ht="17.25">
      <c r="A3998" s="1" t="s">
        <v>3997</v>
      </c>
    </row>
    <row x14ac:dyDescent="0.25" r="3999" customHeight="1" ht="17.25">
      <c r="A3999" s="1" t="s">
        <v>3998</v>
      </c>
    </row>
    <row x14ac:dyDescent="0.25" r="4000" customHeight="1" ht="17.25">
      <c r="A4000" s="1" t="s">
        <v>3999</v>
      </c>
    </row>
    <row x14ac:dyDescent="0.25" r="4001" customHeight="1" ht="17.25">
      <c r="A4001" s="1" t="s">
        <v>4000</v>
      </c>
    </row>
    <row x14ac:dyDescent="0.25" r="4002" customHeight="1" ht="17.25">
      <c r="A4002" s="1" t="s">
        <v>4001</v>
      </c>
    </row>
    <row x14ac:dyDescent="0.25" r="4003" customHeight="1" ht="17.25">
      <c r="A4003" s="1" t="s">
        <v>4002</v>
      </c>
    </row>
    <row x14ac:dyDescent="0.25" r="4004" customHeight="1" ht="17.25">
      <c r="A4004" s="1" t="s">
        <v>4003</v>
      </c>
    </row>
    <row x14ac:dyDescent="0.25" r="4005" customHeight="1" ht="17.25">
      <c r="A4005" s="1" t="s">
        <v>4004</v>
      </c>
    </row>
    <row x14ac:dyDescent="0.25" r="4006" customHeight="1" ht="17.25">
      <c r="A4006" s="1" t="s">
        <v>4005</v>
      </c>
    </row>
    <row x14ac:dyDescent="0.25" r="4007" customHeight="1" ht="17.25">
      <c r="A4007" s="1" t="s">
        <v>4006</v>
      </c>
    </row>
    <row x14ac:dyDescent="0.25" r="4008" customHeight="1" ht="17.25">
      <c r="A4008" s="1" t="s">
        <v>4007</v>
      </c>
    </row>
    <row x14ac:dyDescent="0.25" r="4009" customHeight="1" ht="17.25">
      <c r="A4009" s="1" t="s">
        <v>4008</v>
      </c>
    </row>
    <row x14ac:dyDescent="0.25" r="4010" customHeight="1" ht="17.25">
      <c r="A4010" s="1" t="s">
        <v>4009</v>
      </c>
    </row>
    <row x14ac:dyDescent="0.25" r="4011" customHeight="1" ht="17.25">
      <c r="A4011" s="1" t="s">
        <v>4010</v>
      </c>
    </row>
    <row x14ac:dyDescent="0.25" r="4012" customHeight="1" ht="17.25">
      <c r="A4012" s="1" t="s">
        <v>4011</v>
      </c>
    </row>
    <row x14ac:dyDescent="0.25" r="4013" customHeight="1" ht="17.25">
      <c r="A4013" s="1" t="s">
        <v>4012</v>
      </c>
    </row>
    <row x14ac:dyDescent="0.25" r="4014" customHeight="1" ht="17.25">
      <c r="A4014" s="1" t="s">
        <v>4013</v>
      </c>
    </row>
    <row x14ac:dyDescent="0.25" r="4015" customHeight="1" ht="17.25">
      <c r="A4015" s="1" t="s">
        <v>4014</v>
      </c>
    </row>
    <row x14ac:dyDescent="0.25" r="4016" customHeight="1" ht="17.25">
      <c r="A4016" s="1" t="s">
        <v>4015</v>
      </c>
    </row>
    <row x14ac:dyDescent="0.25" r="4017" customHeight="1" ht="17.25">
      <c r="A4017" s="1" t="s">
        <v>4016</v>
      </c>
    </row>
    <row x14ac:dyDescent="0.25" r="4018" customHeight="1" ht="17.25">
      <c r="A4018" s="1" t="s">
        <v>4017</v>
      </c>
    </row>
    <row x14ac:dyDescent="0.25" r="4019" customHeight="1" ht="17.25">
      <c r="A4019" s="1" t="s">
        <v>4018</v>
      </c>
    </row>
    <row x14ac:dyDescent="0.25" r="4020" customHeight="1" ht="17.25">
      <c r="A4020" s="1" t="s">
        <v>4019</v>
      </c>
    </row>
    <row x14ac:dyDescent="0.25" r="4021" customHeight="1" ht="17.25">
      <c r="A4021" s="1" t="s">
        <v>4020</v>
      </c>
    </row>
    <row x14ac:dyDescent="0.25" r="4022" customHeight="1" ht="17.25">
      <c r="A4022" s="1" t="s">
        <v>4021</v>
      </c>
    </row>
    <row x14ac:dyDescent="0.25" r="4023" customHeight="1" ht="17.25">
      <c r="A4023" s="1" t="s">
        <v>4022</v>
      </c>
    </row>
    <row x14ac:dyDescent="0.25" r="4024" customHeight="1" ht="17.25">
      <c r="A4024" s="1" t="s">
        <v>4023</v>
      </c>
    </row>
    <row x14ac:dyDescent="0.25" r="4025" customHeight="1" ht="17.25">
      <c r="A4025" s="1" t="s">
        <v>4024</v>
      </c>
    </row>
    <row x14ac:dyDescent="0.25" r="4026" customHeight="1" ht="17.25">
      <c r="A4026" s="1" t="s">
        <v>4025</v>
      </c>
    </row>
    <row x14ac:dyDescent="0.25" r="4027" customHeight="1" ht="17.25">
      <c r="A4027" s="1" t="s">
        <v>4026</v>
      </c>
    </row>
    <row x14ac:dyDescent="0.25" r="4028" customHeight="1" ht="17.25">
      <c r="A4028" s="1" t="s">
        <v>4027</v>
      </c>
    </row>
    <row x14ac:dyDescent="0.25" r="4029" customHeight="1" ht="17.25">
      <c r="A4029" s="1" t="s">
        <v>4028</v>
      </c>
    </row>
    <row x14ac:dyDescent="0.25" r="4030" customHeight="1" ht="17.25">
      <c r="A4030" s="1" t="s">
        <v>4029</v>
      </c>
    </row>
    <row x14ac:dyDescent="0.25" r="4031" customHeight="1" ht="17.25">
      <c r="A4031" s="1" t="s">
        <v>4030</v>
      </c>
    </row>
    <row x14ac:dyDescent="0.25" r="4032" customHeight="1" ht="17.25">
      <c r="A4032" s="1" t="s">
        <v>4031</v>
      </c>
    </row>
    <row x14ac:dyDescent="0.25" r="4033" customHeight="1" ht="17.25">
      <c r="A4033" s="1" t="s">
        <v>4032</v>
      </c>
    </row>
    <row x14ac:dyDescent="0.25" r="4034" customHeight="1" ht="17.25">
      <c r="A4034" s="1" t="s">
        <v>4033</v>
      </c>
    </row>
    <row x14ac:dyDescent="0.25" r="4035" customHeight="1" ht="17.25">
      <c r="A4035" s="1" t="s">
        <v>4034</v>
      </c>
    </row>
    <row x14ac:dyDescent="0.25" r="4036" customHeight="1" ht="17.25">
      <c r="A4036" s="1" t="s">
        <v>4035</v>
      </c>
    </row>
    <row x14ac:dyDescent="0.25" r="4037" customHeight="1" ht="17.25">
      <c r="A4037" s="1" t="s">
        <v>4036</v>
      </c>
    </row>
    <row x14ac:dyDescent="0.25" r="4038" customHeight="1" ht="17.25">
      <c r="A4038" s="1" t="s">
        <v>4037</v>
      </c>
    </row>
    <row x14ac:dyDescent="0.25" r="4039" customHeight="1" ht="17.25">
      <c r="A4039" s="1" t="s">
        <v>4038</v>
      </c>
    </row>
    <row x14ac:dyDescent="0.25" r="4040" customHeight="1" ht="17.25">
      <c r="A4040" s="1" t="s">
        <v>4039</v>
      </c>
    </row>
    <row x14ac:dyDescent="0.25" r="4041" customHeight="1" ht="17.25">
      <c r="A4041" s="1" t="s">
        <v>4040</v>
      </c>
    </row>
    <row x14ac:dyDescent="0.25" r="4042" customHeight="1" ht="17.25">
      <c r="A4042" s="1" t="s">
        <v>4041</v>
      </c>
    </row>
    <row x14ac:dyDescent="0.25" r="4043" customHeight="1" ht="17.25">
      <c r="A4043" s="1" t="s">
        <v>4042</v>
      </c>
    </row>
    <row x14ac:dyDescent="0.25" r="4044" customHeight="1" ht="17.25">
      <c r="A4044" s="1" t="s">
        <v>4043</v>
      </c>
    </row>
    <row x14ac:dyDescent="0.25" r="4045" customHeight="1" ht="17.25">
      <c r="A4045" s="1" t="s">
        <v>4044</v>
      </c>
    </row>
    <row x14ac:dyDescent="0.25" r="4046" customHeight="1" ht="17.25">
      <c r="A4046" s="1" t="s">
        <v>4045</v>
      </c>
    </row>
    <row x14ac:dyDescent="0.25" r="4047" customHeight="1" ht="17.25">
      <c r="A4047" s="1" t="s">
        <v>4046</v>
      </c>
    </row>
    <row x14ac:dyDescent="0.25" r="4048" customHeight="1" ht="17.25">
      <c r="A4048" s="1" t="s">
        <v>4047</v>
      </c>
    </row>
    <row x14ac:dyDescent="0.25" r="4049" customHeight="1" ht="17.25">
      <c r="A4049" s="1" t="s">
        <v>4048</v>
      </c>
    </row>
    <row x14ac:dyDescent="0.25" r="4050" customHeight="1" ht="17.25">
      <c r="A4050" s="1" t="s">
        <v>4049</v>
      </c>
    </row>
    <row x14ac:dyDescent="0.25" r="4051" customHeight="1" ht="17.25">
      <c r="A4051" s="1" t="s">
        <v>4050</v>
      </c>
    </row>
    <row x14ac:dyDescent="0.25" r="4052" customHeight="1" ht="17.25">
      <c r="A4052" s="1" t="s">
        <v>4051</v>
      </c>
    </row>
    <row x14ac:dyDescent="0.25" r="4053" customHeight="1" ht="17.25">
      <c r="A4053" s="1" t="s">
        <v>4052</v>
      </c>
    </row>
    <row x14ac:dyDescent="0.25" r="4054" customHeight="1" ht="17.25">
      <c r="A4054" s="1" t="s">
        <v>4053</v>
      </c>
    </row>
    <row x14ac:dyDescent="0.25" r="4055" customHeight="1" ht="17.25">
      <c r="A4055" s="1" t="s">
        <v>4054</v>
      </c>
    </row>
    <row x14ac:dyDescent="0.25" r="4056" customHeight="1" ht="17.25">
      <c r="A4056" s="1" t="s">
        <v>4055</v>
      </c>
    </row>
    <row x14ac:dyDescent="0.25" r="4057" customHeight="1" ht="17.25">
      <c r="A4057" s="1" t="s">
        <v>4056</v>
      </c>
    </row>
    <row x14ac:dyDescent="0.25" r="4058" customHeight="1" ht="17.25">
      <c r="A4058" s="1" t="s">
        <v>4057</v>
      </c>
    </row>
    <row x14ac:dyDescent="0.25" r="4059" customHeight="1" ht="17.25">
      <c r="A4059" s="1" t="s">
        <v>4058</v>
      </c>
    </row>
    <row x14ac:dyDescent="0.25" r="4060" customHeight="1" ht="17.25">
      <c r="A4060" s="1" t="s">
        <v>4059</v>
      </c>
    </row>
    <row x14ac:dyDescent="0.25" r="4061" customHeight="1" ht="17.25">
      <c r="A4061" s="1" t="s">
        <v>4060</v>
      </c>
    </row>
    <row x14ac:dyDescent="0.25" r="4062" customHeight="1" ht="17.25">
      <c r="A4062" s="1" t="s">
        <v>4061</v>
      </c>
    </row>
    <row x14ac:dyDescent="0.25" r="4063" customHeight="1" ht="17.25">
      <c r="A4063" s="1" t="s">
        <v>4062</v>
      </c>
    </row>
    <row x14ac:dyDescent="0.25" r="4064" customHeight="1" ht="17.25">
      <c r="A4064" s="1" t="s">
        <v>4063</v>
      </c>
    </row>
    <row x14ac:dyDescent="0.25" r="4065" customHeight="1" ht="17.25">
      <c r="A4065" s="1" t="s">
        <v>4064</v>
      </c>
    </row>
    <row x14ac:dyDescent="0.25" r="4066" customHeight="1" ht="17.25">
      <c r="A4066" s="1" t="s">
        <v>4065</v>
      </c>
    </row>
    <row x14ac:dyDescent="0.25" r="4067" customHeight="1" ht="17.25">
      <c r="A4067" s="1" t="s">
        <v>4066</v>
      </c>
    </row>
    <row x14ac:dyDescent="0.25" r="4068" customHeight="1" ht="17.25">
      <c r="A4068" s="1" t="s">
        <v>4067</v>
      </c>
    </row>
    <row x14ac:dyDescent="0.25" r="4069" customHeight="1" ht="17.25">
      <c r="A4069" s="1" t="s">
        <v>4068</v>
      </c>
    </row>
    <row x14ac:dyDescent="0.25" r="4070" customHeight="1" ht="17.25">
      <c r="A4070" s="1" t="s">
        <v>4069</v>
      </c>
    </row>
    <row x14ac:dyDescent="0.25" r="4071" customHeight="1" ht="17.25">
      <c r="A4071" s="1" t="s">
        <v>4070</v>
      </c>
    </row>
    <row x14ac:dyDescent="0.25" r="4072" customHeight="1" ht="17.25">
      <c r="A4072" s="1" t="s">
        <v>4071</v>
      </c>
    </row>
    <row x14ac:dyDescent="0.25" r="4073" customHeight="1" ht="17.25">
      <c r="A4073" s="1" t="s">
        <v>4072</v>
      </c>
    </row>
    <row x14ac:dyDescent="0.25" r="4074" customHeight="1" ht="17.25">
      <c r="A4074" s="1" t="s">
        <v>4073</v>
      </c>
    </row>
    <row x14ac:dyDescent="0.25" r="4075" customHeight="1" ht="17.25">
      <c r="A4075" s="1" t="s">
        <v>4074</v>
      </c>
    </row>
    <row x14ac:dyDescent="0.25" r="4076" customHeight="1" ht="17.25">
      <c r="A4076" s="1" t="s">
        <v>4075</v>
      </c>
    </row>
    <row x14ac:dyDescent="0.25" r="4077" customHeight="1" ht="17.25">
      <c r="A4077" s="1" t="s">
        <v>4076</v>
      </c>
    </row>
    <row x14ac:dyDescent="0.25" r="4078" customHeight="1" ht="17.25">
      <c r="A4078" s="1" t="s">
        <v>4077</v>
      </c>
    </row>
    <row x14ac:dyDescent="0.25" r="4079" customHeight="1" ht="17.25">
      <c r="A4079" s="1" t="s">
        <v>4078</v>
      </c>
    </row>
    <row x14ac:dyDescent="0.25" r="4080" customHeight="1" ht="17.25">
      <c r="A4080" s="1" t="s">
        <v>4079</v>
      </c>
    </row>
    <row x14ac:dyDescent="0.25" r="4081" customHeight="1" ht="17.25">
      <c r="A4081" s="1" t="s">
        <v>4080</v>
      </c>
    </row>
    <row x14ac:dyDescent="0.25" r="4082" customHeight="1" ht="17.25">
      <c r="A4082" s="1" t="s">
        <v>4081</v>
      </c>
    </row>
    <row x14ac:dyDescent="0.25" r="4083" customHeight="1" ht="17.25">
      <c r="A4083" s="1" t="s">
        <v>4082</v>
      </c>
    </row>
    <row x14ac:dyDescent="0.25" r="4084" customHeight="1" ht="17.25">
      <c r="A4084" s="1" t="s">
        <v>4083</v>
      </c>
    </row>
    <row x14ac:dyDescent="0.25" r="4085" customHeight="1" ht="17.25">
      <c r="A4085" s="1" t="s">
        <v>4084</v>
      </c>
    </row>
    <row x14ac:dyDescent="0.25" r="4086" customHeight="1" ht="17.25">
      <c r="A4086" s="1" t="s">
        <v>4085</v>
      </c>
    </row>
    <row x14ac:dyDescent="0.25" r="4087" customHeight="1" ht="17.25">
      <c r="A4087" s="1" t="s">
        <v>4086</v>
      </c>
    </row>
    <row x14ac:dyDescent="0.25" r="4088" customHeight="1" ht="17.25">
      <c r="A4088" s="1" t="s">
        <v>4087</v>
      </c>
    </row>
    <row x14ac:dyDescent="0.25" r="4089" customHeight="1" ht="17.25">
      <c r="A4089" s="1" t="s">
        <v>4088</v>
      </c>
    </row>
    <row x14ac:dyDescent="0.25" r="4090" customHeight="1" ht="17.25">
      <c r="A4090" s="1" t="s">
        <v>4089</v>
      </c>
    </row>
    <row x14ac:dyDescent="0.25" r="4091" customHeight="1" ht="17.25">
      <c r="A4091" s="1" t="s">
        <v>4090</v>
      </c>
    </row>
    <row x14ac:dyDescent="0.25" r="4092" customHeight="1" ht="17.25">
      <c r="A4092" s="1" t="s">
        <v>4091</v>
      </c>
    </row>
    <row x14ac:dyDescent="0.25" r="4093" customHeight="1" ht="17.25">
      <c r="A4093" s="1" t="s">
        <v>4092</v>
      </c>
    </row>
    <row x14ac:dyDescent="0.25" r="4094" customHeight="1" ht="17.25">
      <c r="A4094" s="1" t="s">
        <v>4093</v>
      </c>
    </row>
    <row x14ac:dyDescent="0.25" r="4095" customHeight="1" ht="17.25">
      <c r="A4095" s="1" t="s">
        <v>4094</v>
      </c>
    </row>
    <row x14ac:dyDescent="0.25" r="4096" customHeight="1" ht="17.25">
      <c r="A4096" s="1" t="s">
        <v>4095</v>
      </c>
    </row>
    <row x14ac:dyDescent="0.25" r="4097" customHeight="1" ht="17.25">
      <c r="A4097" s="1" t="s">
        <v>4096</v>
      </c>
    </row>
    <row x14ac:dyDescent="0.25" r="4098" customHeight="1" ht="17.25">
      <c r="A4098" s="1" t="s">
        <v>4097</v>
      </c>
    </row>
    <row x14ac:dyDescent="0.25" r="4099" customHeight="1" ht="17.25">
      <c r="A4099" s="1" t="s">
        <v>4098</v>
      </c>
    </row>
    <row x14ac:dyDescent="0.25" r="4100" customHeight="1" ht="17.25">
      <c r="A4100" s="1" t="s">
        <v>4099</v>
      </c>
    </row>
    <row x14ac:dyDescent="0.25" r="4101" customHeight="1" ht="17.25">
      <c r="A4101" s="1" t="s">
        <v>4100</v>
      </c>
    </row>
    <row x14ac:dyDescent="0.25" r="4102" customHeight="1" ht="17.25">
      <c r="A4102" s="1" t="s">
        <v>4101</v>
      </c>
    </row>
    <row x14ac:dyDescent="0.25" r="4103" customHeight="1" ht="17.25">
      <c r="A4103" s="1" t="s">
        <v>4102</v>
      </c>
    </row>
    <row x14ac:dyDescent="0.25" r="4104" customHeight="1" ht="17.25">
      <c r="A4104" s="1" t="s">
        <v>4103</v>
      </c>
    </row>
    <row x14ac:dyDescent="0.25" r="4105" customHeight="1" ht="17.25">
      <c r="A4105" s="1" t="s">
        <v>4104</v>
      </c>
    </row>
    <row x14ac:dyDescent="0.25" r="4106" customHeight="1" ht="17.25">
      <c r="A4106" s="1" t="s">
        <v>4105</v>
      </c>
    </row>
    <row x14ac:dyDescent="0.25" r="4107" customHeight="1" ht="17.25">
      <c r="A4107" s="1" t="s">
        <v>4106</v>
      </c>
    </row>
    <row x14ac:dyDescent="0.25" r="4108" customHeight="1" ht="17.25">
      <c r="A4108" s="1" t="s">
        <v>4107</v>
      </c>
    </row>
    <row x14ac:dyDescent="0.25" r="4109" customHeight="1" ht="17.25">
      <c r="A4109" s="1" t="s">
        <v>4108</v>
      </c>
    </row>
    <row x14ac:dyDescent="0.25" r="4110" customHeight="1" ht="17.25">
      <c r="A4110" s="1" t="s">
        <v>4109</v>
      </c>
    </row>
    <row x14ac:dyDescent="0.25" r="4111" customHeight="1" ht="17.25">
      <c r="A4111" s="1" t="s">
        <v>4110</v>
      </c>
    </row>
    <row x14ac:dyDescent="0.25" r="4112" customHeight="1" ht="17.25">
      <c r="A4112" s="1" t="s">
        <v>4111</v>
      </c>
    </row>
    <row x14ac:dyDescent="0.25" r="4113" customHeight="1" ht="17.25">
      <c r="A4113" s="1" t="s">
        <v>4112</v>
      </c>
    </row>
    <row x14ac:dyDescent="0.25" r="4114" customHeight="1" ht="17.25">
      <c r="A4114" s="1" t="s">
        <v>4113</v>
      </c>
    </row>
    <row x14ac:dyDescent="0.25" r="4115" customHeight="1" ht="17.25">
      <c r="A4115" s="1" t="s">
        <v>4114</v>
      </c>
    </row>
    <row x14ac:dyDescent="0.25" r="4116" customHeight="1" ht="17.25">
      <c r="A4116" s="1" t="s">
        <v>4115</v>
      </c>
    </row>
    <row x14ac:dyDescent="0.25" r="4117" customHeight="1" ht="17.25">
      <c r="A4117" s="1" t="s">
        <v>4116</v>
      </c>
    </row>
    <row x14ac:dyDescent="0.25" r="4118" customHeight="1" ht="17.25">
      <c r="A4118" s="1" t="s">
        <v>4117</v>
      </c>
    </row>
    <row x14ac:dyDescent="0.25" r="4119" customHeight="1" ht="17.25">
      <c r="A4119" s="1" t="s">
        <v>4118</v>
      </c>
    </row>
    <row x14ac:dyDescent="0.25" r="4120" customHeight="1" ht="17.25">
      <c r="A4120" s="1" t="s">
        <v>4119</v>
      </c>
    </row>
    <row x14ac:dyDescent="0.25" r="4121" customHeight="1" ht="17.25">
      <c r="A4121" s="1" t="s">
        <v>4120</v>
      </c>
    </row>
    <row x14ac:dyDescent="0.25" r="4122" customHeight="1" ht="17.25">
      <c r="A4122" s="1" t="s">
        <v>4121</v>
      </c>
    </row>
    <row x14ac:dyDescent="0.25" r="4123" customHeight="1" ht="17.25">
      <c r="A4123" s="1" t="s">
        <v>4122</v>
      </c>
    </row>
    <row x14ac:dyDescent="0.25" r="4124" customHeight="1" ht="17.25">
      <c r="A4124" s="1" t="s">
        <v>4123</v>
      </c>
    </row>
    <row x14ac:dyDescent="0.25" r="4125" customHeight="1" ht="17.25">
      <c r="A4125" s="1" t="s">
        <v>4124</v>
      </c>
    </row>
    <row x14ac:dyDescent="0.25" r="4126" customHeight="1" ht="17.25">
      <c r="A4126" s="1" t="s">
        <v>4125</v>
      </c>
    </row>
    <row x14ac:dyDescent="0.25" r="4127" customHeight="1" ht="17.25">
      <c r="A4127" s="1" t="s">
        <v>4126</v>
      </c>
    </row>
    <row x14ac:dyDescent="0.25" r="4128" customHeight="1" ht="17.25">
      <c r="A4128" s="1" t="s">
        <v>4127</v>
      </c>
    </row>
    <row x14ac:dyDescent="0.25" r="4129" customHeight="1" ht="17.25">
      <c r="A4129" s="1" t="s">
        <v>4128</v>
      </c>
    </row>
    <row x14ac:dyDescent="0.25" r="4130" customHeight="1" ht="17.25">
      <c r="A4130" s="1" t="s">
        <v>4129</v>
      </c>
    </row>
    <row x14ac:dyDescent="0.25" r="4131" customHeight="1" ht="17.25">
      <c r="A4131" s="1" t="s">
        <v>4130</v>
      </c>
    </row>
    <row x14ac:dyDescent="0.25" r="4132" customHeight="1" ht="17.25">
      <c r="A4132" s="1" t="s">
        <v>4131</v>
      </c>
    </row>
    <row x14ac:dyDescent="0.25" r="4133" customHeight="1" ht="17.25">
      <c r="A4133" s="1" t="s">
        <v>4132</v>
      </c>
    </row>
    <row x14ac:dyDescent="0.25" r="4134" customHeight="1" ht="17.25">
      <c r="A4134" s="1" t="s">
        <v>4133</v>
      </c>
    </row>
    <row x14ac:dyDescent="0.25" r="4135" customHeight="1" ht="17.25">
      <c r="A4135" s="1" t="s">
        <v>4134</v>
      </c>
    </row>
    <row x14ac:dyDescent="0.25" r="4136" customHeight="1" ht="17.25">
      <c r="A4136" s="1" t="s">
        <v>4135</v>
      </c>
    </row>
    <row x14ac:dyDescent="0.25" r="4137" customHeight="1" ht="17.25">
      <c r="A4137" s="1" t="s">
        <v>4136</v>
      </c>
    </row>
    <row x14ac:dyDescent="0.25" r="4138" customHeight="1" ht="17.25">
      <c r="A4138" s="1" t="s">
        <v>4137</v>
      </c>
    </row>
    <row x14ac:dyDescent="0.25" r="4139" customHeight="1" ht="17.25">
      <c r="A4139" s="1" t="s">
        <v>4138</v>
      </c>
    </row>
    <row x14ac:dyDescent="0.25" r="4140" customHeight="1" ht="17.25">
      <c r="A4140" s="1" t="s">
        <v>4139</v>
      </c>
    </row>
    <row x14ac:dyDescent="0.25" r="4141" customHeight="1" ht="17.25">
      <c r="A4141" s="1" t="s">
        <v>4140</v>
      </c>
    </row>
    <row x14ac:dyDescent="0.25" r="4142" customHeight="1" ht="17.25">
      <c r="A4142" s="1" t="s">
        <v>4141</v>
      </c>
    </row>
    <row x14ac:dyDescent="0.25" r="4143" customHeight="1" ht="17.25">
      <c r="A4143" s="1" t="s">
        <v>4142</v>
      </c>
    </row>
    <row x14ac:dyDescent="0.25" r="4144" customHeight="1" ht="17.25">
      <c r="A4144" s="1" t="s">
        <v>4143</v>
      </c>
    </row>
    <row x14ac:dyDescent="0.25" r="4145" customHeight="1" ht="17.25">
      <c r="A4145" s="1" t="s">
        <v>4144</v>
      </c>
    </row>
    <row x14ac:dyDescent="0.25" r="4146" customHeight="1" ht="17.25">
      <c r="A4146" s="1" t="s">
        <v>4145</v>
      </c>
    </row>
    <row x14ac:dyDescent="0.25" r="4147" customHeight="1" ht="17.25">
      <c r="A4147" s="1" t="s">
        <v>4146</v>
      </c>
    </row>
    <row x14ac:dyDescent="0.25" r="4148" customHeight="1" ht="17.25">
      <c r="A4148" s="1" t="s">
        <v>4147</v>
      </c>
    </row>
    <row x14ac:dyDescent="0.25" r="4149" customHeight="1" ht="17.25">
      <c r="A4149" s="1" t="s">
        <v>4148</v>
      </c>
    </row>
    <row x14ac:dyDescent="0.25" r="4150" customHeight="1" ht="17.25">
      <c r="A4150" s="1" t="s">
        <v>4149</v>
      </c>
    </row>
    <row x14ac:dyDescent="0.25" r="4151" customHeight="1" ht="17.25">
      <c r="A4151" s="1" t="s">
        <v>4150</v>
      </c>
    </row>
    <row x14ac:dyDescent="0.25" r="4152" customHeight="1" ht="17.25">
      <c r="A4152" s="1" t="s">
        <v>4151</v>
      </c>
    </row>
    <row x14ac:dyDescent="0.25" r="4153" customHeight="1" ht="17.25">
      <c r="A4153" s="1" t="s">
        <v>4152</v>
      </c>
    </row>
    <row x14ac:dyDescent="0.25" r="4154" customHeight="1" ht="17.25">
      <c r="A4154" s="1" t="s">
        <v>4153</v>
      </c>
    </row>
    <row x14ac:dyDescent="0.25" r="4155" customHeight="1" ht="17.25">
      <c r="A4155" s="1" t="s">
        <v>4154</v>
      </c>
    </row>
    <row x14ac:dyDescent="0.25" r="4156" customHeight="1" ht="17.25">
      <c r="A4156" s="1" t="s">
        <v>4155</v>
      </c>
    </row>
    <row x14ac:dyDescent="0.25" r="4157" customHeight="1" ht="17.25">
      <c r="A4157" s="1" t="s">
        <v>4156</v>
      </c>
    </row>
    <row x14ac:dyDescent="0.25" r="4158" customHeight="1" ht="17.25">
      <c r="A4158" s="1" t="s">
        <v>4157</v>
      </c>
    </row>
    <row x14ac:dyDescent="0.25" r="4159" customHeight="1" ht="17.25">
      <c r="A4159" s="1" t="s">
        <v>4158</v>
      </c>
    </row>
    <row x14ac:dyDescent="0.25" r="4160" customHeight="1" ht="17.25">
      <c r="A4160" s="1" t="s">
        <v>4159</v>
      </c>
    </row>
    <row x14ac:dyDescent="0.25" r="4161" customHeight="1" ht="17.25">
      <c r="A4161" s="1" t="s">
        <v>4160</v>
      </c>
    </row>
    <row x14ac:dyDescent="0.25" r="4162" customHeight="1" ht="17.25">
      <c r="A4162" s="1" t="s">
        <v>4161</v>
      </c>
    </row>
    <row x14ac:dyDescent="0.25" r="4163" customHeight="1" ht="17.25">
      <c r="A4163" s="1" t="s">
        <v>4162</v>
      </c>
    </row>
    <row x14ac:dyDescent="0.25" r="4164" customHeight="1" ht="17.25">
      <c r="A4164" s="1" t="s">
        <v>4163</v>
      </c>
    </row>
    <row x14ac:dyDescent="0.25" r="4165" customHeight="1" ht="17.25">
      <c r="A4165" s="1" t="s">
        <v>4164</v>
      </c>
    </row>
    <row x14ac:dyDescent="0.25" r="4166" customHeight="1" ht="17.25">
      <c r="A4166" s="1" t="s">
        <v>4165</v>
      </c>
    </row>
    <row x14ac:dyDescent="0.25" r="4167" customHeight="1" ht="17.25">
      <c r="A4167" s="1" t="s">
        <v>4166</v>
      </c>
    </row>
    <row x14ac:dyDescent="0.25" r="4168" customHeight="1" ht="17.25">
      <c r="A4168" s="1" t="s">
        <v>4167</v>
      </c>
    </row>
    <row x14ac:dyDescent="0.25" r="4169" customHeight="1" ht="17.25">
      <c r="A4169" s="1" t="s">
        <v>4168</v>
      </c>
    </row>
    <row x14ac:dyDescent="0.25" r="4170" customHeight="1" ht="17.25">
      <c r="A4170" s="1" t="s">
        <v>4169</v>
      </c>
    </row>
    <row x14ac:dyDescent="0.25" r="4171" customHeight="1" ht="17.25">
      <c r="A4171" s="1" t="s">
        <v>4170</v>
      </c>
    </row>
    <row x14ac:dyDescent="0.25" r="4172" customHeight="1" ht="17.25">
      <c r="A4172" s="1" t="s">
        <v>4171</v>
      </c>
    </row>
    <row x14ac:dyDescent="0.25" r="4173" customHeight="1" ht="17.25">
      <c r="A4173" s="1" t="s">
        <v>4172</v>
      </c>
    </row>
    <row x14ac:dyDescent="0.25" r="4174" customHeight="1" ht="17.25">
      <c r="A4174" s="1" t="s">
        <v>4173</v>
      </c>
    </row>
    <row x14ac:dyDescent="0.25" r="4175" customHeight="1" ht="17.25">
      <c r="A4175" s="1" t="s">
        <v>4174</v>
      </c>
    </row>
    <row x14ac:dyDescent="0.25" r="4176" customHeight="1" ht="17.25">
      <c r="A4176" s="1" t="s">
        <v>4175</v>
      </c>
    </row>
    <row x14ac:dyDescent="0.25" r="4177" customHeight="1" ht="17.25">
      <c r="A4177" s="1" t="s">
        <v>4176</v>
      </c>
    </row>
    <row x14ac:dyDescent="0.25" r="4178" customHeight="1" ht="17.25">
      <c r="A4178" s="1" t="s">
        <v>4177</v>
      </c>
    </row>
    <row x14ac:dyDescent="0.25" r="4179" customHeight="1" ht="17.25">
      <c r="A4179" s="1" t="s">
        <v>4178</v>
      </c>
    </row>
    <row x14ac:dyDescent="0.25" r="4180" customHeight="1" ht="17.25">
      <c r="A4180" s="1" t="s">
        <v>4179</v>
      </c>
    </row>
    <row x14ac:dyDescent="0.25" r="4181" customHeight="1" ht="17.25">
      <c r="A4181" s="1" t="s">
        <v>4180</v>
      </c>
    </row>
    <row x14ac:dyDescent="0.25" r="4182" customHeight="1" ht="17.25">
      <c r="A4182" s="1" t="s">
        <v>4181</v>
      </c>
    </row>
    <row x14ac:dyDescent="0.25" r="4183" customHeight="1" ht="17.25">
      <c r="A4183" s="1" t="s">
        <v>4182</v>
      </c>
    </row>
    <row x14ac:dyDescent="0.25" r="4184" customHeight="1" ht="17.25">
      <c r="A4184" s="1" t="s">
        <v>4183</v>
      </c>
    </row>
    <row x14ac:dyDescent="0.25" r="4185" customHeight="1" ht="17.25">
      <c r="A4185" s="1" t="s">
        <v>4184</v>
      </c>
    </row>
    <row x14ac:dyDescent="0.25" r="4186" customHeight="1" ht="17.25">
      <c r="A4186" s="1" t="s">
        <v>4185</v>
      </c>
    </row>
    <row x14ac:dyDescent="0.25" r="4187" customHeight="1" ht="17.25">
      <c r="A4187" s="1" t="s">
        <v>4186</v>
      </c>
    </row>
    <row x14ac:dyDescent="0.25" r="4188" customHeight="1" ht="17.25">
      <c r="A4188" s="1" t="s">
        <v>4187</v>
      </c>
    </row>
    <row x14ac:dyDescent="0.25" r="4189" customHeight="1" ht="17.25">
      <c r="A4189" s="1" t="s">
        <v>4188</v>
      </c>
    </row>
    <row x14ac:dyDescent="0.25" r="4190" customHeight="1" ht="17.25">
      <c r="A4190" s="1" t="s">
        <v>4189</v>
      </c>
    </row>
    <row x14ac:dyDescent="0.25" r="4191" customHeight="1" ht="17.25">
      <c r="A4191" s="1" t="s">
        <v>4190</v>
      </c>
    </row>
    <row x14ac:dyDescent="0.25" r="4192" customHeight="1" ht="17.25">
      <c r="A4192" s="1" t="s">
        <v>4191</v>
      </c>
    </row>
    <row x14ac:dyDescent="0.25" r="4193" customHeight="1" ht="17.25">
      <c r="A4193" s="1" t="s">
        <v>4192</v>
      </c>
    </row>
    <row x14ac:dyDescent="0.25" r="4194" customHeight="1" ht="17.25">
      <c r="A4194" s="1" t="s">
        <v>4193</v>
      </c>
    </row>
    <row x14ac:dyDescent="0.25" r="4195" customHeight="1" ht="17.25">
      <c r="A4195" s="1" t="s">
        <v>4194</v>
      </c>
    </row>
    <row x14ac:dyDescent="0.25" r="4196" customHeight="1" ht="17.25">
      <c r="A4196" s="1" t="s">
        <v>4195</v>
      </c>
    </row>
    <row x14ac:dyDescent="0.25" r="4197" customHeight="1" ht="17.25">
      <c r="A4197" s="1" t="s">
        <v>4196</v>
      </c>
    </row>
    <row x14ac:dyDescent="0.25" r="4198" customHeight="1" ht="17.25">
      <c r="A4198" s="1" t="s">
        <v>4197</v>
      </c>
    </row>
    <row x14ac:dyDescent="0.25" r="4199" customHeight="1" ht="17.25">
      <c r="A4199" s="1" t="s">
        <v>4198</v>
      </c>
    </row>
    <row x14ac:dyDescent="0.25" r="4200" customHeight="1" ht="17.25">
      <c r="A4200" s="1" t="s">
        <v>4199</v>
      </c>
    </row>
    <row x14ac:dyDescent="0.25" r="4201" customHeight="1" ht="17.25">
      <c r="A4201" s="1" t="s">
        <v>4200</v>
      </c>
    </row>
    <row x14ac:dyDescent="0.25" r="4202" customHeight="1" ht="17.25">
      <c r="A4202" s="1" t="s">
        <v>4201</v>
      </c>
    </row>
    <row x14ac:dyDescent="0.25" r="4203" customHeight="1" ht="17.25">
      <c r="A4203" s="1" t="s">
        <v>4202</v>
      </c>
    </row>
    <row x14ac:dyDescent="0.25" r="4204" customHeight="1" ht="17.25">
      <c r="A4204" s="1" t="s">
        <v>4203</v>
      </c>
    </row>
    <row x14ac:dyDescent="0.25" r="4205" customHeight="1" ht="17.25">
      <c r="A4205" s="1" t="s">
        <v>4204</v>
      </c>
    </row>
    <row x14ac:dyDescent="0.25" r="4206" customHeight="1" ht="17.25">
      <c r="A4206" s="1" t="s">
        <v>4205</v>
      </c>
    </row>
    <row x14ac:dyDescent="0.25" r="4207" customHeight="1" ht="17.25">
      <c r="A4207" s="1" t="s">
        <v>4206</v>
      </c>
    </row>
    <row x14ac:dyDescent="0.25" r="4208" customHeight="1" ht="17.25">
      <c r="A4208" s="1" t="s">
        <v>4207</v>
      </c>
    </row>
    <row x14ac:dyDescent="0.25" r="4209" customHeight="1" ht="17.25">
      <c r="A4209" s="1" t="s">
        <v>4208</v>
      </c>
    </row>
    <row x14ac:dyDescent="0.25" r="4210" customHeight="1" ht="17.25">
      <c r="A4210" s="1" t="s">
        <v>4209</v>
      </c>
    </row>
    <row x14ac:dyDescent="0.25" r="4211" customHeight="1" ht="17.25">
      <c r="A4211" s="1" t="s">
        <v>4210</v>
      </c>
    </row>
    <row x14ac:dyDescent="0.25" r="4212" customHeight="1" ht="17.25">
      <c r="A4212" s="1" t="s">
        <v>4211</v>
      </c>
    </row>
    <row x14ac:dyDescent="0.25" r="4213" customHeight="1" ht="17.25">
      <c r="A4213" s="1" t="s">
        <v>4212</v>
      </c>
    </row>
    <row x14ac:dyDescent="0.25" r="4214" customHeight="1" ht="17.25">
      <c r="A4214" s="1" t="s">
        <v>4213</v>
      </c>
    </row>
    <row x14ac:dyDescent="0.25" r="4215" customHeight="1" ht="17.25">
      <c r="A4215" s="1" t="s">
        <v>4214</v>
      </c>
    </row>
    <row x14ac:dyDescent="0.25" r="4216" customHeight="1" ht="17.25">
      <c r="A4216" s="1" t="s">
        <v>4215</v>
      </c>
    </row>
    <row x14ac:dyDescent="0.25" r="4217" customHeight="1" ht="17.25">
      <c r="A4217" s="1" t="s">
        <v>4216</v>
      </c>
    </row>
    <row x14ac:dyDescent="0.25" r="4218" customHeight="1" ht="17.25">
      <c r="A4218" s="1" t="s">
        <v>4217</v>
      </c>
    </row>
    <row x14ac:dyDescent="0.25" r="4219" customHeight="1" ht="17.25">
      <c r="A4219" s="1" t="s">
        <v>4218</v>
      </c>
    </row>
    <row x14ac:dyDescent="0.25" r="4220" customHeight="1" ht="17.25">
      <c r="A4220" s="1" t="s">
        <v>4219</v>
      </c>
    </row>
    <row x14ac:dyDescent="0.25" r="4221" customHeight="1" ht="17.25">
      <c r="A4221" s="1" t="s">
        <v>4220</v>
      </c>
    </row>
    <row x14ac:dyDescent="0.25" r="4222" customHeight="1" ht="17.25">
      <c r="A4222" s="1" t="s">
        <v>4221</v>
      </c>
    </row>
    <row x14ac:dyDescent="0.25" r="4223" customHeight="1" ht="17.25">
      <c r="A4223" s="1" t="s">
        <v>4222</v>
      </c>
    </row>
    <row x14ac:dyDescent="0.25" r="4224" customHeight="1" ht="17.25">
      <c r="A4224" s="1" t="s">
        <v>4223</v>
      </c>
    </row>
    <row x14ac:dyDescent="0.25" r="4225" customHeight="1" ht="17.25">
      <c r="A4225" s="1" t="s">
        <v>4224</v>
      </c>
    </row>
    <row x14ac:dyDescent="0.25" r="4226" customHeight="1" ht="17.25">
      <c r="A4226" s="1" t="s">
        <v>4225</v>
      </c>
    </row>
    <row x14ac:dyDescent="0.25" r="4227" customHeight="1" ht="17.25">
      <c r="A4227" s="1" t="s">
        <v>4226</v>
      </c>
    </row>
    <row x14ac:dyDescent="0.25" r="4228" customHeight="1" ht="17.25">
      <c r="A4228" s="1" t="s">
        <v>4227</v>
      </c>
    </row>
    <row x14ac:dyDescent="0.25" r="4229" customHeight="1" ht="17.25">
      <c r="A4229" s="1" t="s">
        <v>4228</v>
      </c>
    </row>
    <row x14ac:dyDescent="0.25" r="4230" customHeight="1" ht="17.25">
      <c r="A4230" s="1" t="s">
        <v>4229</v>
      </c>
    </row>
    <row x14ac:dyDescent="0.25" r="4231" customHeight="1" ht="17.25">
      <c r="A4231" s="1" t="s">
        <v>4230</v>
      </c>
    </row>
    <row x14ac:dyDescent="0.25" r="4232" customHeight="1" ht="17.25">
      <c r="A4232" s="1" t="s">
        <v>4231</v>
      </c>
    </row>
    <row x14ac:dyDescent="0.25" r="4233" customHeight="1" ht="17.25">
      <c r="A4233" s="1" t="s">
        <v>4232</v>
      </c>
    </row>
    <row x14ac:dyDescent="0.25" r="4234" customHeight="1" ht="17.25">
      <c r="A4234" s="1" t="s">
        <v>4233</v>
      </c>
    </row>
    <row x14ac:dyDescent="0.25" r="4235" customHeight="1" ht="17.25">
      <c r="A4235" s="1" t="s">
        <v>4234</v>
      </c>
    </row>
    <row x14ac:dyDescent="0.25" r="4236" customHeight="1" ht="17.25">
      <c r="A4236" s="1" t="s">
        <v>4235</v>
      </c>
    </row>
    <row x14ac:dyDescent="0.25" r="4237" customHeight="1" ht="17.25">
      <c r="A4237" s="1" t="s">
        <v>4236</v>
      </c>
    </row>
    <row x14ac:dyDescent="0.25" r="4238" customHeight="1" ht="17.25">
      <c r="A4238" s="1" t="s">
        <v>4237</v>
      </c>
    </row>
    <row x14ac:dyDescent="0.25" r="4239" customHeight="1" ht="17.25">
      <c r="A4239" s="1" t="s">
        <v>4238</v>
      </c>
    </row>
    <row x14ac:dyDescent="0.25" r="4240" customHeight="1" ht="17.25">
      <c r="A4240" s="1" t="s">
        <v>4239</v>
      </c>
    </row>
    <row x14ac:dyDescent="0.25" r="4241" customHeight="1" ht="17.25">
      <c r="A4241" s="1" t="s">
        <v>4240</v>
      </c>
    </row>
    <row x14ac:dyDescent="0.25" r="4242" customHeight="1" ht="17.25">
      <c r="A4242" s="1" t="s">
        <v>4241</v>
      </c>
    </row>
    <row x14ac:dyDescent="0.25" r="4243" customHeight="1" ht="17.25">
      <c r="A4243" s="1" t="s">
        <v>4242</v>
      </c>
    </row>
    <row x14ac:dyDescent="0.25" r="4244" customHeight="1" ht="17.25">
      <c r="A4244" s="1" t="s">
        <v>4243</v>
      </c>
    </row>
    <row x14ac:dyDescent="0.25" r="4245" customHeight="1" ht="17.25">
      <c r="A4245" s="1" t="s">
        <v>4244</v>
      </c>
    </row>
    <row x14ac:dyDescent="0.25" r="4246" customHeight="1" ht="17.25">
      <c r="A4246" s="1" t="s">
        <v>4245</v>
      </c>
    </row>
    <row x14ac:dyDescent="0.25" r="4247" customHeight="1" ht="17.25">
      <c r="A4247" s="1" t="s">
        <v>4246</v>
      </c>
    </row>
    <row x14ac:dyDescent="0.25" r="4248" customHeight="1" ht="17.25">
      <c r="A4248" s="1" t="s">
        <v>4247</v>
      </c>
    </row>
    <row x14ac:dyDescent="0.25" r="4249" customHeight="1" ht="17.25">
      <c r="A4249" s="1" t="s">
        <v>4248</v>
      </c>
    </row>
    <row x14ac:dyDescent="0.25" r="4250" customHeight="1" ht="17.25">
      <c r="A4250" s="1" t="s">
        <v>4249</v>
      </c>
    </row>
    <row x14ac:dyDescent="0.25" r="4251" customHeight="1" ht="17.25">
      <c r="A4251" s="1" t="s">
        <v>4250</v>
      </c>
    </row>
    <row x14ac:dyDescent="0.25" r="4252" customHeight="1" ht="17.25">
      <c r="A4252" s="1" t="s">
        <v>4251</v>
      </c>
    </row>
    <row x14ac:dyDescent="0.25" r="4253" customHeight="1" ht="17.25">
      <c r="A4253" s="1" t="s">
        <v>4252</v>
      </c>
    </row>
    <row x14ac:dyDescent="0.25" r="4254" customHeight="1" ht="17.25">
      <c r="A4254" s="1" t="s">
        <v>4253</v>
      </c>
    </row>
    <row x14ac:dyDescent="0.25" r="4255" customHeight="1" ht="17.25">
      <c r="A4255" s="1" t="s">
        <v>4254</v>
      </c>
    </row>
    <row x14ac:dyDescent="0.25" r="4256" customHeight="1" ht="17.25">
      <c r="A4256" s="1" t="s">
        <v>4255</v>
      </c>
    </row>
    <row x14ac:dyDescent="0.25" r="4257" customHeight="1" ht="17.25">
      <c r="A4257" s="1" t="s">
        <v>4256</v>
      </c>
    </row>
    <row x14ac:dyDescent="0.25" r="4258" customHeight="1" ht="17.25">
      <c r="A4258" s="1" t="s">
        <v>4257</v>
      </c>
    </row>
    <row x14ac:dyDescent="0.25" r="4259" customHeight="1" ht="17.25">
      <c r="A4259" s="1" t="s">
        <v>4258</v>
      </c>
    </row>
    <row x14ac:dyDescent="0.25" r="4260" customHeight="1" ht="17.25">
      <c r="A4260" s="1" t="s">
        <v>4259</v>
      </c>
    </row>
    <row x14ac:dyDescent="0.25" r="4261" customHeight="1" ht="17.25">
      <c r="A4261" s="1" t="s">
        <v>4260</v>
      </c>
    </row>
    <row x14ac:dyDescent="0.25" r="4262" customHeight="1" ht="17.25">
      <c r="A4262" s="1" t="s">
        <v>4261</v>
      </c>
    </row>
    <row x14ac:dyDescent="0.25" r="4263" customHeight="1" ht="17.25">
      <c r="A4263" s="1" t="s">
        <v>4262</v>
      </c>
    </row>
    <row x14ac:dyDescent="0.25" r="4264" customHeight="1" ht="17.25">
      <c r="A4264" s="1" t="s">
        <v>4263</v>
      </c>
    </row>
    <row x14ac:dyDescent="0.25" r="4265" customHeight="1" ht="17.25">
      <c r="A4265" s="1" t="s">
        <v>4264</v>
      </c>
    </row>
    <row x14ac:dyDescent="0.25" r="4266" customHeight="1" ht="17.25">
      <c r="A4266" s="1" t="s">
        <v>4265</v>
      </c>
    </row>
    <row x14ac:dyDescent="0.25" r="4267" customHeight="1" ht="17.25">
      <c r="A4267" s="1" t="s">
        <v>4266</v>
      </c>
    </row>
    <row x14ac:dyDescent="0.25" r="4268" customHeight="1" ht="17.25">
      <c r="A4268" s="1" t="s">
        <v>4267</v>
      </c>
    </row>
    <row x14ac:dyDescent="0.25" r="4269" customHeight="1" ht="17.25">
      <c r="A4269" s="1" t="s">
        <v>4268</v>
      </c>
    </row>
    <row x14ac:dyDescent="0.25" r="4270" customHeight="1" ht="17.25">
      <c r="A4270" s="1" t="s">
        <v>4269</v>
      </c>
    </row>
    <row x14ac:dyDescent="0.25" r="4271" customHeight="1" ht="17.25">
      <c r="A4271" s="1" t="s">
        <v>4270</v>
      </c>
    </row>
    <row x14ac:dyDescent="0.25" r="4272" customHeight="1" ht="17.25">
      <c r="A4272" s="1" t="s">
        <v>4271</v>
      </c>
    </row>
    <row x14ac:dyDescent="0.25" r="4273" customHeight="1" ht="17.25">
      <c r="A4273" s="1" t="s">
        <v>4272</v>
      </c>
    </row>
    <row x14ac:dyDescent="0.25" r="4274" customHeight="1" ht="17.25">
      <c r="A4274" s="1" t="s">
        <v>4273</v>
      </c>
    </row>
    <row x14ac:dyDescent="0.25" r="4275" customHeight="1" ht="17.25">
      <c r="A4275" s="1" t="s">
        <v>4274</v>
      </c>
    </row>
    <row x14ac:dyDescent="0.25" r="4276" customHeight="1" ht="17.25">
      <c r="A4276" s="1" t="s">
        <v>4275</v>
      </c>
    </row>
    <row x14ac:dyDescent="0.25" r="4277" customHeight="1" ht="17.25">
      <c r="A4277" s="1" t="s">
        <v>4276</v>
      </c>
    </row>
    <row x14ac:dyDescent="0.25" r="4278" customHeight="1" ht="17.25">
      <c r="A4278" s="1" t="s">
        <v>4277</v>
      </c>
    </row>
    <row x14ac:dyDescent="0.25" r="4279" customHeight="1" ht="17.25">
      <c r="A4279" s="1" t="s">
        <v>4278</v>
      </c>
    </row>
    <row x14ac:dyDescent="0.25" r="4280" customHeight="1" ht="17.25">
      <c r="A4280" s="1" t="s">
        <v>4279</v>
      </c>
    </row>
    <row x14ac:dyDescent="0.25" r="4281" customHeight="1" ht="17.25">
      <c r="A4281" s="1" t="s">
        <v>4280</v>
      </c>
    </row>
    <row x14ac:dyDescent="0.25" r="4282" customHeight="1" ht="17.25">
      <c r="A4282" s="1" t="s">
        <v>4281</v>
      </c>
    </row>
    <row x14ac:dyDescent="0.25" r="4283" customHeight="1" ht="17.25">
      <c r="A4283" s="1" t="s">
        <v>4282</v>
      </c>
    </row>
    <row x14ac:dyDescent="0.25" r="4284" customHeight="1" ht="17.25">
      <c r="A4284" s="1" t="s">
        <v>4283</v>
      </c>
    </row>
    <row x14ac:dyDescent="0.25" r="4285" customHeight="1" ht="17.25">
      <c r="A4285" s="1" t="s">
        <v>4284</v>
      </c>
    </row>
    <row x14ac:dyDescent="0.25" r="4286" customHeight="1" ht="17.25">
      <c r="A4286" s="1" t="s">
        <v>4285</v>
      </c>
    </row>
    <row x14ac:dyDescent="0.25" r="4287" customHeight="1" ht="17.25">
      <c r="A4287" s="1" t="s">
        <v>4286</v>
      </c>
    </row>
    <row x14ac:dyDescent="0.25" r="4288" customHeight="1" ht="17.25">
      <c r="A4288" s="1" t="s">
        <v>4287</v>
      </c>
    </row>
    <row x14ac:dyDescent="0.25" r="4289" customHeight="1" ht="17.25">
      <c r="A4289" s="1" t="s">
        <v>4288</v>
      </c>
    </row>
    <row x14ac:dyDescent="0.25" r="4290" customHeight="1" ht="17.25">
      <c r="A4290" s="1" t="s">
        <v>4289</v>
      </c>
    </row>
    <row x14ac:dyDescent="0.25" r="4291" customHeight="1" ht="17.25">
      <c r="A4291" s="1" t="s">
        <v>4290</v>
      </c>
    </row>
    <row x14ac:dyDescent="0.25" r="4292" customHeight="1" ht="17.25">
      <c r="A4292" s="1" t="s">
        <v>4291</v>
      </c>
    </row>
    <row x14ac:dyDescent="0.25" r="4293" customHeight="1" ht="17.25">
      <c r="A4293" s="1" t="s">
        <v>4292</v>
      </c>
    </row>
    <row x14ac:dyDescent="0.25" r="4294" customHeight="1" ht="17.25">
      <c r="A4294" s="1" t="s">
        <v>4293</v>
      </c>
    </row>
    <row x14ac:dyDescent="0.25" r="4295" customHeight="1" ht="17.25">
      <c r="A4295" s="1" t="s">
        <v>4294</v>
      </c>
    </row>
    <row x14ac:dyDescent="0.25" r="4296" customHeight="1" ht="17.25">
      <c r="A4296" s="1" t="s">
        <v>4295</v>
      </c>
    </row>
    <row x14ac:dyDescent="0.25" r="4297" customHeight="1" ht="17.25">
      <c r="A4297" s="1" t="s">
        <v>4296</v>
      </c>
    </row>
    <row x14ac:dyDescent="0.25" r="4298" customHeight="1" ht="17.25">
      <c r="A4298" s="1" t="s">
        <v>4297</v>
      </c>
    </row>
    <row x14ac:dyDescent="0.25" r="4299" customHeight="1" ht="17.25">
      <c r="A4299" s="1" t="s">
        <v>4298</v>
      </c>
    </row>
    <row x14ac:dyDescent="0.25" r="4300" customHeight="1" ht="17.25">
      <c r="A4300" s="1" t="s">
        <v>4299</v>
      </c>
    </row>
    <row x14ac:dyDescent="0.25" r="4301" customHeight="1" ht="17.25">
      <c r="A4301" s="1" t="s">
        <v>4300</v>
      </c>
    </row>
    <row x14ac:dyDescent="0.25" r="4302" customHeight="1" ht="17.25">
      <c r="A4302" s="1" t="s">
        <v>4301</v>
      </c>
    </row>
    <row x14ac:dyDescent="0.25" r="4303" customHeight="1" ht="17.25">
      <c r="A4303" s="1" t="s">
        <v>4302</v>
      </c>
    </row>
    <row x14ac:dyDescent="0.25" r="4304" customHeight="1" ht="17.25">
      <c r="A4304" s="1" t="s">
        <v>4303</v>
      </c>
    </row>
    <row x14ac:dyDescent="0.25" r="4305" customHeight="1" ht="17.25">
      <c r="A4305" s="1" t="s">
        <v>4304</v>
      </c>
    </row>
    <row x14ac:dyDescent="0.25" r="4306" customHeight="1" ht="17.25">
      <c r="A4306" s="1" t="s">
        <v>4305</v>
      </c>
    </row>
    <row x14ac:dyDescent="0.25" r="4307" customHeight="1" ht="17.25">
      <c r="A4307" s="1" t="s">
        <v>4306</v>
      </c>
    </row>
    <row x14ac:dyDescent="0.25" r="4308" customHeight="1" ht="17.25">
      <c r="A4308" s="1" t="s">
        <v>4307</v>
      </c>
    </row>
    <row x14ac:dyDescent="0.25" r="4309" customHeight="1" ht="17.25">
      <c r="A4309" s="1" t="s">
        <v>4308</v>
      </c>
    </row>
    <row x14ac:dyDescent="0.25" r="4310" customHeight="1" ht="17.25">
      <c r="A4310" s="1" t="s">
        <v>4309</v>
      </c>
    </row>
    <row x14ac:dyDescent="0.25" r="4311" customHeight="1" ht="17.25">
      <c r="A4311" s="1" t="s">
        <v>4310</v>
      </c>
    </row>
    <row x14ac:dyDescent="0.25" r="4312" customHeight="1" ht="17.25">
      <c r="A4312" s="1" t="s">
        <v>4311</v>
      </c>
    </row>
    <row x14ac:dyDescent="0.25" r="4313" customHeight="1" ht="17.25">
      <c r="A4313" s="1" t="s">
        <v>4312</v>
      </c>
    </row>
    <row x14ac:dyDescent="0.25" r="4314" customHeight="1" ht="17.25">
      <c r="A4314" s="1" t="s">
        <v>4313</v>
      </c>
    </row>
    <row x14ac:dyDescent="0.25" r="4315" customHeight="1" ht="17.25">
      <c r="A4315" s="1" t="s">
        <v>4314</v>
      </c>
    </row>
    <row x14ac:dyDescent="0.25" r="4316" customHeight="1" ht="17.25">
      <c r="A4316" s="1" t="s">
        <v>4315</v>
      </c>
    </row>
    <row x14ac:dyDescent="0.25" r="4317" customHeight="1" ht="17.25">
      <c r="A4317" s="1" t="s">
        <v>4316</v>
      </c>
    </row>
    <row x14ac:dyDescent="0.25" r="4318" customHeight="1" ht="17.25">
      <c r="A4318" s="1" t="s">
        <v>4317</v>
      </c>
    </row>
    <row x14ac:dyDescent="0.25" r="4319" customHeight="1" ht="17.25">
      <c r="A4319" s="1" t="s">
        <v>4318</v>
      </c>
    </row>
    <row x14ac:dyDescent="0.25" r="4320" customHeight="1" ht="17.25">
      <c r="A4320" s="1" t="s">
        <v>4319</v>
      </c>
    </row>
    <row x14ac:dyDescent="0.25" r="4321" customHeight="1" ht="17.25">
      <c r="A4321" s="1" t="s">
        <v>4320</v>
      </c>
    </row>
    <row x14ac:dyDescent="0.25" r="4322" customHeight="1" ht="17.25">
      <c r="A4322" s="1" t="s">
        <v>4321</v>
      </c>
    </row>
    <row x14ac:dyDescent="0.25" r="4323" customHeight="1" ht="17.25">
      <c r="A4323" s="1" t="s">
        <v>4322</v>
      </c>
    </row>
    <row x14ac:dyDescent="0.25" r="4324" customHeight="1" ht="17.25">
      <c r="A4324" s="1" t="s">
        <v>4323</v>
      </c>
    </row>
    <row x14ac:dyDescent="0.25" r="4325" customHeight="1" ht="17.25">
      <c r="A4325" s="1" t="s">
        <v>4324</v>
      </c>
    </row>
    <row x14ac:dyDescent="0.25" r="4326" customHeight="1" ht="17.25">
      <c r="A4326" s="1" t="s">
        <v>4325</v>
      </c>
    </row>
    <row x14ac:dyDescent="0.25" r="4327" customHeight="1" ht="17.25">
      <c r="A4327" s="1" t="s">
        <v>4326</v>
      </c>
    </row>
    <row x14ac:dyDescent="0.25" r="4328" customHeight="1" ht="17.25">
      <c r="A4328" s="1" t="s">
        <v>4327</v>
      </c>
    </row>
    <row x14ac:dyDescent="0.25" r="4329" customHeight="1" ht="17.25">
      <c r="A4329" s="1" t="s">
        <v>4328</v>
      </c>
    </row>
    <row x14ac:dyDescent="0.25" r="4330" customHeight="1" ht="17.25">
      <c r="A4330" s="1" t="s">
        <v>4329</v>
      </c>
    </row>
    <row x14ac:dyDescent="0.25" r="4331" customHeight="1" ht="17.25">
      <c r="A4331" s="1" t="s">
        <v>4330</v>
      </c>
    </row>
    <row x14ac:dyDescent="0.25" r="4332" customHeight="1" ht="17.25">
      <c r="A4332" s="1" t="s">
        <v>4331</v>
      </c>
    </row>
    <row x14ac:dyDescent="0.25" r="4333" customHeight="1" ht="17.25">
      <c r="A4333" s="1" t="s">
        <v>4332</v>
      </c>
    </row>
    <row x14ac:dyDescent="0.25" r="4334" customHeight="1" ht="17.25">
      <c r="A4334" s="1" t="s">
        <v>4333</v>
      </c>
    </row>
    <row x14ac:dyDescent="0.25" r="4335" customHeight="1" ht="17.25">
      <c r="A4335" s="1" t="s">
        <v>4334</v>
      </c>
    </row>
    <row x14ac:dyDescent="0.25" r="4336" customHeight="1" ht="17.25">
      <c r="A4336" s="1" t="s">
        <v>4335</v>
      </c>
    </row>
    <row x14ac:dyDescent="0.25" r="4337" customHeight="1" ht="17.25">
      <c r="A4337" s="1" t="s">
        <v>4336</v>
      </c>
    </row>
    <row x14ac:dyDescent="0.25" r="4338" customHeight="1" ht="17.25">
      <c r="A4338" s="1" t="s">
        <v>4337</v>
      </c>
    </row>
    <row x14ac:dyDescent="0.25" r="4339" customHeight="1" ht="17.25">
      <c r="A4339" s="1" t="s">
        <v>4338</v>
      </c>
    </row>
    <row x14ac:dyDescent="0.25" r="4340" customHeight="1" ht="17.25">
      <c r="A4340" s="1" t="s">
        <v>4339</v>
      </c>
    </row>
    <row x14ac:dyDescent="0.25" r="4341" customHeight="1" ht="17.25">
      <c r="A4341" s="1" t="s">
        <v>4340</v>
      </c>
    </row>
    <row x14ac:dyDescent="0.25" r="4342" customHeight="1" ht="17.25">
      <c r="A4342" s="1" t="s">
        <v>4341</v>
      </c>
    </row>
    <row x14ac:dyDescent="0.25" r="4343" customHeight="1" ht="17.25">
      <c r="A4343" s="1" t="s">
        <v>4342</v>
      </c>
    </row>
    <row x14ac:dyDescent="0.25" r="4344" customHeight="1" ht="17.25">
      <c r="A4344" s="1" t="s">
        <v>4343</v>
      </c>
    </row>
    <row x14ac:dyDescent="0.25" r="4345" customHeight="1" ht="17.25">
      <c r="A4345" s="1" t="s">
        <v>4344</v>
      </c>
    </row>
    <row x14ac:dyDescent="0.25" r="4346" customHeight="1" ht="17.25">
      <c r="A4346" s="1" t="s">
        <v>4345</v>
      </c>
    </row>
    <row x14ac:dyDescent="0.25" r="4347" customHeight="1" ht="17.25">
      <c r="A4347" s="1" t="s">
        <v>4346</v>
      </c>
    </row>
    <row x14ac:dyDescent="0.25" r="4348" customHeight="1" ht="17.25">
      <c r="A4348" s="1" t="s">
        <v>4347</v>
      </c>
    </row>
    <row x14ac:dyDescent="0.25" r="4349" customHeight="1" ht="17.25">
      <c r="A4349" s="1" t="s">
        <v>4348</v>
      </c>
    </row>
    <row x14ac:dyDescent="0.25" r="4350" customHeight="1" ht="17.25">
      <c r="A4350" s="1" t="s">
        <v>4349</v>
      </c>
    </row>
    <row x14ac:dyDescent="0.25" r="4351" customHeight="1" ht="17.25">
      <c r="A4351" s="1" t="s">
        <v>4350</v>
      </c>
    </row>
    <row x14ac:dyDescent="0.25" r="4352" customHeight="1" ht="17.25">
      <c r="A4352" s="1" t="s">
        <v>4351</v>
      </c>
    </row>
    <row x14ac:dyDescent="0.25" r="4353" customHeight="1" ht="17.25">
      <c r="A4353" s="1" t="s">
        <v>4352</v>
      </c>
    </row>
    <row x14ac:dyDescent="0.25" r="4354" customHeight="1" ht="17.25">
      <c r="A4354" s="1" t="s">
        <v>4353</v>
      </c>
    </row>
    <row x14ac:dyDescent="0.25" r="4355" customHeight="1" ht="17.25">
      <c r="A4355" s="1" t="s">
        <v>4354</v>
      </c>
    </row>
    <row x14ac:dyDescent="0.25" r="4356" customHeight="1" ht="17.25">
      <c r="A4356" s="1" t="s">
        <v>4355</v>
      </c>
    </row>
    <row x14ac:dyDescent="0.25" r="4357" customHeight="1" ht="17.25">
      <c r="A4357" s="1" t="s">
        <v>4356</v>
      </c>
    </row>
    <row x14ac:dyDescent="0.25" r="4358" customHeight="1" ht="17.25">
      <c r="A4358" s="1" t="s">
        <v>4357</v>
      </c>
    </row>
    <row x14ac:dyDescent="0.25" r="4359" customHeight="1" ht="17.25">
      <c r="A4359" s="1" t="s">
        <v>4358</v>
      </c>
    </row>
    <row x14ac:dyDescent="0.25" r="4360" customHeight="1" ht="17.25">
      <c r="A4360" s="1" t="s">
        <v>4359</v>
      </c>
    </row>
    <row x14ac:dyDescent="0.25" r="4361" customHeight="1" ht="17.25">
      <c r="A4361" s="1" t="s">
        <v>4360</v>
      </c>
    </row>
    <row x14ac:dyDescent="0.25" r="4362" customHeight="1" ht="17.25">
      <c r="A4362" s="1" t="s">
        <v>4361</v>
      </c>
    </row>
    <row x14ac:dyDescent="0.25" r="4363" customHeight="1" ht="17.25">
      <c r="A4363" s="1" t="s">
        <v>4362</v>
      </c>
    </row>
    <row x14ac:dyDescent="0.25" r="4364" customHeight="1" ht="17.25">
      <c r="A4364" s="1" t="s">
        <v>4363</v>
      </c>
    </row>
    <row x14ac:dyDescent="0.25" r="4365" customHeight="1" ht="17.25">
      <c r="A4365" s="1" t="s">
        <v>4364</v>
      </c>
    </row>
    <row x14ac:dyDescent="0.25" r="4366" customHeight="1" ht="17.25">
      <c r="A4366" s="1" t="s">
        <v>4365</v>
      </c>
    </row>
    <row x14ac:dyDescent="0.25" r="4367" customHeight="1" ht="17.25">
      <c r="A4367" s="1" t="s">
        <v>4366</v>
      </c>
    </row>
    <row x14ac:dyDescent="0.25" r="4368" customHeight="1" ht="17.25">
      <c r="A4368" s="1" t="s">
        <v>4367</v>
      </c>
    </row>
    <row x14ac:dyDescent="0.25" r="4369" customHeight="1" ht="17.25">
      <c r="A4369" s="1" t="s">
        <v>4368</v>
      </c>
    </row>
    <row x14ac:dyDescent="0.25" r="4370" customHeight="1" ht="17.25">
      <c r="A4370" s="1" t="s">
        <v>4369</v>
      </c>
    </row>
    <row x14ac:dyDescent="0.25" r="4371" customHeight="1" ht="17.25">
      <c r="A4371" s="1" t="s">
        <v>4370</v>
      </c>
    </row>
    <row x14ac:dyDescent="0.25" r="4372" customHeight="1" ht="17.25">
      <c r="A4372" s="1" t="s">
        <v>4371</v>
      </c>
    </row>
    <row x14ac:dyDescent="0.25" r="4373" customHeight="1" ht="17.25">
      <c r="A4373" s="1" t="s">
        <v>4372</v>
      </c>
    </row>
    <row x14ac:dyDescent="0.25" r="4374" customHeight="1" ht="17.25">
      <c r="A4374" s="1" t="s">
        <v>4373</v>
      </c>
    </row>
    <row x14ac:dyDescent="0.25" r="4375" customHeight="1" ht="17.25">
      <c r="A4375" s="1" t="s">
        <v>4374</v>
      </c>
    </row>
    <row x14ac:dyDescent="0.25" r="4376" customHeight="1" ht="17.25">
      <c r="A4376" s="1" t="s">
        <v>4375</v>
      </c>
    </row>
    <row x14ac:dyDescent="0.25" r="4377" customHeight="1" ht="17.25">
      <c r="A4377" s="1" t="s">
        <v>4376</v>
      </c>
    </row>
    <row x14ac:dyDescent="0.25" r="4378" customHeight="1" ht="17.25">
      <c r="A4378" s="1" t="s">
        <v>4377</v>
      </c>
    </row>
    <row x14ac:dyDescent="0.25" r="4379" customHeight="1" ht="17.25">
      <c r="A4379" s="1" t="s">
        <v>4378</v>
      </c>
    </row>
    <row x14ac:dyDescent="0.25" r="4380" customHeight="1" ht="17.25">
      <c r="A4380" s="1" t="s">
        <v>4379</v>
      </c>
    </row>
    <row x14ac:dyDescent="0.25" r="4381" customHeight="1" ht="17.25">
      <c r="A4381" s="1" t="s">
        <v>4380</v>
      </c>
    </row>
    <row x14ac:dyDescent="0.25" r="4382" customHeight="1" ht="17.25">
      <c r="A4382" s="1" t="s">
        <v>4381</v>
      </c>
    </row>
    <row x14ac:dyDescent="0.25" r="4383" customHeight="1" ht="17.25">
      <c r="A4383" s="1" t="s">
        <v>4382</v>
      </c>
    </row>
    <row x14ac:dyDescent="0.25" r="4384" customHeight="1" ht="17.25">
      <c r="A4384" s="1" t="s">
        <v>4383</v>
      </c>
    </row>
    <row x14ac:dyDescent="0.25" r="4385" customHeight="1" ht="17.25">
      <c r="A4385" s="1" t="s">
        <v>4384</v>
      </c>
    </row>
    <row x14ac:dyDescent="0.25" r="4386" customHeight="1" ht="17.25">
      <c r="A4386" s="1" t="s">
        <v>4385</v>
      </c>
    </row>
    <row x14ac:dyDescent="0.25" r="4387" customHeight="1" ht="17.25">
      <c r="A4387" s="1" t="s">
        <v>4386</v>
      </c>
    </row>
    <row x14ac:dyDescent="0.25" r="4388" customHeight="1" ht="17.25">
      <c r="A4388" s="1" t="s">
        <v>4387</v>
      </c>
    </row>
    <row x14ac:dyDescent="0.25" r="4389" customHeight="1" ht="17.25">
      <c r="A4389" s="1" t="s">
        <v>4388</v>
      </c>
    </row>
    <row x14ac:dyDescent="0.25" r="4390" customHeight="1" ht="17.25">
      <c r="A4390" s="1" t="s">
        <v>4389</v>
      </c>
    </row>
    <row x14ac:dyDescent="0.25" r="4391" customHeight="1" ht="17.25">
      <c r="A4391" s="1" t="s">
        <v>4390</v>
      </c>
    </row>
    <row x14ac:dyDescent="0.25" r="4392" customHeight="1" ht="17.25">
      <c r="A4392" s="1" t="s">
        <v>4391</v>
      </c>
    </row>
    <row x14ac:dyDescent="0.25" r="4393" customHeight="1" ht="17.25">
      <c r="A4393" s="1" t="s">
        <v>4392</v>
      </c>
    </row>
    <row x14ac:dyDescent="0.25" r="4394" customHeight="1" ht="17.25">
      <c r="A4394" s="1" t="s">
        <v>4393</v>
      </c>
    </row>
    <row x14ac:dyDescent="0.25" r="4395" customHeight="1" ht="17.25">
      <c r="A4395" s="1" t="s">
        <v>4394</v>
      </c>
    </row>
    <row x14ac:dyDescent="0.25" r="4396" customHeight="1" ht="17.25">
      <c r="A4396" s="1" t="s">
        <v>4395</v>
      </c>
    </row>
    <row x14ac:dyDescent="0.25" r="4397" customHeight="1" ht="17.25">
      <c r="A4397" s="1" t="s">
        <v>4396</v>
      </c>
    </row>
    <row x14ac:dyDescent="0.25" r="4398" customHeight="1" ht="17.25">
      <c r="A4398" s="1" t="s">
        <v>4397</v>
      </c>
    </row>
    <row x14ac:dyDescent="0.25" r="4399" customHeight="1" ht="17.25">
      <c r="A4399" s="1" t="s">
        <v>4398</v>
      </c>
    </row>
    <row x14ac:dyDescent="0.25" r="4400" customHeight="1" ht="17.25">
      <c r="A4400" s="1" t="s">
        <v>4399</v>
      </c>
    </row>
    <row x14ac:dyDescent="0.25" r="4401" customHeight="1" ht="17.25">
      <c r="A4401" s="1" t="s">
        <v>4400</v>
      </c>
    </row>
    <row x14ac:dyDescent="0.25" r="4402" customHeight="1" ht="17.25">
      <c r="A4402" s="1" t="s">
        <v>4401</v>
      </c>
    </row>
    <row x14ac:dyDescent="0.25" r="4403" customHeight="1" ht="17.25">
      <c r="A4403" s="1" t="s">
        <v>4402</v>
      </c>
    </row>
    <row x14ac:dyDescent="0.25" r="4404" customHeight="1" ht="17.25">
      <c r="A4404" s="1" t="s">
        <v>4403</v>
      </c>
    </row>
    <row x14ac:dyDescent="0.25" r="4405" customHeight="1" ht="17.25">
      <c r="A4405" s="1" t="s">
        <v>4404</v>
      </c>
    </row>
    <row x14ac:dyDescent="0.25" r="4406" customHeight="1" ht="17.25">
      <c r="A4406" s="1" t="s">
        <v>4405</v>
      </c>
    </row>
    <row x14ac:dyDescent="0.25" r="4407" customHeight="1" ht="17.25">
      <c r="A4407" s="1" t="s">
        <v>4406</v>
      </c>
    </row>
    <row x14ac:dyDescent="0.25" r="4408" customHeight="1" ht="17.25">
      <c r="A4408" s="1" t="s">
        <v>4407</v>
      </c>
    </row>
    <row x14ac:dyDescent="0.25" r="4409" customHeight="1" ht="17.25">
      <c r="A4409" s="1" t="s">
        <v>4408</v>
      </c>
    </row>
    <row x14ac:dyDescent="0.25" r="4410" customHeight="1" ht="17.25">
      <c r="A4410" s="1" t="s">
        <v>4409</v>
      </c>
    </row>
    <row x14ac:dyDescent="0.25" r="4411" customHeight="1" ht="17.25">
      <c r="A4411" s="1" t="s">
        <v>4410</v>
      </c>
    </row>
    <row x14ac:dyDescent="0.25" r="4412" customHeight="1" ht="17.25">
      <c r="A4412" s="1" t="s">
        <v>4411</v>
      </c>
    </row>
    <row x14ac:dyDescent="0.25" r="4413" customHeight="1" ht="17.25">
      <c r="A4413" s="1" t="s">
        <v>4412</v>
      </c>
    </row>
    <row x14ac:dyDescent="0.25" r="4414" customHeight="1" ht="17.25">
      <c r="A4414" s="1" t="s">
        <v>4413</v>
      </c>
    </row>
    <row x14ac:dyDescent="0.25" r="4415" customHeight="1" ht="17.25">
      <c r="A4415" s="1" t="s">
        <v>4414</v>
      </c>
    </row>
    <row x14ac:dyDescent="0.25" r="4416" customHeight="1" ht="17.25">
      <c r="A4416" s="1" t="s">
        <v>4415</v>
      </c>
    </row>
    <row x14ac:dyDescent="0.25" r="4417" customHeight="1" ht="17.25">
      <c r="A4417" s="1" t="s">
        <v>4416</v>
      </c>
    </row>
    <row x14ac:dyDescent="0.25" r="4418" customHeight="1" ht="17.25">
      <c r="A4418" s="1" t="s">
        <v>4417</v>
      </c>
    </row>
    <row x14ac:dyDescent="0.25" r="4419" customHeight="1" ht="17.25">
      <c r="A4419" s="1" t="s">
        <v>4418</v>
      </c>
    </row>
    <row x14ac:dyDescent="0.25" r="4420" customHeight="1" ht="17.25">
      <c r="A4420" s="1" t="s">
        <v>4419</v>
      </c>
    </row>
    <row x14ac:dyDescent="0.25" r="4421" customHeight="1" ht="17.25">
      <c r="A4421" s="1" t="s">
        <v>4420</v>
      </c>
    </row>
    <row x14ac:dyDescent="0.25" r="4422" customHeight="1" ht="17.25">
      <c r="A4422" s="1" t="s">
        <v>4421</v>
      </c>
    </row>
    <row x14ac:dyDescent="0.25" r="4423" customHeight="1" ht="17.25">
      <c r="A4423" s="1" t="s">
        <v>4422</v>
      </c>
    </row>
    <row x14ac:dyDescent="0.25" r="4424" customHeight="1" ht="17.25">
      <c r="A4424" s="1" t="s">
        <v>4423</v>
      </c>
    </row>
    <row x14ac:dyDescent="0.25" r="4425" customHeight="1" ht="17.25">
      <c r="A4425" s="1" t="s">
        <v>4424</v>
      </c>
    </row>
    <row x14ac:dyDescent="0.25" r="4426" customHeight="1" ht="17.25">
      <c r="A4426" s="1" t="s">
        <v>4425</v>
      </c>
    </row>
    <row x14ac:dyDescent="0.25" r="4427" customHeight="1" ht="17.25">
      <c r="A4427" s="1" t="s">
        <v>4426</v>
      </c>
    </row>
    <row x14ac:dyDescent="0.25" r="4428" customHeight="1" ht="17.25">
      <c r="A4428" s="1" t="s">
        <v>4427</v>
      </c>
    </row>
    <row x14ac:dyDescent="0.25" r="4429" customHeight="1" ht="17.25">
      <c r="A4429" s="1" t="s">
        <v>4428</v>
      </c>
    </row>
    <row x14ac:dyDescent="0.25" r="4430" customHeight="1" ht="17.25">
      <c r="A4430" s="1" t="s">
        <v>4429</v>
      </c>
    </row>
    <row x14ac:dyDescent="0.25" r="4431" customHeight="1" ht="17.25">
      <c r="A4431" s="1" t="s">
        <v>4430</v>
      </c>
    </row>
    <row x14ac:dyDescent="0.25" r="4432" customHeight="1" ht="17.25">
      <c r="A4432" s="1" t="s">
        <v>4431</v>
      </c>
    </row>
    <row x14ac:dyDescent="0.25" r="4433" customHeight="1" ht="17.25">
      <c r="A4433" s="1" t="s">
        <v>4432</v>
      </c>
    </row>
    <row x14ac:dyDescent="0.25" r="4434" customHeight="1" ht="17.25">
      <c r="A4434" s="1" t="s">
        <v>4433</v>
      </c>
    </row>
    <row x14ac:dyDescent="0.25" r="4435" customHeight="1" ht="17.25">
      <c r="A4435" s="1" t="s">
        <v>4434</v>
      </c>
    </row>
    <row x14ac:dyDescent="0.25" r="4436" customHeight="1" ht="17.25">
      <c r="A4436" s="1" t="s">
        <v>4435</v>
      </c>
    </row>
    <row x14ac:dyDescent="0.25" r="4437" customHeight="1" ht="17.25">
      <c r="A4437" s="1" t="s">
        <v>4436</v>
      </c>
    </row>
    <row x14ac:dyDescent="0.25" r="4438" customHeight="1" ht="17.25">
      <c r="A4438" s="1" t="s">
        <v>4437</v>
      </c>
    </row>
    <row x14ac:dyDescent="0.25" r="4439" customHeight="1" ht="17.25">
      <c r="A4439" s="1" t="s">
        <v>4438</v>
      </c>
    </row>
    <row x14ac:dyDescent="0.25" r="4440" customHeight="1" ht="17.25">
      <c r="A4440" s="1" t="s">
        <v>4439</v>
      </c>
    </row>
    <row x14ac:dyDescent="0.25" r="4441" customHeight="1" ht="17.25">
      <c r="A4441" s="1" t="s">
        <v>4440</v>
      </c>
    </row>
    <row x14ac:dyDescent="0.25" r="4442" customHeight="1" ht="17.25">
      <c r="A4442" s="1" t="s">
        <v>4441</v>
      </c>
    </row>
    <row x14ac:dyDescent="0.25" r="4443" customHeight="1" ht="17.25">
      <c r="A4443" s="1" t="s">
        <v>4442</v>
      </c>
    </row>
    <row x14ac:dyDescent="0.25" r="4444" customHeight="1" ht="17.25">
      <c r="A4444" s="1" t="s">
        <v>4443</v>
      </c>
    </row>
    <row x14ac:dyDescent="0.25" r="4445" customHeight="1" ht="17.25">
      <c r="A4445" s="1" t="s">
        <v>4444</v>
      </c>
    </row>
    <row x14ac:dyDescent="0.25" r="4446" customHeight="1" ht="17.25">
      <c r="A4446" s="1" t="s">
        <v>4445</v>
      </c>
    </row>
    <row x14ac:dyDescent="0.25" r="4447" customHeight="1" ht="17.25">
      <c r="A4447" s="1" t="s">
        <v>4446</v>
      </c>
    </row>
    <row x14ac:dyDescent="0.25" r="4448" customHeight="1" ht="17.25">
      <c r="A4448" s="1" t="s">
        <v>4447</v>
      </c>
    </row>
    <row x14ac:dyDescent="0.25" r="4449" customHeight="1" ht="17.25">
      <c r="A4449" s="1" t="s">
        <v>4448</v>
      </c>
    </row>
    <row x14ac:dyDescent="0.25" r="4450" customHeight="1" ht="17.25">
      <c r="A4450" s="1" t="s">
        <v>4449</v>
      </c>
    </row>
    <row x14ac:dyDescent="0.25" r="4451" customHeight="1" ht="17.25">
      <c r="A4451" s="1" t="s">
        <v>4450</v>
      </c>
    </row>
    <row x14ac:dyDescent="0.25" r="4452" customHeight="1" ht="17.25">
      <c r="A4452" s="1" t="s">
        <v>4451</v>
      </c>
    </row>
    <row x14ac:dyDescent="0.25" r="4453" customHeight="1" ht="17.25">
      <c r="A4453" s="1" t="s">
        <v>4452</v>
      </c>
    </row>
    <row x14ac:dyDescent="0.25" r="4454" customHeight="1" ht="17.25">
      <c r="A4454" s="1" t="s">
        <v>4453</v>
      </c>
    </row>
    <row x14ac:dyDescent="0.25" r="4455" customHeight="1" ht="17.25">
      <c r="A4455" s="1" t="s">
        <v>4454</v>
      </c>
    </row>
    <row x14ac:dyDescent="0.25" r="4456" customHeight="1" ht="17.25">
      <c r="A4456" s="1" t="s">
        <v>4455</v>
      </c>
    </row>
    <row x14ac:dyDescent="0.25" r="4457" customHeight="1" ht="17.25">
      <c r="A4457" s="1" t="s">
        <v>4456</v>
      </c>
    </row>
    <row x14ac:dyDescent="0.25" r="4458" customHeight="1" ht="17.25">
      <c r="A4458" s="1" t="s">
        <v>4457</v>
      </c>
    </row>
    <row x14ac:dyDescent="0.25" r="4459" customHeight="1" ht="17.25">
      <c r="A4459" s="1" t="s">
        <v>4458</v>
      </c>
    </row>
    <row x14ac:dyDescent="0.25" r="4460" customHeight="1" ht="17.25">
      <c r="A4460" s="1" t="s">
        <v>4459</v>
      </c>
    </row>
    <row x14ac:dyDescent="0.25" r="4461" customHeight="1" ht="17.25">
      <c r="A4461" s="1" t="s">
        <v>4460</v>
      </c>
    </row>
    <row x14ac:dyDescent="0.25" r="4462" customHeight="1" ht="17.25">
      <c r="A4462" s="1" t="s">
        <v>4461</v>
      </c>
    </row>
    <row x14ac:dyDescent="0.25" r="4463" customHeight="1" ht="17.25">
      <c r="A4463" s="1" t="s">
        <v>4462</v>
      </c>
    </row>
    <row x14ac:dyDescent="0.25" r="4464" customHeight="1" ht="17.25">
      <c r="A4464" s="1" t="s">
        <v>4463</v>
      </c>
    </row>
    <row x14ac:dyDescent="0.25" r="4465" customHeight="1" ht="17.25">
      <c r="A4465" s="1" t="s">
        <v>4464</v>
      </c>
    </row>
    <row x14ac:dyDescent="0.25" r="4466" customHeight="1" ht="17.25">
      <c r="A4466" s="1" t="s">
        <v>4465</v>
      </c>
    </row>
    <row x14ac:dyDescent="0.25" r="4467" customHeight="1" ht="17.25">
      <c r="A4467" s="1" t="s">
        <v>4466</v>
      </c>
    </row>
    <row x14ac:dyDescent="0.25" r="4468" customHeight="1" ht="17.25">
      <c r="A4468" s="1" t="s">
        <v>4467</v>
      </c>
    </row>
    <row x14ac:dyDescent="0.25" r="4469" customHeight="1" ht="17.25">
      <c r="A4469" s="1" t="s">
        <v>4468</v>
      </c>
    </row>
    <row x14ac:dyDescent="0.25" r="4470" customHeight="1" ht="17.25">
      <c r="A4470" s="1" t="s">
        <v>4469</v>
      </c>
    </row>
    <row x14ac:dyDescent="0.25" r="4471" customHeight="1" ht="17.25">
      <c r="A4471" s="1" t="s">
        <v>4470</v>
      </c>
    </row>
    <row x14ac:dyDescent="0.25" r="4472" customHeight="1" ht="17.25">
      <c r="A4472" s="1" t="s">
        <v>4471</v>
      </c>
    </row>
    <row x14ac:dyDescent="0.25" r="4473" customHeight="1" ht="17.25">
      <c r="A4473" s="1" t="s">
        <v>4472</v>
      </c>
    </row>
    <row x14ac:dyDescent="0.25" r="4474" customHeight="1" ht="17.25">
      <c r="A4474" s="1" t="s">
        <v>4473</v>
      </c>
    </row>
    <row x14ac:dyDescent="0.25" r="4475" customHeight="1" ht="17.25">
      <c r="A4475" s="1" t="s">
        <v>4474</v>
      </c>
    </row>
    <row x14ac:dyDescent="0.25" r="4476" customHeight="1" ht="17.25">
      <c r="A4476" s="1" t="s">
        <v>4475</v>
      </c>
    </row>
    <row x14ac:dyDescent="0.25" r="4477" customHeight="1" ht="17.25">
      <c r="A4477" s="1" t="s">
        <v>4476</v>
      </c>
    </row>
    <row x14ac:dyDescent="0.25" r="4478" customHeight="1" ht="17.25">
      <c r="A4478" s="1" t="s">
        <v>4477</v>
      </c>
    </row>
    <row x14ac:dyDescent="0.25" r="4479" customHeight="1" ht="17.25">
      <c r="A4479" s="1" t="s">
        <v>4478</v>
      </c>
    </row>
    <row x14ac:dyDescent="0.25" r="4480" customHeight="1" ht="17.25">
      <c r="A4480" s="1" t="s">
        <v>4479</v>
      </c>
    </row>
    <row x14ac:dyDescent="0.25" r="4481" customHeight="1" ht="17.25">
      <c r="A4481" s="1" t="s">
        <v>4480</v>
      </c>
    </row>
    <row x14ac:dyDescent="0.25" r="4482" customHeight="1" ht="17.25">
      <c r="A4482" s="1" t="s">
        <v>4481</v>
      </c>
    </row>
    <row x14ac:dyDescent="0.25" r="4483" customHeight="1" ht="17.25">
      <c r="A4483" s="1" t="s">
        <v>4482</v>
      </c>
    </row>
    <row x14ac:dyDescent="0.25" r="4484" customHeight="1" ht="17.25">
      <c r="A4484" s="1" t="s">
        <v>4483</v>
      </c>
    </row>
    <row x14ac:dyDescent="0.25" r="4485" customHeight="1" ht="17.25">
      <c r="A4485" s="1" t="s">
        <v>4484</v>
      </c>
    </row>
    <row x14ac:dyDescent="0.25" r="4486" customHeight="1" ht="17.25">
      <c r="A4486" s="1" t="s">
        <v>4485</v>
      </c>
    </row>
    <row x14ac:dyDescent="0.25" r="4487" customHeight="1" ht="17.25">
      <c r="A4487" s="1" t="s">
        <v>4486</v>
      </c>
    </row>
    <row x14ac:dyDescent="0.25" r="4488" customHeight="1" ht="17.25">
      <c r="A4488" s="1" t="s">
        <v>4487</v>
      </c>
    </row>
    <row x14ac:dyDescent="0.25" r="4489" customHeight="1" ht="17.25">
      <c r="A4489" s="1" t="s">
        <v>4488</v>
      </c>
    </row>
    <row x14ac:dyDescent="0.25" r="4490" customHeight="1" ht="17.25">
      <c r="A4490" s="1" t="s">
        <v>4489</v>
      </c>
    </row>
    <row x14ac:dyDescent="0.25" r="4491" customHeight="1" ht="17.25">
      <c r="A4491" s="1" t="s">
        <v>4490</v>
      </c>
    </row>
    <row x14ac:dyDescent="0.25" r="4492" customHeight="1" ht="17.25">
      <c r="A4492" s="1" t="s">
        <v>4491</v>
      </c>
    </row>
    <row x14ac:dyDescent="0.25" r="4493" customHeight="1" ht="17.25">
      <c r="A4493" s="1" t="s">
        <v>4492</v>
      </c>
    </row>
    <row x14ac:dyDescent="0.25" r="4494" customHeight="1" ht="17.25">
      <c r="A4494" s="1" t="s">
        <v>4493</v>
      </c>
    </row>
    <row x14ac:dyDescent="0.25" r="4495" customHeight="1" ht="17.25">
      <c r="A4495" s="1" t="s">
        <v>4494</v>
      </c>
    </row>
    <row x14ac:dyDescent="0.25" r="4496" customHeight="1" ht="17.25">
      <c r="A4496" s="1" t="s">
        <v>4495</v>
      </c>
    </row>
    <row x14ac:dyDescent="0.25" r="4497" customHeight="1" ht="17.25">
      <c r="A4497" s="1" t="s">
        <v>4496</v>
      </c>
    </row>
    <row x14ac:dyDescent="0.25" r="4498" customHeight="1" ht="17.25">
      <c r="A4498" s="1" t="s">
        <v>4497</v>
      </c>
    </row>
    <row x14ac:dyDescent="0.25" r="4499" customHeight="1" ht="17.25">
      <c r="A4499" s="1" t="s">
        <v>4498</v>
      </c>
    </row>
    <row x14ac:dyDescent="0.25" r="4500" customHeight="1" ht="17.25">
      <c r="A4500" s="1" t="s">
        <v>4499</v>
      </c>
    </row>
    <row x14ac:dyDescent="0.25" r="4501" customHeight="1" ht="17.25">
      <c r="A4501" s="1" t="s">
        <v>4500</v>
      </c>
    </row>
    <row x14ac:dyDescent="0.25" r="4502" customHeight="1" ht="17.25">
      <c r="A4502" s="1" t="s">
        <v>4501</v>
      </c>
    </row>
    <row x14ac:dyDescent="0.25" r="4503" customHeight="1" ht="17.25">
      <c r="A4503" s="1" t="s">
        <v>4502</v>
      </c>
    </row>
    <row x14ac:dyDescent="0.25" r="4504" customHeight="1" ht="17.25">
      <c r="A4504" s="1" t="s">
        <v>4503</v>
      </c>
    </row>
    <row x14ac:dyDescent="0.25" r="4505" customHeight="1" ht="17.25">
      <c r="A4505" s="1" t="s">
        <v>4504</v>
      </c>
    </row>
    <row x14ac:dyDescent="0.25" r="4506" customHeight="1" ht="17.25">
      <c r="A4506" s="1" t="s">
        <v>4505</v>
      </c>
    </row>
    <row x14ac:dyDescent="0.25" r="4507" customHeight="1" ht="17.25">
      <c r="A4507" s="1" t="s">
        <v>4506</v>
      </c>
    </row>
    <row x14ac:dyDescent="0.25" r="4508" customHeight="1" ht="17.25">
      <c r="A4508" s="1" t="s">
        <v>4507</v>
      </c>
    </row>
    <row x14ac:dyDescent="0.25" r="4509" customHeight="1" ht="17.25">
      <c r="A4509" s="1" t="s">
        <v>4508</v>
      </c>
    </row>
    <row x14ac:dyDescent="0.25" r="4510" customHeight="1" ht="17.25">
      <c r="A4510" s="1" t="s">
        <v>4509</v>
      </c>
    </row>
    <row x14ac:dyDescent="0.25" r="4511" customHeight="1" ht="17.25">
      <c r="A4511" s="1" t="s">
        <v>4510</v>
      </c>
    </row>
    <row x14ac:dyDescent="0.25" r="4512" customHeight="1" ht="17.25">
      <c r="A4512" s="1" t="s">
        <v>4511</v>
      </c>
    </row>
    <row x14ac:dyDescent="0.25" r="4513" customHeight="1" ht="17.25">
      <c r="A4513" s="1" t="s">
        <v>4512</v>
      </c>
    </row>
    <row x14ac:dyDescent="0.25" r="4514" customHeight="1" ht="17.25">
      <c r="A4514" s="1" t="s">
        <v>4513</v>
      </c>
    </row>
    <row x14ac:dyDescent="0.25" r="4515" customHeight="1" ht="17.25">
      <c r="A4515" s="1" t="s">
        <v>4514</v>
      </c>
    </row>
    <row x14ac:dyDescent="0.25" r="4516" customHeight="1" ht="17.25">
      <c r="A4516" s="1" t="s">
        <v>4515</v>
      </c>
    </row>
    <row x14ac:dyDescent="0.25" r="4517" customHeight="1" ht="17.25">
      <c r="A4517" s="1" t="s">
        <v>4516</v>
      </c>
    </row>
    <row x14ac:dyDescent="0.25" r="4518" customHeight="1" ht="17.25">
      <c r="A4518" s="1" t="s">
        <v>4517</v>
      </c>
    </row>
    <row x14ac:dyDescent="0.25" r="4519" customHeight="1" ht="17.25">
      <c r="A4519" s="1" t="s">
        <v>4518</v>
      </c>
    </row>
    <row x14ac:dyDescent="0.25" r="4520" customHeight="1" ht="17.25">
      <c r="A4520" s="1" t="s">
        <v>4519</v>
      </c>
    </row>
    <row x14ac:dyDescent="0.25" r="4521" customHeight="1" ht="17.25">
      <c r="A4521" s="1" t="s">
        <v>4520</v>
      </c>
    </row>
    <row x14ac:dyDescent="0.25" r="4522" customHeight="1" ht="17.25">
      <c r="A4522" s="1" t="s">
        <v>4521</v>
      </c>
    </row>
    <row x14ac:dyDescent="0.25" r="4523" customHeight="1" ht="17.25">
      <c r="A4523" s="1" t="s">
        <v>4522</v>
      </c>
    </row>
    <row x14ac:dyDescent="0.25" r="4524" customHeight="1" ht="17.25">
      <c r="A4524" s="1" t="s">
        <v>4523</v>
      </c>
    </row>
    <row x14ac:dyDescent="0.25" r="4525" customHeight="1" ht="17.25">
      <c r="A4525" s="1" t="s">
        <v>4524</v>
      </c>
    </row>
    <row x14ac:dyDescent="0.25" r="4526" customHeight="1" ht="17.25">
      <c r="A4526" s="1" t="s">
        <v>4525</v>
      </c>
    </row>
    <row x14ac:dyDescent="0.25" r="4527" customHeight="1" ht="17.25">
      <c r="A4527" s="1" t="s">
        <v>4526</v>
      </c>
    </row>
    <row x14ac:dyDescent="0.25" r="4528" customHeight="1" ht="17.25">
      <c r="A4528" s="1" t="s">
        <v>4527</v>
      </c>
    </row>
    <row x14ac:dyDescent="0.25" r="4529" customHeight="1" ht="17.25">
      <c r="A4529" s="1" t="s">
        <v>4528</v>
      </c>
    </row>
    <row x14ac:dyDescent="0.25" r="4530" customHeight="1" ht="17.25">
      <c r="A4530" s="1" t="s">
        <v>4529</v>
      </c>
    </row>
    <row x14ac:dyDescent="0.25" r="4531" customHeight="1" ht="17.25">
      <c r="A4531" s="1" t="s">
        <v>4530</v>
      </c>
    </row>
    <row x14ac:dyDescent="0.25" r="4532" customHeight="1" ht="17.25">
      <c r="A4532" s="1" t="s">
        <v>4531</v>
      </c>
    </row>
    <row x14ac:dyDescent="0.25" r="4533" customHeight="1" ht="17.25">
      <c r="A4533" s="1" t="s">
        <v>4532</v>
      </c>
    </row>
    <row x14ac:dyDescent="0.25" r="4534" customHeight="1" ht="17.25">
      <c r="A4534" s="1" t="s">
        <v>4533</v>
      </c>
    </row>
    <row x14ac:dyDescent="0.25" r="4535" customHeight="1" ht="17.25">
      <c r="A4535" s="1" t="s">
        <v>4534</v>
      </c>
    </row>
    <row x14ac:dyDescent="0.25" r="4536" customHeight="1" ht="17.25">
      <c r="A4536" s="1" t="s">
        <v>4535</v>
      </c>
    </row>
    <row x14ac:dyDescent="0.25" r="4537" customHeight="1" ht="17.25">
      <c r="A4537" s="1" t="s">
        <v>4536</v>
      </c>
    </row>
    <row x14ac:dyDescent="0.25" r="4538" customHeight="1" ht="17.25">
      <c r="A4538" s="1" t="s">
        <v>4537</v>
      </c>
    </row>
    <row x14ac:dyDescent="0.25" r="4539" customHeight="1" ht="17.25">
      <c r="A4539" s="1" t="s">
        <v>4538</v>
      </c>
    </row>
    <row x14ac:dyDescent="0.25" r="4540" customHeight="1" ht="17.25">
      <c r="A4540" s="1" t="s">
        <v>4539</v>
      </c>
    </row>
    <row x14ac:dyDescent="0.25" r="4541" customHeight="1" ht="17.25">
      <c r="A4541" s="1" t="s">
        <v>4540</v>
      </c>
    </row>
    <row x14ac:dyDescent="0.25" r="4542" customHeight="1" ht="17.25">
      <c r="A4542" s="1" t="s">
        <v>4541</v>
      </c>
    </row>
    <row x14ac:dyDescent="0.25" r="4543" customHeight="1" ht="17.25">
      <c r="A4543" s="1" t="s">
        <v>4542</v>
      </c>
    </row>
    <row x14ac:dyDescent="0.25" r="4544" customHeight="1" ht="17.25">
      <c r="A4544" s="1" t="s">
        <v>4543</v>
      </c>
    </row>
    <row x14ac:dyDescent="0.25" r="4545" customHeight="1" ht="17.25">
      <c r="A4545" s="1" t="s">
        <v>4544</v>
      </c>
    </row>
    <row x14ac:dyDescent="0.25" r="4546" customHeight="1" ht="17.25">
      <c r="A4546" s="1" t="s">
        <v>4545</v>
      </c>
    </row>
    <row x14ac:dyDescent="0.25" r="4547" customHeight="1" ht="17.25">
      <c r="A4547" s="1" t="s">
        <v>4546</v>
      </c>
    </row>
    <row x14ac:dyDescent="0.25" r="4548" customHeight="1" ht="17.25">
      <c r="A4548" s="1" t="s">
        <v>4547</v>
      </c>
    </row>
    <row x14ac:dyDescent="0.25" r="4549" customHeight="1" ht="17.25">
      <c r="A4549" s="1" t="s">
        <v>4548</v>
      </c>
    </row>
    <row x14ac:dyDescent="0.25" r="4550" customHeight="1" ht="17.25">
      <c r="A4550" s="1" t="s">
        <v>4549</v>
      </c>
    </row>
    <row x14ac:dyDescent="0.25" r="4551" customHeight="1" ht="17.25">
      <c r="A4551" s="1" t="s">
        <v>4550</v>
      </c>
    </row>
    <row x14ac:dyDescent="0.25" r="4552" customHeight="1" ht="17.25">
      <c r="A4552" s="1" t="s">
        <v>4551</v>
      </c>
    </row>
    <row x14ac:dyDescent="0.25" r="4553" customHeight="1" ht="17.25">
      <c r="A4553" s="1" t="s">
        <v>4552</v>
      </c>
    </row>
    <row x14ac:dyDescent="0.25" r="4554" customHeight="1" ht="17.25">
      <c r="A4554" s="1" t="s">
        <v>4553</v>
      </c>
    </row>
    <row x14ac:dyDescent="0.25" r="4555" customHeight="1" ht="17.25">
      <c r="A4555" s="1" t="s">
        <v>4554</v>
      </c>
    </row>
    <row x14ac:dyDescent="0.25" r="4556" customHeight="1" ht="17.25">
      <c r="A4556" s="1" t="s">
        <v>4555</v>
      </c>
    </row>
    <row x14ac:dyDescent="0.25" r="4557" customHeight="1" ht="17.25">
      <c r="A4557" s="1" t="s">
        <v>4556</v>
      </c>
    </row>
    <row x14ac:dyDescent="0.25" r="4558" customHeight="1" ht="17.25">
      <c r="A4558" s="1" t="s">
        <v>4557</v>
      </c>
    </row>
    <row x14ac:dyDescent="0.25" r="4559" customHeight="1" ht="17.25">
      <c r="A4559" s="1" t="s">
        <v>4558</v>
      </c>
    </row>
    <row x14ac:dyDescent="0.25" r="4560" customHeight="1" ht="17.25">
      <c r="A4560" s="1" t="s">
        <v>4559</v>
      </c>
    </row>
    <row x14ac:dyDescent="0.25" r="4561" customHeight="1" ht="17.25">
      <c r="A4561" s="1" t="s">
        <v>4560</v>
      </c>
    </row>
    <row x14ac:dyDescent="0.25" r="4562" customHeight="1" ht="17.25">
      <c r="A4562" s="1" t="s">
        <v>4561</v>
      </c>
    </row>
    <row x14ac:dyDescent="0.25" r="4563" customHeight="1" ht="17.25">
      <c r="A4563" s="1" t="s">
        <v>4562</v>
      </c>
    </row>
    <row x14ac:dyDescent="0.25" r="4564" customHeight="1" ht="17.25">
      <c r="A4564" s="1" t="s">
        <v>4563</v>
      </c>
    </row>
    <row x14ac:dyDescent="0.25" r="4565" customHeight="1" ht="17.25">
      <c r="A4565" s="1" t="s">
        <v>4564</v>
      </c>
    </row>
    <row x14ac:dyDescent="0.25" r="4566" customHeight="1" ht="17.25">
      <c r="A4566" s="1" t="s">
        <v>4565</v>
      </c>
    </row>
    <row x14ac:dyDescent="0.25" r="4567" customHeight="1" ht="17.25">
      <c r="A4567" s="1" t="s">
        <v>4566</v>
      </c>
    </row>
    <row x14ac:dyDescent="0.25" r="4568" customHeight="1" ht="17.25">
      <c r="A4568" s="1" t="s">
        <v>4567</v>
      </c>
    </row>
    <row x14ac:dyDescent="0.25" r="4569" customHeight="1" ht="17.25">
      <c r="A4569" s="1" t="s">
        <v>4568</v>
      </c>
    </row>
    <row x14ac:dyDescent="0.25" r="4570" customHeight="1" ht="17.25">
      <c r="A4570" s="1" t="s">
        <v>4569</v>
      </c>
    </row>
    <row x14ac:dyDescent="0.25" r="4571" customHeight="1" ht="17.25">
      <c r="A4571" s="1" t="s">
        <v>4570</v>
      </c>
    </row>
    <row x14ac:dyDescent="0.25" r="4572" customHeight="1" ht="17.25">
      <c r="A4572" s="1" t="s">
        <v>4571</v>
      </c>
    </row>
    <row x14ac:dyDescent="0.25" r="4573" customHeight="1" ht="17.25">
      <c r="A4573" s="1" t="s">
        <v>4572</v>
      </c>
    </row>
    <row x14ac:dyDescent="0.25" r="4574" customHeight="1" ht="17.25">
      <c r="A4574" s="1" t="s">
        <v>4573</v>
      </c>
    </row>
    <row x14ac:dyDescent="0.25" r="4575" customHeight="1" ht="17.25">
      <c r="A4575" s="1" t="s">
        <v>4574</v>
      </c>
    </row>
    <row x14ac:dyDescent="0.25" r="4576" customHeight="1" ht="17.25">
      <c r="A4576" s="1" t="s">
        <v>4575</v>
      </c>
    </row>
    <row x14ac:dyDescent="0.25" r="4577" customHeight="1" ht="17.25">
      <c r="A4577" s="1" t="s">
        <v>4576</v>
      </c>
    </row>
    <row x14ac:dyDescent="0.25" r="4578" customHeight="1" ht="17.25">
      <c r="A4578" s="1" t="s">
        <v>4577</v>
      </c>
    </row>
    <row x14ac:dyDescent="0.25" r="4579" customHeight="1" ht="17.25">
      <c r="A4579" s="1" t="s">
        <v>4578</v>
      </c>
    </row>
    <row x14ac:dyDescent="0.25" r="4580" customHeight="1" ht="17.25">
      <c r="A4580" s="1" t="s">
        <v>4579</v>
      </c>
    </row>
    <row x14ac:dyDescent="0.25" r="4581" customHeight="1" ht="17.25">
      <c r="A4581" s="1" t="s">
        <v>4580</v>
      </c>
    </row>
    <row x14ac:dyDescent="0.25" r="4582" customHeight="1" ht="17.25">
      <c r="A4582" s="1" t="s">
        <v>4581</v>
      </c>
    </row>
    <row x14ac:dyDescent="0.25" r="4583" customHeight="1" ht="17.25">
      <c r="A4583" s="1" t="s">
        <v>4582</v>
      </c>
    </row>
    <row x14ac:dyDescent="0.25" r="4584" customHeight="1" ht="17.25">
      <c r="A4584" s="1" t="s">
        <v>4583</v>
      </c>
    </row>
    <row x14ac:dyDescent="0.25" r="4585" customHeight="1" ht="17.25">
      <c r="A4585" s="1" t="s">
        <v>4584</v>
      </c>
    </row>
    <row x14ac:dyDescent="0.25" r="4586" customHeight="1" ht="17.25">
      <c r="A4586" s="1" t="s">
        <v>4585</v>
      </c>
    </row>
    <row x14ac:dyDescent="0.25" r="4587" customHeight="1" ht="17.25">
      <c r="A4587" s="1" t="s">
        <v>4586</v>
      </c>
    </row>
    <row x14ac:dyDescent="0.25" r="4588" customHeight="1" ht="17.25">
      <c r="A4588" s="1" t="s">
        <v>4587</v>
      </c>
    </row>
    <row x14ac:dyDescent="0.25" r="4589" customHeight="1" ht="17.25">
      <c r="A4589" s="1" t="s">
        <v>4588</v>
      </c>
    </row>
    <row x14ac:dyDescent="0.25" r="4590" customHeight="1" ht="17.25">
      <c r="A4590" s="1" t="s">
        <v>4589</v>
      </c>
    </row>
    <row x14ac:dyDescent="0.25" r="4591" customHeight="1" ht="17.25">
      <c r="A4591" s="1" t="s">
        <v>4590</v>
      </c>
    </row>
    <row x14ac:dyDescent="0.25" r="4592" customHeight="1" ht="17.25">
      <c r="A4592" s="1" t="s">
        <v>4591</v>
      </c>
    </row>
    <row x14ac:dyDescent="0.25" r="4593" customHeight="1" ht="17.25">
      <c r="A4593" s="1" t="s">
        <v>4592</v>
      </c>
    </row>
    <row x14ac:dyDescent="0.25" r="4594" customHeight="1" ht="17.25">
      <c r="A4594" s="1" t="s">
        <v>4593</v>
      </c>
    </row>
    <row x14ac:dyDescent="0.25" r="4595" customHeight="1" ht="17.25">
      <c r="A4595" s="1" t="s">
        <v>4594</v>
      </c>
    </row>
    <row x14ac:dyDescent="0.25" r="4596" customHeight="1" ht="17.25">
      <c r="A4596" s="1" t="s">
        <v>4595</v>
      </c>
    </row>
    <row x14ac:dyDescent="0.25" r="4597" customHeight="1" ht="17.25">
      <c r="A4597" s="1" t="s">
        <v>4596</v>
      </c>
    </row>
    <row x14ac:dyDescent="0.25" r="4598" customHeight="1" ht="17.25">
      <c r="A4598" s="1" t="s">
        <v>4597</v>
      </c>
    </row>
    <row x14ac:dyDescent="0.25" r="4599" customHeight="1" ht="17.25">
      <c r="A4599" s="1" t="s">
        <v>4598</v>
      </c>
    </row>
    <row x14ac:dyDescent="0.25" r="4600" customHeight="1" ht="17.25">
      <c r="A4600" s="1" t="s">
        <v>4599</v>
      </c>
    </row>
    <row x14ac:dyDescent="0.25" r="4601" customHeight="1" ht="17.25">
      <c r="A4601" s="1" t="s">
        <v>4600</v>
      </c>
    </row>
    <row x14ac:dyDescent="0.25" r="4602" customHeight="1" ht="17.25">
      <c r="A4602" s="1" t="s">
        <v>4601</v>
      </c>
    </row>
    <row x14ac:dyDescent="0.25" r="4603" customHeight="1" ht="17.25">
      <c r="A4603" s="1" t="s">
        <v>4602</v>
      </c>
    </row>
    <row x14ac:dyDescent="0.25" r="4604" customHeight="1" ht="17.25">
      <c r="A4604" s="1" t="s">
        <v>4603</v>
      </c>
    </row>
    <row x14ac:dyDescent="0.25" r="4605" customHeight="1" ht="17.25">
      <c r="A4605" s="1" t="s">
        <v>4604</v>
      </c>
    </row>
    <row x14ac:dyDescent="0.25" r="4606" customHeight="1" ht="17.25">
      <c r="A4606" s="1" t="s">
        <v>4605</v>
      </c>
    </row>
    <row x14ac:dyDescent="0.25" r="4607" customHeight="1" ht="17.25">
      <c r="A4607" s="1" t="s">
        <v>4606</v>
      </c>
    </row>
    <row x14ac:dyDescent="0.25" r="4608" customHeight="1" ht="17.25">
      <c r="A4608" s="1" t="s">
        <v>4607</v>
      </c>
    </row>
    <row x14ac:dyDescent="0.25" r="4609" customHeight="1" ht="17.25">
      <c r="A4609" s="1" t="s">
        <v>4608</v>
      </c>
    </row>
    <row x14ac:dyDescent="0.25" r="4610" customHeight="1" ht="17.25">
      <c r="A4610" s="1" t="s">
        <v>4609</v>
      </c>
    </row>
    <row x14ac:dyDescent="0.25" r="4611" customHeight="1" ht="17.25">
      <c r="A4611" s="1" t="s">
        <v>4610</v>
      </c>
    </row>
    <row x14ac:dyDescent="0.25" r="4612" customHeight="1" ht="17.25">
      <c r="A4612" s="1" t="s">
        <v>4611</v>
      </c>
    </row>
    <row x14ac:dyDescent="0.25" r="4613" customHeight="1" ht="17.25">
      <c r="A4613" s="1" t="s">
        <v>4612</v>
      </c>
    </row>
    <row x14ac:dyDescent="0.25" r="4614" customHeight="1" ht="17.25">
      <c r="A4614" s="1" t="s">
        <v>4613</v>
      </c>
    </row>
    <row x14ac:dyDescent="0.25" r="4615" customHeight="1" ht="17.25">
      <c r="A4615" s="1" t="s">
        <v>4614</v>
      </c>
    </row>
    <row x14ac:dyDescent="0.25" r="4616" customHeight="1" ht="17.25">
      <c r="A4616" s="1" t="s">
        <v>4615</v>
      </c>
    </row>
    <row x14ac:dyDescent="0.25" r="4617" customHeight="1" ht="17.25">
      <c r="A4617" s="1" t="s">
        <v>4616</v>
      </c>
    </row>
    <row x14ac:dyDescent="0.25" r="4618" customHeight="1" ht="17.25">
      <c r="A4618" s="1" t="s">
        <v>4617</v>
      </c>
    </row>
    <row x14ac:dyDescent="0.25" r="4619" customHeight="1" ht="17.25">
      <c r="A4619" s="1" t="s">
        <v>4618</v>
      </c>
    </row>
    <row x14ac:dyDescent="0.25" r="4620" customHeight="1" ht="17.25">
      <c r="A4620" s="1" t="s">
        <v>4619</v>
      </c>
    </row>
    <row x14ac:dyDescent="0.25" r="4621" customHeight="1" ht="17.25">
      <c r="A4621" s="1" t="s">
        <v>4620</v>
      </c>
    </row>
    <row x14ac:dyDescent="0.25" r="4622" customHeight="1" ht="17.25">
      <c r="A4622" s="1" t="s">
        <v>4621</v>
      </c>
    </row>
    <row x14ac:dyDescent="0.25" r="4623" customHeight="1" ht="17.25">
      <c r="A4623" s="1" t="s">
        <v>4622</v>
      </c>
    </row>
    <row x14ac:dyDescent="0.25" r="4624" customHeight="1" ht="17.25">
      <c r="A4624" s="1" t="s">
        <v>4623</v>
      </c>
    </row>
    <row x14ac:dyDescent="0.25" r="4625" customHeight="1" ht="17.25">
      <c r="A4625" s="1" t="s">
        <v>4624</v>
      </c>
    </row>
    <row x14ac:dyDescent="0.25" r="4626" customHeight="1" ht="17.25">
      <c r="A4626" s="1" t="s">
        <v>4625</v>
      </c>
    </row>
    <row x14ac:dyDescent="0.25" r="4627" customHeight="1" ht="17.25">
      <c r="A4627" s="1" t="s">
        <v>4626</v>
      </c>
    </row>
    <row x14ac:dyDescent="0.25" r="4628" customHeight="1" ht="17.25">
      <c r="A4628" s="1" t="s">
        <v>4627</v>
      </c>
    </row>
    <row x14ac:dyDescent="0.25" r="4629" customHeight="1" ht="17.25">
      <c r="A4629" s="1" t="s">
        <v>4628</v>
      </c>
    </row>
    <row x14ac:dyDescent="0.25" r="4630" customHeight="1" ht="17.25">
      <c r="A4630" s="1" t="s">
        <v>4629</v>
      </c>
    </row>
    <row x14ac:dyDescent="0.25" r="4631" customHeight="1" ht="17.25">
      <c r="A4631" s="1" t="s">
        <v>4630</v>
      </c>
    </row>
    <row x14ac:dyDescent="0.25" r="4632" customHeight="1" ht="17.25">
      <c r="A4632" s="1" t="s">
        <v>4631</v>
      </c>
    </row>
    <row x14ac:dyDescent="0.25" r="4633" customHeight="1" ht="17.25">
      <c r="A4633" s="1" t="s">
        <v>4632</v>
      </c>
    </row>
    <row x14ac:dyDescent="0.25" r="4634" customHeight="1" ht="17.25">
      <c r="A4634" s="1" t="s">
        <v>4633</v>
      </c>
    </row>
    <row x14ac:dyDescent="0.25" r="4635" customHeight="1" ht="17.25">
      <c r="A4635" s="1" t="s">
        <v>4634</v>
      </c>
    </row>
    <row x14ac:dyDescent="0.25" r="4636" customHeight="1" ht="17.25">
      <c r="A4636" s="1" t="s">
        <v>4635</v>
      </c>
    </row>
    <row x14ac:dyDescent="0.25" r="4637" customHeight="1" ht="17.25">
      <c r="A4637" s="1" t="s">
        <v>4636</v>
      </c>
    </row>
    <row x14ac:dyDescent="0.25" r="4638" customHeight="1" ht="17.25">
      <c r="A4638" s="1" t="s">
        <v>4637</v>
      </c>
    </row>
    <row x14ac:dyDescent="0.25" r="4639" customHeight="1" ht="17.25">
      <c r="A4639" s="1" t="s">
        <v>4638</v>
      </c>
    </row>
    <row x14ac:dyDescent="0.25" r="4640" customHeight="1" ht="17.25">
      <c r="A4640" s="1" t="s">
        <v>4639</v>
      </c>
    </row>
    <row x14ac:dyDescent="0.25" r="4641" customHeight="1" ht="17.25">
      <c r="A4641" s="1" t="s">
        <v>4640</v>
      </c>
    </row>
    <row x14ac:dyDescent="0.25" r="4642" customHeight="1" ht="17.25">
      <c r="A4642" s="1" t="s">
        <v>4641</v>
      </c>
    </row>
    <row x14ac:dyDescent="0.25" r="4643" customHeight="1" ht="17.25">
      <c r="A4643" s="1" t="s">
        <v>4642</v>
      </c>
    </row>
    <row x14ac:dyDescent="0.25" r="4644" customHeight="1" ht="17.25">
      <c r="A4644" s="1" t="s">
        <v>4643</v>
      </c>
    </row>
    <row x14ac:dyDescent="0.25" r="4645" customHeight="1" ht="17.25">
      <c r="A4645" s="1" t="s">
        <v>4644</v>
      </c>
    </row>
    <row x14ac:dyDescent="0.25" r="4646" customHeight="1" ht="17.25">
      <c r="A4646" s="1" t="s">
        <v>4645</v>
      </c>
    </row>
    <row x14ac:dyDescent="0.25" r="4647" customHeight="1" ht="17.25">
      <c r="A4647" s="1" t="s">
        <v>4646</v>
      </c>
    </row>
    <row x14ac:dyDescent="0.25" r="4648" customHeight="1" ht="17.25">
      <c r="A4648" s="1" t="s">
        <v>4647</v>
      </c>
    </row>
    <row x14ac:dyDescent="0.25" r="4649" customHeight="1" ht="17.25">
      <c r="A4649" s="1" t="s">
        <v>4648</v>
      </c>
    </row>
    <row x14ac:dyDescent="0.25" r="4650" customHeight="1" ht="17.25">
      <c r="A4650" s="1" t="s">
        <v>4649</v>
      </c>
    </row>
    <row x14ac:dyDescent="0.25" r="4651" customHeight="1" ht="17.25">
      <c r="A4651" s="1" t="s">
        <v>4650</v>
      </c>
    </row>
    <row x14ac:dyDescent="0.25" r="4652" customHeight="1" ht="17.25">
      <c r="A4652" s="1" t="s">
        <v>4651</v>
      </c>
    </row>
    <row x14ac:dyDescent="0.25" r="4653" customHeight="1" ht="17.25">
      <c r="A4653" s="1" t="s">
        <v>4652</v>
      </c>
    </row>
    <row x14ac:dyDescent="0.25" r="4654" customHeight="1" ht="17.25">
      <c r="A4654" s="1" t="s">
        <v>4653</v>
      </c>
    </row>
    <row x14ac:dyDescent="0.25" r="4655" customHeight="1" ht="17.25">
      <c r="A4655" s="1" t="s">
        <v>4654</v>
      </c>
    </row>
    <row x14ac:dyDescent="0.25" r="4656" customHeight="1" ht="17.25">
      <c r="A4656" s="1" t="s">
        <v>4655</v>
      </c>
    </row>
    <row x14ac:dyDescent="0.25" r="4657" customHeight="1" ht="17.25">
      <c r="A4657" s="1" t="s">
        <v>4656</v>
      </c>
    </row>
    <row x14ac:dyDescent="0.25" r="4658" customHeight="1" ht="17.25">
      <c r="A4658" s="1" t="s">
        <v>4657</v>
      </c>
    </row>
    <row x14ac:dyDescent="0.25" r="4659" customHeight="1" ht="17.25">
      <c r="A4659" s="1" t="s">
        <v>4658</v>
      </c>
    </row>
    <row x14ac:dyDescent="0.25" r="4660" customHeight="1" ht="17.25">
      <c r="A4660" s="1" t="s">
        <v>4659</v>
      </c>
    </row>
    <row x14ac:dyDescent="0.25" r="4661" customHeight="1" ht="17.25">
      <c r="A4661" s="1" t="s">
        <v>4660</v>
      </c>
    </row>
    <row x14ac:dyDescent="0.25" r="4662" customHeight="1" ht="17.25">
      <c r="A4662" s="1" t="s">
        <v>4661</v>
      </c>
    </row>
    <row x14ac:dyDescent="0.25" r="4663" customHeight="1" ht="17.25">
      <c r="A4663" s="1" t="s">
        <v>4662</v>
      </c>
    </row>
    <row x14ac:dyDescent="0.25" r="4664" customHeight="1" ht="17.25">
      <c r="A4664" s="1" t="s">
        <v>4663</v>
      </c>
    </row>
    <row x14ac:dyDescent="0.25" r="4665" customHeight="1" ht="17.25">
      <c r="A4665" s="1" t="s">
        <v>4664</v>
      </c>
    </row>
    <row x14ac:dyDescent="0.25" r="4666" customHeight="1" ht="17.25">
      <c r="A4666" s="1" t="s">
        <v>4665</v>
      </c>
    </row>
    <row x14ac:dyDescent="0.25" r="4667" customHeight="1" ht="17.25">
      <c r="A4667" s="1" t="s">
        <v>4666</v>
      </c>
    </row>
    <row x14ac:dyDescent="0.25" r="4668" customHeight="1" ht="17.25">
      <c r="A4668" s="1" t="s">
        <v>4667</v>
      </c>
    </row>
    <row x14ac:dyDescent="0.25" r="4669" customHeight="1" ht="17.25">
      <c r="A4669" s="1" t="s">
        <v>4668</v>
      </c>
    </row>
    <row x14ac:dyDescent="0.25" r="4670" customHeight="1" ht="17.25">
      <c r="A4670" s="1" t="s">
        <v>4669</v>
      </c>
    </row>
    <row x14ac:dyDescent="0.25" r="4671" customHeight="1" ht="17.25">
      <c r="A4671" s="1" t="s">
        <v>4670</v>
      </c>
    </row>
    <row x14ac:dyDescent="0.25" r="4672" customHeight="1" ht="17.25">
      <c r="A4672" s="1" t="s">
        <v>4671</v>
      </c>
    </row>
    <row x14ac:dyDescent="0.25" r="4673" customHeight="1" ht="17.25">
      <c r="A4673" s="1" t="s">
        <v>4672</v>
      </c>
    </row>
    <row x14ac:dyDescent="0.25" r="4674" customHeight="1" ht="17.25">
      <c r="A4674" s="1" t="s">
        <v>4673</v>
      </c>
    </row>
    <row x14ac:dyDescent="0.25" r="4675" customHeight="1" ht="17.25">
      <c r="A4675" s="1" t="s">
        <v>4674</v>
      </c>
    </row>
    <row x14ac:dyDescent="0.25" r="4676" customHeight="1" ht="17.25">
      <c r="A4676" s="1" t="s">
        <v>4675</v>
      </c>
    </row>
    <row x14ac:dyDescent="0.25" r="4677" customHeight="1" ht="17.25">
      <c r="A4677" s="1" t="s">
        <v>4676</v>
      </c>
    </row>
    <row x14ac:dyDescent="0.25" r="4678" customHeight="1" ht="17.25">
      <c r="A4678" s="1" t="s">
        <v>4677</v>
      </c>
    </row>
    <row x14ac:dyDescent="0.25" r="4679" customHeight="1" ht="17.25">
      <c r="A4679" s="1" t="s">
        <v>4678</v>
      </c>
    </row>
    <row x14ac:dyDescent="0.25" r="4680" customHeight="1" ht="17.25">
      <c r="A4680" s="1" t="s">
        <v>4679</v>
      </c>
    </row>
    <row x14ac:dyDescent="0.25" r="4681" customHeight="1" ht="17.25">
      <c r="A4681" s="1" t="s">
        <v>4680</v>
      </c>
    </row>
    <row x14ac:dyDescent="0.25" r="4682" customHeight="1" ht="17.25">
      <c r="A4682" s="1" t="s">
        <v>4681</v>
      </c>
    </row>
    <row x14ac:dyDescent="0.25" r="4683" customHeight="1" ht="17.25">
      <c r="A4683" s="1" t="s">
        <v>4682</v>
      </c>
    </row>
    <row x14ac:dyDescent="0.25" r="4684" customHeight="1" ht="17.25">
      <c r="A4684" s="1" t="s">
        <v>4683</v>
      </c>
    </row>
    <row x14ac:dyDescent="0.25" r="4685" customHeight="1" ht="17.25">
      <c r="A4685" s="1" t="s">
        <v>4684</v>
      </c>
    </row>
    <row x14ac:dyDescent="0.25" r="4686" customHeight="1" ht="17.25">
      <c r="A4686" s="1" t="s">
        <v>4685</v>
      </c>
    </row>
    <row x14ac:dyDescent="0.25" r="4687" customHeight="1" ht="17.25">
      <c r="A4687" s="1" t="s">
        <v>4686</v>
      </c>
    </row>
    <row x14ac:dyDescent="0.25" r="4688" customHeight="1" ht="17.25">
      <c r="A4688" s="1" t="s">
        <v>4687</v>
      </c>
    </row>
    <row x14ac:dyDescent="0.25" r="4689" customHeight="1" ht="17.25">
      <c r="A4689" s="1" t="s">
        <v>4688</v>
      </c>
    </row>
    <row x14ac:dyDescent="0.25" r="4690" customHeight="1" ht="17.25">
      <c r="A4690" s="1" t="s">
        <v>4689</v>
      </c>
    </row>
    <row x14ac:dyDescent="0.25" r="4691" customHeight="1" ht="17.25">
      <c r="A4691" s="1" t="s">
        <v>4690</v>
      </c>
    </row>
    <row x14ac:dyDescent="0.25" r="4692" customHeight="1" ht="17.25">
      <c r="A4692" s="1" t="s">
        <v>4691</v>
      </c>
    </row>
    <row x14ac:dyDescent="0.25" r="4693" customHeight="1" ht="17.25">
      <c r="A4693" s="1" t="s">
        <v>4692</v>
      </c>
    </row>
    <row x14ac:dyDescent="0.25" r="4694" customHeight="1" ht="17.25">
      <c r="A4694" s="1" t="s">
        <v>4693</v>
      </c>
    </row>
    <row x14ac:dyDescent="0.25" r="4695" customHeight="1" ht="17.25">
      <c r="A4695" s="1" t="s">
        <v>4694</v>
      </c>
    </row>
    <row x14ac:dyDescent="0.25" r="4696" customHeight="1" ht="17.25">
      <c r="A4696" s="1" t="s">
        <v>4695</v>
      </c>
    </row>
    <row x14ac:dyDescent="0.25" r="4697" customHeight="1" ht="17.25">
      <c r="A4697" s="1" t="s">
        <v>4696</v>
      </c>
    </row>
    <row x14ac:dyDescent="0.25" r="4698" customHeight="1" ht="17.25">
      <c r="A4698" s="1" t="s">
        <v>4697</v>
      </c>
    </row>
    <row x14ac:dyDescent="0.25" r="4699" customHeight="1" ht="17.25">
      <c r="A4699" s="1" t="s">
        <v>4698</v>
      </c>
    </row>
    <row x14ac:dyDescent="0.25" r="4700" customHeight="1" ht="17.25">
      <c r="A4700" s="1" t="s">
        <v>4699</v>
      </c>
    </row>
    <row x14ac:dyDescent="0.25" r="4701" customHeight="1" ht="17.25">
      <c r="A4701" s="1" t="s">
        <v>4700</v>
      </c>
    </row>
    <row x14ac:dyDescent="0.25" r="4702" customHeight="1" ht="17.25">
      <c r="A4702" s="1" t="s">
        <v>4701</v>
      </c>
    </row>
    <row x14ac:dyDescent="0.25" r="4703" customHeight="1" ht="17.25">
      <c r="A4703" s="1" t="s">
        <v>4702</v>
      </c>
    </row>
    <row x14ac:dyDescent="0.25" r="4704" customHeight="1" ht="17.25">
      <c r="A4704" s="1" t="s">
        <v>4703</v>
      </c>
    </row>
    <row x14ac:dyDescent="0.25" r="4705" customHeight="1" ht="17.25">
      <c r="A4705" s="1" t="s">
        <v>4704</v>
      </c>
    </row>
    <row x14ac:dyDescent="0.25" r="4706" customHeight="1" ht="17.25">
      <c r="A4706" s="1" t="s">
        <v>4705</v>
      </c>
    </row>
    <row x14ac:dyDescent="0.25" r="4707" customHeight="1" ht="17.25">
      <c r="A4707" s="1" t="s">
        <v>4706</v>
      </c>
    </row>
    <row x14ac:dyDescent="0.25" r="4708" customHeight="1" ht="17.25">
      <c r="A4708" s="1" t="s">
        <v>4707</v>
      </c>
    </row>
    <row x14ac:dyDescent="0.25" r="4709" customHeight="1" ht="17.25">
      <c r="A4709" s="1" t="s">
        <v>4708</v>
      </c>
    </row>
    <row x14ac:dyDescent="0.25" r="4710" customHeight="1" ht="17.25">
      <c r="A4710" s="1" t="s">
        <v>4709</v>
      </c>
    </row>
    <row x14ac:dyDescent="0.25" r="4711" customHeight="1" ht="17.25">
      <c r="A4711" s="1" t="s">
        <v>4710</v>
      </c>
    </row>
    <row x14ac:dyDescent="0.25" r="4712" customHeight="1" ht="17.25">
      <c r="A4712" s="1" t="s">
        <v>4711</v>
      </c>
    </row>
    <row x14ac:dyDescent="0.25" r="4713" customHeight="1" ht="17.25">
      <c r="A4713" s="1" t="s">
        <v>4712</v>
      </c>
    </row>
    <row x14ac:dyDescent="0.25" r="4714" customHeight="1" ht="17.25">
      <c r="A4714" s="1" t="s">
        <v>4713</v>
      </c>
    </row>
    <row x14ac:dyDescent="0.25" r="4715" customHeight="1" ht="17.25">
      <c r="A4715" s="1" t="s">
        <v>4714</v>
      </c>
    </row>
    <row x14ac:dyDescent="0.25" r="4716" customHeight="1" ht="17.25">
      <c r="A4716" s="1" t="s">
        <v>4715</v>
      </c>
    </row>
    <row x14ac:dyDescent="0.25" r="4717" customHeight="1" ht="17.25">
      <c r="A4717" s="1" t="s">
        <v>4716</v>
      </c>
    </row>
    <row x14ac:dyDescent="0.25" r="4718" customHeight="1" ht="17.25">
      <c r="A4718" s="1" t="s">
        <v>4717</v>
      </c>
    </row>
    <row x14ac:dyDescent="0.25" r="4719" customHeight="1" ht="17.25">
      <c r="A4719" s="1" t="s">
        <v>4718</v>
      </c>
    </row>
    <row x14ac:dyDescent="0.25" r="4720" customHeight="1" ht="17.25">
      <c r="A4720" s="1" t="s">
        <v>4719</v>
      </c>
    </row>
    <row x14ac:dyDescent="0.25" r="4721" customHeight="1" ht="17.25">
      <c r="A4721" s="1" t="s">
        <v>4720</v>
      </c>
    </row>
    <row x14ac:dyDescent="0.25" r="4722" customHeight="1" ht="17.25">
      <c r="A4722" s="1" t="s">
        <v>4721</v>
      </c>
    </row>
    <row x14ac:dyDescent="0.25" r="4723" customHeight="1" ht="17.25">
      <c r="A4723" s="1" t="s">
        <v>4722</v>
      </c>
    </row>
    <row x14ac:dyDescent="0.25" r="4724" customHeight="1" ht="17.25">
      <c r="A4724" s="1" t="s">
        <v>4723</v>
      </c>
    </row>
    <row x14ac:dyDescent="0.25" r="4725" customHeight="1" ht="17.25">
      <c r="A4725" s="1" t="s">
        <v>4724</v>
      </c>
    </row>
    <row x14ac:dyDescent="0.25" r="4726" customHeight="1" ht="17.25">
      <c r="A4726" s="1" t="s">
        <v>4725</v>
      </c>
    </row>
    <row x14ac:dyDescent="0.25" r="4727" customHeight="1" ht="17.25">
      <c r="A4727" s="1" t="s">
        <v>4726</v>
      </c>
    </row>
    <row x14ac:dyDescent="0.25" r="4728" customHeight="1" ht="17.25">
      <c r="A4728" s="1" t="s">
        <v>4727</v>
      </c>
    </row>
    <row x14ac:dyDescent="0.25" r="4729" customHeight="1" ht="17.25">
      <c r="A4729" s="1" t="s">
        <v>4728</v>
      </c>
    </row>
    <row x14ac:dyDescent="0.25" r="4730" customHeight="1" ht="17.25">
      <c r="A4730" s="1" t="s">
        <v>4729</v>
      </c>
    </row>
    <row x14ac:dyDescent="0.25" r="4731" customHeight="1" ht="17.25">
      <c r="A4731" s="1" t="s">
        <v>4730</v>
      </c>
    </row>
    <row x14ac:dyDescent="0.25" r="4732" customHeight="1" ht="17.25">
      <c r="A4732" s="1" t="s">
        <v>4731</v>
      </c>
    </row>
    <row x14ac:dyDescent="0.25" r="4733" customHeight="1" ht="17.25">
      <c r="A4733" s="1" t="s">
        <v>4732</v>
      </c>
    </row>
    <row x14ac:dyDescent="0.25" r="4734" customHeight="1" ht="17.25">
      <c r="A4734" s="1" t="s">
        <v>4733</v>
      </c>
    </row>
    <row x14ac:dyDescent="0.25" r="4735" customHeight="1" ht="17.25">
      <c r="A4735" s="1" t="s">
        <v>4734</v>
      </c>
    </row>
    <row x14ac:dyDescent="0.25" r="4736" customHeight="1" ht="17.25">
      <c r="A4736" s="1" t="s">
        <v>4735</v>
      </c>
    </row>
    <row x14ac:dyDescent="0.25" r="4737" customHeight="1" ht="17.25">
      <c r="A4737" s="1" t="s">
        <v>4736</v>
      </c>
    </row>
    <row x14ac:dyDescent="0.25" r="4738" customHeight="1" ht="17.25">
      <c r="A4738" s="1" t="s">
        <v>4737</v>
      </c>
    </row>
    <row x14ac:dyDescent="0.25" r="4739" customHeight="1" ht="17.25">
      <c r="A4739" s="1" t="s">
        <v>4738</v>
      </c>
    </row>
    <row x14ac:dyDescent="0.25" r="4740" customHeight="1" ht="17.25">
      <c r="A4740" s="1" t="s">
        <v>4739</v>
      </c>
    </row>
    <row x14ac:dyDescent="0.25" r="4741" customHeight="1" ht="17.25">
      <c r="A4741" s="1" t="s">
        <v>4740</v>
      </c>
    </row>
    <row x14ac:dyDescent="0.25" r="4742" customHeight="1" ht="17.25">
      <c r="A4742" s="1" t="s">
        <v>4741</v>
      </c>
    </row>
    <row x14ac:dyDescent="0.25" r="4743" customHeight="1" ht="17.25">
      <c r="A4743" s="1" t="s">
        <v>4742</v>
      </c>
    </row>
    <row x14ac:dyDescent="0.25" r="4744" customHeight="1" ht="17.25">
      <c r="A4744" s="1" t="s">
        <v>4743</v>
      </c>
    </row>
    <row x14ac:dyDescent="0.25" r="4745" customHeight="1" ht="17.25">
      <c r="A4745" s="1" t="s">
        <v>4744</v>
      </c>
    </row>
    <row x14ac:dyDescent="0.25" r="4746" customHeight="1" ht="17.25">
      <c r="A4746" s="1" t="s">
        <v>4745</v>
      </c>
    </row>
    <row x14ac:dyDescent="0.25" r="4747" customHeight="1" ht="17.25">
      <c r="A4747" s="1" t="s">
        <v>4746</v>
      </c>
    </row>
    <row x14ac:dyDescent="0.25" r="4748" customHeight="1" ht="17.25">
      <c r="A4748" s="1" t="s">
        <v>4747</v>
      </c>
    </row>
    <row x14ac:dyDescent="0.25" r="4749" customHeight="1" ht="17.25">
      <c r="A4749" s="1" t="s">
        <v>4748</v>
      </c>
    </row>
    <row x14ac:dyDescent="0.25" r="4750" customHeight="1" ht="17.25">
      <c r="A4750" s="1" t="s">
        <v>4749</v>
      </c>
    </row>
    <row x14ac:dyDescent="0.25" r="4751" customHeight="1" ht="17.25">
      <c r="A4751" s="1" t="s">
        <v>4750</v>
      </c>
    </row>
    <row x14ac:dyDescent="0.25" r="4752" customHeight="1" ht="17.25">
      <c r="A4752" s="1" t="s">
        <v>4751</v>
      </c>
    </row>
    <row x14ac:dyDescent="0.25" r="4753" customHeight="1" ht="17.25">
      <c r="A4753" s="1" t="s">
        <v>4752</v>
      </c>
    </row>
    <row x14ac:dyDescent="0.25" r="4754" customHeight="1" ht="17.25">
      <c r="A4754" s="1" t="s">
        <v>4753</v>
      </c>
    </row>
    <row x14ac:dyDescent="0.25" r="4755" customHeight="1" ht="17.25">
      <c r="A4755" s="1" t="s">
        <v>4754</v>
      </c>
    </row>
    <row x14ac:dyDescent="0.25" r="4756" customHeight="1" ht="17.25">
      <c r="A4756" s="1" t="s">
        <v>4755</v>
      </c>
    </row>
    <row x14ac:dyDescent="0.25" r="4757" customHeight="1" ht="17.25">
      <c r="A4757" s="1" t="s">
        <v>4756</v>
      </c>
    </row>
    <row x14ac:dyDescent="0.25" r="4758" customHeight="1" ht="17.25">
      <c r="A4758" s="1" t="s">
        <v>4757</v>
      </c>
    </row>
    <row x14ac:dyDescent="0.25" r="4759" customHeight="1" ht="17.25">
      <c r="A4759" s="1" t="s">
        <v>4758</v>
      </c>
    </row>
    <row x14ac:dyDescent="0.25" r="4760" customHeight="1" ht="17.25">
      <c r="A4760" s="1" t="s">
        <v>4759</v>
      </c>
    </row>
    <row x14ac:dyDescent="0.25" r="4761" customHeight="1" ht="17.25">
      <c r="A4761" s="1" t="s">
        <v>4760</v>
      </c>
    </row>
    <row x14ac:dyDescent="0.25" r="4762" customHeight="1" ht="17.25">
      <c r="A4762" s="1" t="s">
        <v>4761</v>
      </c>
    </row>
    <row x14ac:dyDescent="0.25" r="4763" customHeight="1" ht="17.25">
      <c r="A4763" s="1" t="s">
        <v>4762</v>
      </c>
    </row>
    <row x14ac:dyDescent="0.25" r="4764" customHeight="1" ht="17.25">
      <c r="A4764" s="1" t="s">
        <v>4763</v>
      </c>
    </row>
    <row x14ac:dyDescent="0.25" r="4765" customHeight="1" ht="17.25">
      <c r="A4765" s="1" t="s">
        <v>4764</v>
      </c>
    </row>
    <row x14ac:dyDescent="0.25" r="4766" customHeight="1" ht="17.25">
      <c r="A4766" s="1" t="s">
        <v>4765</v>
      </c>
    </row>
    <row x14ac:dyDescent="0.25" r="4767" customHeight="1" ht="17.25">
      <c r="A4767" s="1" t="s">
        <v>4766</v>
      </c>
    </row>
    <row x14ac:dyDescent="0.25" r="4768" customHeight="1" ht="17.25">
      <c r="A4768" s="1" t="s">
        <v>4767</v>
      </c>
    </row>
    <row x14ac:dyDescent="0.25" r="4769" customHeight="1" ht="17.25">
      <c r="A4769" s="1" t="s">
        <v>4768</v>
      </c>
    </row>
    <row x14ac:dyDescent="0.25" r="4770" customHeight="1" ht="17.25">
      <c r="A4770" s="1" t="s">
        <v>4769</v>
      </c>
    </row>
    <row x14ac:dyDescent="0.25" r="4771" customHeight="1" ht="17.25">
      <c r="A4771" s="1" t="s">
        <v>4770</v>
      </c>
    </row>
    <row x14ac:dyDescent="0.25" r="4772" customHeight="1" ht="17.25">
      <c r="A4772" s="1" t="s">
        <v>4771</v>
      </c>
    </row>
    <row x14ac:dyDescent="0.25" r="4773" customHeight="1" ht="17.25">
      <c r="A4773" s="1" t="s">
        <v>4772</v>
      </c>
    </row>
    <row x14ac:dyDescent="0.25" r="4774" customHeight="1" ht="17.25">
      <c r="A4774" s="1" t="s">
        <v>4773</v>
      </c>
    </row>
    <row x14ac:dyDescent="0.25" r="4775" customHeight="1" ht="17.25">
      <c r="A4775" s="1" t="s">
        <v>4774</v>
      </c>
    </row>
    <row x14ac:dyDescent="0.25" r="4776" customHeight="1" ht="17.25">
      <c r="A4776" s="1" t="s">
        <v>4775</v>
      </c>
    </row>
    <row x14ac:dyDescent="0.25" r="4777" customHeight="1" ht="17.25">
      <c r="A4777" s="1" t="s">
        <v>4776</v>
      </c>
    </row>
    <row x14ac:dyDescent="0.25" r="4778" customHeight="1" ht="17.25">
      <c r="A4778" s="1" t="s">
        <v>4777</v>
      </c>
    </row>
    <row x14ac:dyDescent="0.25" r="4779" customHeight="1" ht="17.25">
      <c r="A4779" s="1" t="s">
        <v>4778</v>
      </c>
    </row>
    <row x14ac:dyDescent="0.25" r="4780" customHeight="1" ht="17.25">
      <c r="A4780" s="1" t="s">
        <v>4779</v>
      </c>
    </row>
    <row x14ac:dyDescent="0.25" r="4781" customHeight="1" ht="17.25">
      <c r="A4781" s="1" t="s">
        <v>4780</v>
      </c>
    </row>
    <row x14ac:dyDescent="0.25" r="4782" customHeight="1" ht="17.25">
      <c r="A4782" s="1" t="s">
        <v>4781</v>
      </c>
    </row>
    <row x14ac:dyDescent="0.25" r="4783" customHeight="1" ht="17.25">
      <c r="A4783" s="1" t="s">
        <v>4782</v>
      </c>
    </row>
    <row x14ac:dyDescent="0.25" r="4784" customHeight="1" ht="17.25">
      <c r="A4784" s="1" t="s">
        <v>4783</v>
      </c>
    </row>
    <row x14ac:dyDescent="0.25" r="4785" customHeight="1" ht="17.25">
      <c r="A4785" s="1" t="s">
        <v>4784</v>
      </c>
    </row>
    <row x14ac:dyDescent="0.25" r="4786" customHeight="1" ht="17.25">
      <c r="A4786" s="1" t="s">
        <v>4785</v>
      </c>
    </row>
    <row x14ac:dyDescent="0.25" r="4787" customHeight="1" ht="17.25">
      <c r="A4787" s="1" t="s">
        <v>4786</v>
      </c>
    </row>
    <row x14ac:dyDescent="0.25" r="4788" customHeight="1" ht="17.25">
      <c r="A4788" s="1" t="s">
        <v>4787</v>
      </c>
    </row>
    <row x14ac:dyDescent="0.25" r="4789" customHeight="1" ht="17.25">
      <c r="A4789" s="1" t="s">
        <v>4788</v>
      </c>
    </row>
    <row x14ac:dyDescent="0.25" r="4790" customHeight="1" ht="17.25">
      <c r="A4790" s="1" t="s">
        <v>4789</v>
      </c>
    </row>
    <row x14ac:dyDescent="0.25" r="4791" customHeight="1" ht="17.25">
      <c r="A4791" s="1" t="s">
        <v>4790</v>
      </c>
    </row>
    <row x14ac:dyDescent="0.25" r="4792" customHeight="1" ht="17.25">
      <c r="A4792" s="1" t="s">
        <v>4791</v>
      </c>
    </row>
    <row x14ac:dyDescent="0.25" r="4793" customHeight="1" ht="17.25">
      <c r="A4793" s="1" t="s">
        <v>4792</v>
      </c>
    </row>
    <row x14ac:dyDescent="0.25" r="4794" customHeight="1" ht="17.25">
      <c r="A4794" s="1" t="s">
        <v>4793</v>
      </c>
    </row>
    <row x14ac:dyDescent="0.25" r="4795" customHeight="1" ht="17.25">
      <c r="A4795" s="1" t="s">
        <v>4794</v>
      </c>
    </row>
    <row x14ac:dyDescent="0.25" r="4796" customHeight="1" ht="17.25">
      <c r="A4796" s="1" t="s">
        <v>4795</v>
      </c>
    </row>
    <row x14ac:dyDescent="0.25" r="4797" customHeight="1" ht="17.25">
      <c r="A4797" s="1" t="s">
        <v>4796</v>
      </c>
    </row>
    <row x14ac:dyDescent="0.25" r="4798" customHeight="1" ht="17.25">
      <c r="A4798" s="1" t="s">
        <v>4797</v>
      </c>
    </row>
    <row x14ac:dyDescent="0.25" r="4799" customHeight="1" ht="17.25">
      <c r="A4799" s="1" t="s">
        <v>4798</v>
      </c>
    </row>
    <row x14ac:dyDescent="0.25" r="4800" customHeight="1" ht="17.25">
      <c r="A4800" s="1" t="s">
        <v>4799</v>
      </c>
    </row>
    <row x14ac:dyDescent="0.25" r="4801" customHeight="1" ht="17.25">
      <c r="A4801" s="1" t="s">
        <v>4800</v>
      </c>
    </row>
    <row x14ac:dyDescent="0.25" r="4802" customHeight="1" ht="17.25">
      <c r="A4802" s="1" t="s">
        <v>4801</v>
      </c>
    </row>
    <row x14ac:dyDescent="0.25" r="4803" customHeight="1" ht="17.25">
      <c r="A4803" s="1" t="s">
        <v>4802</v>
      </c>
    </row>
    <row x14ac:dyDescent="0.25" r="4804" customHeight="1" ht="17.25">
      <c r="A4804" s="1" t="s">
        <v>4803</v>
      </c>
    </row>
    <row x14ac:dyDescent="0.25" r="4805" customHeight="1" ht="17.25">
      <c r="A4805" s="1" t="s">
        <v>4804</v>
      </c>
    </row>
    <row x14ac:dyDescent="0.25" r="4806" customHeight="1" ht="17.25">
      <c r="A4806" s="1" t="s">
        <v>4805</v>
      </c>
    </row>
    <row x14ac:dyDescent="0.25" r="4807" customHeight="1" ht="17.25">
      <c r="A4807" s="1" t="s">
        <v>4806</v>
      </c>
    </row>
    <row x14ac:dyDescent="0.25" r="4808" customHeight="1" ht="17.25">
      <c r="A4808" s="1" t="s">
        <v>4807</v>
      </c>
    </row>
    <row x14ac:dyDescent="0.25" r="4809" customHeight="1" ht="17.25">
      <c r="A4809" s="1" t="s">
        <v>4808</v>
      </c>
    </row>
    <row x14ac:dyDescent="0.25" r="4810" customHeight="1" ht="17.25">
      <c r="A4810" s="1" t="s">
        <v>4809</v>
      </c>
    </row>
    <row x14ac:dyDescent="0.25" r="4811" customHeight="1" ht="17.25">
      <c r="A4811" s="1" t="s">
        <v>4810</v>
      </c>
    </row>
    <row x14ac:dyDescent="0.25" r="4812" customHeight="1" ht="17.25">
      <c r="A4812" s="1" t="s">
        <v>4811</v>
      </c>
    </row>
    <row x14ac:dyDescent="0.25" r="4813" customHeight="1" ht="17.25">
      <c r="A4813" s="1" t="s">
        <v>4812</v>
      </c>
    </row>
    <row x14ac:dyDescent="0.25" r="4814" customHeight="1" ht="17.25">
      <c r="A4814" s="1" t="s">
        <v>4813</v>
      </c>
    </row>
    <row x14ac:dyDescent="0.25" r="4815" customHeight="1" ht="17.25">
      <c r="A4815" s="1" t="s">
        <v>4814</v>
      </c>
    </row>
    <row x14ac:dyDescent="0.25" r="4816" customHeight="1" ht="17.25">
      <c r="A4816" s="1" t="s">
        <v>4815</v>
      </c>
    </row>
    <row x14ac:dyDescent="0.25" r="4817" customHeight="1" ht="17.25">
      <c r="A4817" s="1" t="s">
        <v>4816</v>
      </c>
    </row>
    <row x14ac:dyDescent="0.25" r="4818" customHeight="1" ht="17.25">
      <c r="A4818" s="1" t="s">
        <v>4817</v>
      </c>
    </row>
    <row x14ac:dyDescent="0.25" r="4819" customHeight="1" ht="17.25">
      <c r="A4819" s="1" t="s">
        <v>4818</v>
      </c>
    </row>
    <row x14ac:dyDescent="0.25" r="4820" customHeight="1" ht="17.25">
      <c r="A4820" s="1" t="s">
        <v>4819</v>
      </c>
    </row>
    <row x14ac:dyDescent="0.25" r="4821" customHeight="1" ht="17.25">
      <c r="A4821" s="1" t="s">
        <v>4820</v>
      </c>
    </row>
    <row x14ac:dyDescent="0.25" r="4822" customHeight="1" ht="17.25">
      <c r="A4822" s="1" t="s">
        <v>4821</v>
      </c>
    </row>
    <row x14ac:dyDescent="0.25" r="4823" customHeight="1" ht="17.25">
      <c r="A4823" s="1" t="s">
        <v>4822</v>
      </c>
    </row>
    <row x14ac:dyDescent="0.25" r="4824" customHeight="1" ht="17.25">
      <c r="A4824" s="1" t="s">
        <v>4823</v>
      </c>
    </row>
    <row x14ac:dyDescent="0.25" r="4825" customHeight="1" ht="17.25">
      <c r="A4825" s="1" t="s">
        <v>4824</v>
      </c>
    </row>
    <row x14ac:dyDescent="0.25" r="4826" customHeight="1" ht="17.25">
      <c r="A4826" s="1" t="s">
        <v>4825</v>
      </c>
    </row>
    <row x14ac:dyDescent="0.25" r="4827" customHeight="1" ht="17.25">
      <c r="A4827" s="1" t="s">
        <v>4826</v>
      </c>
    </row>
    <row x14ac:dyDescent="0.25" r="4828" customHeight="1" ht="17.25">
      <c r="A4828" s="1" t="s">
        <v>4827</v>
      </c>
    </row>
    <row x14ac:dyDescent="0.25" r="4829" customHeight="1" ht="17.25">
      <c r="A4829" s="1" t="s">
        <v>4828</v>
      </c>
    </row>
    <row x14ac:dyDescent="0.25" r="4830" customHeight="1" ht="17.25">
      <c r="A4830" s="1" t="s">
        <v>4829</v>
      </c>
    </row>
    <row x14ac:dyDescent="0.25" r="4831" customHeight="1" ht="17.25">
      <c r="A4831" s="1" t="s">
        <v>4830</v>
      </c>
    </row>
    <row x14ac:dyDescent="0.25" r="4832" customHeight="1" ht="17.25">
      <c r="A4832" s="1" t="s">
        <v>4831</v>
      </c>
    </row>
    <row x14ac:dyDescent="0.25" r="4833" customHeight="1" ht="17.25">
      <c r="A4833" s="1" t="s">
        <v>4832</v>
      </c>
    </row>
    <row x14ac:dyDescent="0.25" r="4834" customHeight="1" ht="17.25">
      <c r="A4834" s="1" t="s">
        <v>4833</v>
      </c>
    </row>
    <row x14ac:dyDescent="0.25" r="4835" customHeight="1" ht="17.25">
      <c r="A4835" s="1" t="s">
        <v>4834</v>
      </c>
    </row>
    <row x14ac:dyDescent="0.25" r="4836" customHeight="1" ht="17.25">
      <c r="A4836" s="1" t="s">
        <v>4835</v>
      </c>
    </row>
    <row x14ac:dyDescent="0.25" r="4837" customHeight="1" ht="17.25">
      <c r="A4837" s="1" t="s">
        <v>4836</v>
      </c>
    </row>
    <row x14ac:dyDescent="0.25" r="4838" customHeight="1" ht="17.25">
      <c r="A4838" s="1" t="s">
        <v>4837</v>
      </c>
    </row>
    <row x14ac:dyDescent="0.25" r="4839" customHeight="1" ht="17.25">
      <c r="A4839" s="1" t="s">
        <v>4838</v>
      </c>
    </row>
    <row x14ac:dyDescent="0.25" r="4840" customHeight="1" ht="17.25">
      <c r="A4840" s="1" t="s">
        <v>4839</v>
      </c>
    </row>
    <row x14ac:dyDescent="0.25" r="4841" customHeight="1" ht="17.25">
      <c r="A4841" s="1" t="s">
        <v>4840</v>
      </c>
    </row>
    <row x14ac:dyDescent="0.25" r="4842" customHeight="1" ht="17.25">
      <c r="A4842" s="1" t="s">
        <v>4841</v>
      </c>
    </row>
    <row x14ac:dyDescent="0.25" r="4843" customHeight="1" ht="17.25">
      <c r="A4843" s="1" t="s">
        <v>4842</v>
      </c>
    </row>
    <row x14ac:dyDescent="0.25" r="4844" customHeight="1" ht="17.25">
      <c r="A4844" s="1" t="s">
        <v>4843</v>
      </c>
    </row>
    <row x14ac:dyDescent="0.25" r="4845" customHeight="1" ht="17.25">
      <c r="A4845" s="1" t="s">
        <v>4844</v>
      </c>
    </row>
    <row x14ac:dyDescent="0.25" r="4846" customHeight="1" ht="17.25">
      <c r="A4846" s="1" t="s">
        <v>4845</v>
      </c>
    </row>
    <row x14ac:dyDescent="0.25" r="4847" customHeight="1" ht="17.25">
      <c r="A4847" s="1" t="s">
        <v>4846</v>
      </c>
    </row>
    <row x14ac:dyDescent="0.25" r="4848" customHeight="1" ht="17.25">
      <c r="A4848" s="1" t="s">
        <v>4847</v>
      </c>
    </row>
    <row x14ac:dyDescent="0.25" r="4849" customHeight="1" ht="17.25">
      <c r="A4849" s="1" t="s">
        <v>4848</v>
      </c>
    </row>
    <row x14ac:dyDescent="0.25" r="4850" customHeight="1" ht="17.25">
      <c r="A4850" s="1" t="s">
        <v>4849</v>
      </c>
    </row>
    <row x14ac:dyDescent="0.25" r="4851" customHeight="1" ht="17.25">
      <c r="A4851" s="1" t="s">
        <v>4850</v>
      </c>
    </row>
    <row x14ac:dyDescent="0.25" r="4852" customHeight="1" ht="17.25">
      <c r="A4852" s="1" t="s">
        <v>4851</v>
      </c>
    </row>
    <row x14ac:dyDescent="0.25" r="4853" customHeight="1" ht="17.25">
      <c r="A4853" s="1" t="s">
        <v>4852</v>
      </c>
    </row>
    <row x14ac:dyDescent="0.25" r="4854" customHeight="1" ht="17.25">
      <c r="A4854" s="1" t="s">
        <v>4853</v>
      </c>
    </row>
    <row x14ac:dyDescent="0.25" r="4855" customHeight="1" ht="17.25">
      <c r="A4855" s="1" t="s">
        <v>4854</v>
      </c>
    </row>
    <row x14ac:dyDescent="0.25" r="4856" customHeight="1" ht="17.25">
      <c r="A4856" s="1" t="s">
        <v>4855</v>
      </c>
    </row>
    <row x14ac:dyDescent="0.25" r="4857" customHeight="1" ht="17.25">
      <c r="A4857" s="1" t="s">
        <v>4856</v>
      </c>
    </row>
    <row x14ac:dyDescent="0.25" r="4858" customHeight="1" ht="17.25">
      <c r="A4858" s="1" t="s">
        <v>4857</v>
      </c>
    </row>
    <row x14ac:dyDescent="0.25" r="4859" customHeight="1" ht="17.25">
      <c r="A4859" s="1" t="s">
        <v>4858</v>
      </c>
    </row>
    <row x14ac:dyDescent="0.25" r="4860" customHeight="1" ht="17.25">
      <c r="A4860" s="1" t="s">
        <v>4859</v>
      </c>
    </row>
    <row x14ac:dyDescent="0.25" r="4861" customHeight="1" ht="17.25">
      <c r="A4861" s="1" t="s">
        <v>4860</v>
      </c>
    </row>
    <row x14ac:dyDescent="0.25" r="4862" customHeight="1" ht="17.25">
      <c r="A4862" s="1" t="s">
        <v>4861</v>
      </c>
    </row>
    <row x14ac:dyDescent="0.25" r="4863" customHeight="1" ht="17.25">
      <c r="A4863" s="1" t="s">
        <v>4862</v>
      </c>
    </row>
    <row x14ac:dyDescent="0.25" r="4864" customHeight="1" ht="17.25">
      <c r="A4864" s="1" t="s">
        <v>4863</v>
      </c>
    </row>
    <row x14ac:dyDescent="0.25" r="4865" customHeight="1" ht="17.25">
      <c r="A4865" s="1" t="s">
        <v>4864</v>
      </c>
    </row>
    <row x14ac:dyDescent="0.25" r="4866" customHeight="1" ht="17.25">
      <c r="A4866" s="1" t="s">
        <v>4865</v>
      </c>
    </row>
    <row x14ac:dyDescent="0.25" r="4867" customHeight="1" ht="17.25">
      <c r="A4867" s="1" t="s">
        <v>4866</v>
      </c>
    </row>
    <row x14ac:dyDescent="0.25" r="4868" customHeight="1" ht="17.25">
      <c r="A4868" s="1" t="s">
        <v>4867</v>
      </c>
    </row>
    <row x14ac:dyDescent="0.25" r="4869" customHeight="1" ht="17.25">
      <c r="A4869" s="1" t="s">
        <v>4868</v>
      </c>
    </row>
    <row x14ac:dyDescent="0.25" r="4870" customHeight="1" ht="17.25">
      <c r="A4870" s="1" t="s">
        <v>4869</v>
      </c>
    </row>
    <row x14ac:dyDescent="0.25" r="4871" customHeight="1" ht="17.25">
      <c r="A4871" s="1" t="s">
        <v>4870</v>
      </c>
    </row>
    <row x14ac:dyDescent="0.25" r="4872" customHeight="1" ht="17.25">
      <c r="A4872" s="1" t="s">
        <v>4871</v>
      </c>
    </row>
    <row x14ac:dyDescent="0.25" r="4873" customHeight="1" ht="17.25">
      <c r="A4873" s="1" t="s">
        <v>4872</v>
      </c>
    </row>
    <row x14ac:dyDescent="0.25" r="4874" customHeight="1" ht="17.25">
      <c r="A4874" s="1" t="s">
        <v>4873</v>
      </c>
    </row>
    <row x14ac:dyDescent="0.25" r="4875" customHeight="1" ht="17.25">
      <c r="A4875" s="1" t="s">
        <v>4874</v>
      </c>
    </row>
    <row x14ac:dyDescent="0.25" r="4876" customHeight="1" ht="17.25">
      <c r="A4876" s="1" t="s">
        <v>4875</v>
      </c>
    </row>
    <row x14ac:dyDescent="0.25" r="4877" customHeight="1" ht="17.25">
      <c r="A4877" s="1" t="s">
        <v>4876</v>
      </c>
    </row>
    <row x14ac:dyDescent="0.25" r="4878" customHeight="1" ht="17.25">
      <c r="A4878" s="1" t="s">
        <v>4877</v>
      </c>
    </row>
    <row x14ac:dyDescent="0.25" r="4879" customHeight="1" ht="17.25">
      <c r="A4879" s="1" t="s">
        <v>4878</v>
      </c>
    </row>
    <row x14ac:dyDescent="0.25" r="4880" customHeight="1" ht="17.25">
      <c r="A4880" s="1" t="s">
        <v>4879</v>
      </c>
    </row>
    <row x14ac:dyDescent="0.25" r="4881" customHeight="1" ht="17.25">
      <c r="A4881" s="1" t="s">
        <v>4880</v>
      </c>
    </row>
    <row x14ac:dyDescent="0.25" r="4882" customHeight="1" ht="17.25">
      <c r="A4882" s="1" t="s">
        <v>4881</v>
      </c>
    </row>
    <row x14ac:dyDescent="0.25" r="4883" customHeight="1" ht="17.25">
      <c r="A4883" s="1" t="s">
        <v>4882</v>
      </c>
    </row>
    <row x14ac:dyDescent="0.25" r="4884" customHeight="1" ht="17.25">
      <c r="A4884" s="1" t="s">
        <v>4883</v>
      </c>
    </row>
    <row x14ac:dyDescent="0.25" r="4885" customHeight="1" ht="17.25">
      <c r="A4885" s="1" t="s">
        <v>4884</v>
      </c>
    </row>
    <row x14ac:dyDescent="0.25" r="4886" customHeight="1" ht="17.25">
      <c r="A4886" s="1" t="s">
        <v>4885</v>
      </c>
    </row>
    <row x14ac:dyDescent="0.25" r="4887" customHeight="1" ht="17.25">
      <c r="A4887" s="1" t="s">
        <v>4886</v>
      </c>
    </row>
    <row x14ac:dyDescent="0.25" r="4888" customHeight="1" ht="17.25">
      <c r="A4888" s="1" t="s">
        <v>4887</v>
      </c>
    </row>
    <row x14ac:dyDescent="0.25" r="4889" customHeight="1" ht="17.25">
      <c r="A4889" s="1" t="s">
        <v>4888</v>
      </c>
    </row>
    <row x14ac:dyDescent="0.25" r="4890" customHeight="1" ht="17.25">
      <c r="A4890" s="1" t="s">
        <v>4889</v>
      </c>
    </row>
    <row x14ac:dyDescent="0.25" r="4891" customHeight="1" ht="17.25">
      <c r="A4891" s="1" t="s">
        <v>4890</v>
      </c>
    </row>
    <row x14ac:dyDescent="0.25" r="4892" customHeight="1" ht="17.25">
      <c r="A4892" s="1" t="s">
        <v>4891</v>
      </c>
    </row>
    <row x14ac:dyDescent="0.25" r="4893" customHeight="1" ht="17.25">
      <c r="A4893" s="1" t="s">
        <v>4892</v>
      </c>
    </row>
    <row x14ac:dyDescent="0.25" r="4894" customHeight="1" ht="17.25">
      <c r="A4894" s="1" t="s">
        <v>4893</v>
      </c>
    </row>
    <row x14ac:dyDescent="0.25" r="4895" customHeight="1" ht="17.25">
      <c r="A4895" s="1" t="s">
        <v>4894</v>
      </c>
    </row>
    <row x14ac:dyDescent="0.25" r="4896" customHeight="1" ht="17.25">
      <c r="A4896" s="1" t="s">
        <v>4895</v>
      </c>
    </row>
    <row x14ac:dyDescent="0.25" r="4897" customHeight="1" ht="17.25">
      <c r="A4897" s="1" t="s">
        <v>4896</v>
      </c>
    </row>
    <row x14ac:dyDescent="0.25" r="4898" customHeight="1" ht="17.25">
      <c r="A4898" s="1" t="s">
        <v>4897</v>
      </c>
    </row>
    <row x14ac:dyDescent="0.25" r="4899" customHeight="1" ht="17.25">
      <c r="A4899" s="1" t="s">
        <v>4898</v>
      </c>
    </row>
    <row x14ac:dyDescent="0.25" r="4900" customHeight="1" ht="17.25">
      <c r="A4900" s="1" t="s">
        <v>4899</v>
      </c>
    </row>
    <row x14ac:dyDescent="0.25" r="4901" customHeight="1" ht="17.25">
      <c r="A4901" s="1" t="s">
        <v>4900</v>
      </c>
    </row>
    <row x14ac:dyDescent="0.25" r="4902" customHeight="1" ht="17.25">
      <c r="A4902" s="1" t="s">
        <v>4901</v>
      </c>
    </row>
    <row x14ac:dyDescent="0.25" r="4903" customHeight="1" ht="17.25">
      <c r="A4903" s="1" t="s">
        <v>4902</v>
      </c>
    </row>
    <row x14ac:dyDescent="0.25" r="4904" customHeight="1" ht="17.25">
      <c r="A4904" s="1" t="s">
        <v>4903</v>
      </c>
    </row>
    <row x14ac:dyDescent="0.25" r="4905" customHeight="1" ht="17.25">
      <c r="A4905" s="1" t="s">
        <v>4904</v>
      </c>
    </row>
    <row x14ac:dyDescent="0.25" r="4906" customHeight="1" ht="17.25">
      <c r="A4906" s="1" t="s">
        <v>4905</v>
      </c>
    </row>
    <row x14ac:dyDescent="0.25" r="4907" customHeight="1" ht="17.25">
      <c r="A4907" s="1" t="s">
        <v>4906</v>
      </c>
    </row>
    <row x14ac:dyDescent="0.25" r="4908" customHeight="1" ht="17.25">
      <c r="A4908" s="1" t="s">
        <v>4907</v>
      </c>
    </row>
    <row x14ac:dyDescent="0.25" r="4909" customHeight="1" ht="17.25">
      <c r="A4909" s="1" t="s">
        <v>4908</v>
      </c>
    </row>
    <row x14ac:dyDescent="0.25" r="4910" customHeight="1" ht="17.25">
      <c r="A4910" s="1" t="s">
        <v>4909</v>
      </c>
    </row>
    <row x14ac:dyDescent="0.25" r="4911" customHeight="1" ht="17.25">
      <c r="A4911" s="1" t="s">
        <v>4910</v>
      </c>
    </row>
    <row x14ac:dyDescent="0.25" r="4912" customHeight="1" ht="17.25">
      <c r="A4912" s="1" t="s">
        <v>4911</v>
      </c>
    </row>
    <row x14ac:dyDescent="0.25" r="4913" customHeight="1" ht="17.25">
      <c r="A4913" s="1" t="s">
        <v>4912</v>
      </c>
    </row>
    <row x14ac:dyDescent="0.25" r="4914" customHeight="1" ht="17.25">
      <c r="A4914" s="1" t="s">
        <v>4913</v>
      </c>
    </row>
    <row x14ac:dyDescent="0.25" r="4915" customHeight="1" ht="17.25">
      <c r="A4915" s="1" t="s">
        <v>4914</v>
      </c>
    </row>
    <row x14ac:dyDescent="0.25" r="4916" customHeight="1" ht="17.25">
      <c r="A4916" s="1" t="s">
        <v>4915</v>
      </c>
    </row>
    <row x14ac:dyDescent="0.25" r="4917" customHeight="1" ht="17.25">
      <c r="A4917" s="1" t="s">
        <v>4916</v>
      </c>
    </row>
    <row x14ac:dyDescent="0.25" r="4918" customHeight="1" ht="17.25">
      <c r="A4918" s="1" t="s">
        <v>4917</v>
      </c>
    </row>
    <row x14ac:dyDescent="0.25" r="4919" customHeight="1" ht="17.25">
      <c r="A4919" s="1" t="s">
        <v>4918</v>
      </c>
    </row>
    <row x14ac:dyDescent="0.25" r="4920" customHeight="1" ht="17.25">
      <c r="A4920" s="1" t="s">
        <v>4919</v>
      </c>
    </row>
    <row x14ac:dyDescent="0.25" r="4921" customHeight="1" ht="17.25">
      <c r="A4921" s="1" t="s">
        <v>4920</v>
      </c>
    </row>
    <row x14ac:dyDescent="0.25" r="4922" customHeight="1" ht="17.25">
      <c r="A4922" s="1" t="s">
        <v>4921</v>
      </c>
    </row>
    <row x14ac:dyDescent="0.25" r="4923" customHeight="1" ht="17.25">
      <c r="A4923" s="1" t="s">
        <v>4922</v>
      </c>
    </row>
    <row x14ac:dyDescent="0.25" r="4924" customHeight="1" ht="17.25">
      <c r="A4924" s="1" t="s">
        <v>4923</v>
      </c>
    </row>
    <row x14ac:dyDescent="0.25" r="4925" customHeight="1" ht="17.25">
      <c r="A4925" s="1" t="s">
        <v>4924</v>
      </c>
    </row>
    <row x14ac:dyDescent="0.25" r="4926" customHeight="1" ht="17.25">
      <c r="A4926" s="1" t="s">
        <v>4925</v>
      </c>
    </row>
    <row x14ac:dyDescent="0.25" r="4927" customHeight="1" ht="17.25">
      <c r="A4927" s="1" t="s">
        <v>4926</v>
      </c>
    </row>
    <row x14ac:dyDescent="0.25" r="4928" customHeight="1" ht="17.25">
      <c r="A4928" s="1" t="s">
        <v>4927</v>
      </c>
    </row>
    <row x14ac:dyDescent="0.25" r="4929" customHeight="1" ht="17.25">
      <c r="A4929" s="1" t="s">
        <v>4928</v>
      </c>
    </row>
    <row x14ac:dyDescent="0.25" r="4930" customHeight="1" ht="17.25">
      <c r="A4930" s="1" t="s">
        <v>4929</v>
      </c>
    </row>
    <row x14ac:dyDescent="0.25" r="4931" customHeight="1" ht="17.25">
      <c r="A4931" s="1" t="s">
        <v>4930</v>
      </c>
    </row>
    <row x14ac:dyDescent="0.25" r="4932" customHeight="1" ht="17.25">
      <c r="A4932" s="1" t="s">
        <v>4931</v>
      </c>
    </row>
    <row x14ac:dyDescent="0.25" r="4933" customHeight="1" ht="17.25">
      <c r="A4933" s="1" t="s">
        <v>4932</v>
      </c>
    </row>
    <row x14ac:dyDescent="0.25" r="4934" customHeight="1" ht="17.25">
      <c r="A4934" s="1" t="s">
        <v>4933</v>
      </c>
    </row>
    <row x14ac:dyDescent="0.25" r="4935" customHeight="1" ht="17.25">
      <c r="A4935" s="1" t="s">
        <v>4934</v>
      </c>
    </row>
    <row x14ac:dyDescent="0.25" r="4936" customHeight="1" ht="17.25">
      <c r="A4936" s="1" t="s">
        <v>4935</v>
      </c>
    </row>
    <row x14ac:dyDescent="0.25" r="4937" customHeight="1" ht="17.25">
      <c r="A4937" s="1" t="s">
        <v>4936</v>
      </c>
    </row>
    <row x14ac:dyDescent="0.25" r="4938" customHeight="1" ht="17.25">
      <c r="A4938" s="1" t="s">
        <v>4937</v>
      </c>
    </row>
    <row x14ac:dyDescent="0.25" r="4939" customHeight="1" ht="17.25">
      <c r="A4939" s="1" t="s">
        <v>4938</v>
      </c>
    </row>
    <row x14ac:dyDescent="0.25" r="4940" customHeight="1" ht="17.25">
      <c r="A4940" s="1" t="s">
        <v>4939</v>
      </c>
    </row>
    <row x14ac:dyDescent="0.25" r="4941" customHeight="1" ht="17.25">
      <c r="A4941" s="1" t="s">
        <v>4940</v>
      </c>
    </row>
    <row x14ac:dyDescent="0.25" r="4942" customHeight="1" ht="17.25">
      <c r="A4942" s="1" t="s">
        <v>4941</v>
      </c>
    </row>
    <row x14ac:dyDescent="0.25" r="4943" customHeight="1" ht="17.25">
      <c r="A4943" s="1" t="s">
        <v>4942</v>
      </c>
    </row>
    <row x14ac:dyDescent="0.25" r="4944" customHeight="1" ht="17.25">
      <c r="A4944" s="1" t="s">
        <v>4943</v>
      </c>
    </row>
    <row x14ac:dyDescent="0.25" r="4945" customHeight="1" ht="17.25">
      <c r="A4945" s="1" t="s">
        <v>4944</v>
      </c>
    </row>
    <row x14ac:dyDescent="0.25" r="4946" customHeight="1" ht="17.25">
      <c r="A4946" s="1" t="s">
        <v>4945</v>
      </c>
    </row>
    <row x14ac:dyDescent="0.25" r="4947" customHeight="1" ht="17.25">
      <c r="A4947" s="1" t="s">
        <v>4946</v>
      </c>
    </row>
    <row x14ac:dyDescent="0.25" r="4948" customHeight="1" ht="17.25">
      <c r="A4948" s="1" t="s">
        <v>4947</v>
      </c>
    </row>
    <row x14ac:dyDescent="0.25" r="4949" customHeight="1" ht="17.25">
      <c r="A4949" s="1" t="s">
        <v>4948</v>
      </c>
    </row>
    <row x14ac:dyDescent="0.25" r="4950" customHeight="1" ht="17.25">
      <c r="A4950" s="1" t="s">
        <v>4949</v>
      </c>
    </row>
    <row x14ac:dyDescent="0.25" r="4951" customHeight="1" ht="17.25">
      <c r="A4951" s="1" t="s">
        <v>4950</v>
      </c>
    </row>
    <row x14ac:dyDescent="0.25" r="4952" customHeight="1" ht="17.25">
      <c r="A4952" s="1" t="s">
        <v>4951</v>
      </c>
    </row>
    <row x14ac:dyDescent="0.25" r="4953" customHeight="1" ht="17.25">
      <c r="A4953" s="1" t="s">
        <v>4952</v>
      </c>
    </row>
    <row x14ac:dyDescent="0.25" r="4954" customHeight="1" ht="17.25">
      <c r="A4954" s="1" t="s">
        <v>4953</v>
      </c>
    </row>
    <row x14ac:dyDescent="0.25" r="4955" customHeight="1" ht="17.25">
      <c r="A4955" s="1" t="s">
        <v>4954</v>
      </c>
    </row>
    <row x14ac:dyDescent="0.25" r="4956" customHeight="1" ht="17.25">
      <c r="A4956" s="1" t="s">
        <v>4955</v>
      </c>
    </row>
    <row x14ac:dyDescent="0.25" r="4957" customHeight="1" ht="17.25">
      <c r="A4957" s="1" t="s">
        <v>4956</v>
      </c>
    </row>
    <row x14ac:dyDescent="0.25" r="4958" customHeight="1" ht="17.25">
      <c r="A4958" s="1" t="s">
        <v>4957</v>
      </c>
    </row>
    <row x14ac:dyDescent="0.25" r="4959" customHeight="1" ht="17.25">
      <c r="A4959" s="1" t="s">
        <v>4958</v>
      </c>
    </row>
    <row x14ac:dyDescent="0.25" r="4960" customHeight="1" ht="17.25">
      <c r="A4960" s="1" t="s">
        <v>4959</v>
      </c>
    </row>
    <row x14ac:dyDescent="0.25" r="4961" customHeight="1" ht="17.25">
      <c r="A4961" s="1" t="s">
        <v>4960</v>
      </c>
    </row>
    <row x14ac:dyDescent="0.25" r="4962" customHeight="1" ht="17.25">
      <c r="A4962" s="1" t="s">
        <v>4961</v>
      </c>
    </row>
    <row x14ac:dyDescent="0.25" r="4963" customHeight="1" ht="17.25">
      <c r="A4963" s="1" t="s">
        <v>4962</v>
      </c>
    </row>
    <row x14ac:dyDescent="0.25" r="4964" customHeight="1" ht="17.25">
      <c r="A4964" s="1" t="s">
        <v>4963</v>
      </c>
    </row>
    <row x14ac:dyDescent="0.25" r="4965" customHeight="1" ht="17.25">
      <c r="A4965" s="1" t="s">
        <v>4964</v>
      </c>
    </row>
    <row x14ac:dyDescent="0.25" r="4966" customHeight="1" ht="17.25">
      <c r="A4966" s="1" t="s">
        <v>4965</v>
      </c>
    </row>
    <row x14ac:dyDescent="0.25" r="4967" customHeight="1" ht="17.25">
      <c r="A4967" s="1" t="s">
        <v>4966</v>
      </c>
    </row>
    <row x14ac:dyDescent="0.25" r="4968" customHeight="1" ht="17.25">
      <c r="A4968" s="1" t="s">
        <v>4967</v>
      </c>
    </row>
    <row x14ac:dyDescent="0.25" r="4969" customHeight="1" ht="17.25">
      <c r="A4969" s="1" t="s">
        <v>4968</v>
      </c>
    </row>
    <row x14ac:dyDescent="0.25" r="4970" customHeight="1" ht="17.25">
      <c r="A4970" s="1" t="s">
        <v>4969</v>
      </c>
    </row>
    <row x14ac:dyDescent="0.25" r="4971" customHeight="1" ht="17.25">
      <c r="A4971" s="1" t="s">
        <v>4970</v>
      </c>
    </row>
    <row x14ac:dyDescent="0.25" r="4972" customHeight="1" ht="17.25">
      <c r="A4972" s="1" t="s">
        <v>4971</v>
      </c>
    </row>
    <row x14ac:dyDescent="0.25" r="4973" customHeight="1" ht="17.25">
      <c r="A4973" s="1" t="s">
        <v>4972</v>
      </c>
    </row>
    <row x14ac:dyDescent="0.25" r="4974" customHeight="1" ht="17.25">
      <c r="A4974" s="1" t="s">
        <v>4973</v>
      </c>
    </row>
    <row x14ac:dyDescent="0.25" r="4975" customHeight="1" ht="17.25">
      <c r="A4975" s="1" t="s">
        <v>4974</v>
      </c>
    </row>
    <row x14ac:dyDescent="0.25" r="4976" customHeight="1" ht="17.25">
      <c r="A4976" s="1" t="s">
        <v>4975</v>
      </c>
    </row>
    <row x14ac:dyDescent="0.25" r="4977" customHeight="1" ht="17.25">
      <c r="A4977" s="1" t="s">
        <v>4976</v>
      </c>
    </row>
    <row x14ac:dyDescent="0.25" r="4978" customHeight="1" ht="17.25">
      <c r="A4978" s="1" t="s">
        <v>4977</v>
      </c>
    </row>
    <row x14ac:dyDescent="0.25" r="4979" customHeight="1" ht="17.25">
      <c r="A4979" s="1" t="s">
        <v>4978</v>
      </c>
    </row>
    <row x14ac:dyDescent="0.25" r="4980" customHeight="1" ht="17.25">
      <c r="A4980" s="1" t="s">
        <v>4979</v>
      </c>
    </row>
    <row x14ac:dyDescent="0.25" r="4981" customHeight="1" ht="17.25">
      <c r="A4981" s="1" t="s">
        <v>4980</v>
      </c>
    </row>
    <row x14ac:dyDescent="0.25" r="4982" customHeight="1" ht="17.25">
      <c r="A4982" s="1" t="s">
        <v>4981</v>
      </c>
    </row>
    <row x14ac:dyDescent="0.25" r="4983" customHeight="1" ht="17.25">
      <c r="A4983" s="1" t="s">
        <v>4982</v>
      </c>
    </row>
    <row x14ac:dyDescent="0.25" r="4984" customHeight="1" ht="17.25">
      <c r="A4984" s="1" t="s">
        <v>4983</v>
      </c>
    </row>
    <row x14ac:dyDescent="0.25" r="4985" customHeight="1" ht="17.25">
      <c r="A4985" s="1" t="s">
        <v>4984</v>
      </c>
    </row>
    <row x14ac:dyDescent="0.25" r="4986" customHeight="1" ht="17.25">
      <c r="A4986" s="1" t="s">
        <v>4985</v>
      </c>
    </row>
    <row x14ac:dyDescent="0.25" r="4987" customHeight="1" ht="17.25">
      <c r="A4987" s="1" t="s">
        <v>4986</v>
      </c>
    </row>
    <row x14ac:dyDescent="0.25" r="4988" customHeight="1" ht="17.25">
      <c r="A4988" s="1" t="s">
        <v>4987</v>
      </c>
    </row>
    <row x14ac:dyDescent="0.25" r="4989" customHeight="1" ht="17.25">
      <c r="A4989" s="1" t="s">
        <v>4988</v>
      </c>
    </row>
    <row x14ac:dyDescent="0.25" r="4990" customHeight="1" ht="17.25">
      <c r="A4990" s="1" t="s">
        <v>4989</v>
      </c>
    </row>
    <row x14ac:dyDescent="0.25" r="4991" customHeight="1" ht="17.25">
      <c r="A4991" s="1" t="s">
        <v>4990</v>
      </c>
    </row>
    <row x14ac:dyDescent="0.25" r="4992" customHeight="1" ht="17.25">
      <c r="A4992" s="1" t="s">
        <v>4991</v>
      </c>
    </row>
    <row x14ac:dyDescent="0.25" r="4993" customHeight="1" ht="17.25">
      <c r="A4993" s="1" t="s">
        <v>4992</v>
      </c>
    </row>
    <row x14ac:dyDescent="0.25" r="4994" customHeight="1" ht="17.25">
      <c r="A4994" s="1" t="s">
        <v>4993</v>
      </c>
    </row>
    <row x14ac:dyDescent="0.25" r="4995" customHeight="1" ht="17.25">
      <c r="A4995" s="1" t="s">
        <v>4994</v>
      </c>
    </row>
    <row x14ac:dyDescent="0.25" r="4996" customHeight="1" ht="17.25">
      <c r="A4996" s="1" t="s">
        <v>4995</v>
      </c>
    </row>
    <row x14ac:dyDescent="0.25" r="4997" customHeight="1" ht="17.25">
      <c r="A4997" s="1" t="s">
        <v>4996</v>
      </c>
    </row>
    <row x14ac:dyDescent="0.25" r="4998" customHeight="1" ht="17.25">
      <c r="A4998" s="1" t="s">
        <v>4997</v>
      </c>
    </row>
    <row x14ac:dyDescent="0.25" r="4999" customHeight="1" ht="17.25">
      <c r="A4999" s="1" t="s">
        <v>4998</v>
      </c>
    </row>
    <row x14ac:dyDescent="0.25" r="5000" customHeight="1" ht="17.25">
      <c r="A5000" s="1" t="s">
        <v>4999</v>
      </c>
    </row>
    <row x14ac:dyDescent="0.25" r="5001" customHeight="1" ht="17.25">
      <c r="A5001" s="1" t="s">
        <v>5000</v>
      </c>
    </row>
    <row x14ac:dyDescent="0.25" r="5002" customHeight="1" ht="17.25">
      <c r="A5002" s="1" t="s">
        <v>5001</v>
      </c>
    </row>
    <row x14ac:dyDescent="0.25" r="5003" customHeight="1" ht="17.25">
      <c r="A5003" s="1" t="s">
        <v>5002</v>
      </c>
    </row>
    <row x14ac:dyDescent="0.25" r="5004" customHeight="1" ht="17.25">
      <c r="A5004" s="1" t="s">
        <v>5003</v>
      </c>
    </row>
    <row x14ac:dyDescent="0.25" r="5005" customHeight="1" ht="17.25">
      <c r="A5005" s="1" t="s">
        <v>5004</v>
      </c>
    </row>
    <row x14ac:dyDescent="0.25" r="5006" customHeight="1" ht="17.25">
      <c r="A5006" s="1" t="s">
        <v>5005</v>
      </c>
    </row>
    <row x14ac:dyDescent="0.25" r="5007" customHeight="1" ht="17.25">
      <c r="A5007" s="1" t="s">
        <v>5006</v>
      </c>
    </row>
    <row x14ac:dyDescent="0.25" r="5008" customHeight="1" ht="17.25">
      <c r="A5008" s="1" t="s">
        <v>5007</v>
      </c>
    </row>
    <row x14ac:dyDescent="0.25" r="5009" customHeight="1" ht="17.25">
      <c r="A5009" s="1" t="s">
        <v>5008</v>
      </c>
    </row>
    <row x14ac:dyDescent="0.25" r="5010" customHeight="1" ht="17.25">
      <c r="A5010" s="1" t="s">
        <v>5009</v>
      </c>
    </row>
    <row x14ac:dyDescent="0.25" r="5011" customHeight="1" ht="17.25">
      <c r="A5011" s="1" t="s">
        <v>5010</v>
      </c>
    </row>
    <row x14ac:dyDescent="0.25" r="5012" customHeight="1" ht="17.25">
      <c r="A5012" s="1" t="s">
        <v>5011</v>
      </c>
    </row>
    <row x14ac:dyDescent="0.25" r="5013" customHeight="1" ht="17.25">
      <c r="A5013" s="1" t="s">
        <v>5012</v>
      </c>
    </row>
    <row x14ac:dyDescent="0.25" r="5014" customHeight="1" ht="17.25">
      <c r="A5014" s="1" t="s">
        <v>5013</v>
      </c>
    </row>
    <row x14ac:dyDescent="0.25" r="5015" customHeight="1" ht="17.25">
      <c r="A5015" s="1" t="s">
        <v>5014</v>
      </c>
    </row>
    <row x14ac:dyDescent="0.25" r="5016" customHeight="1" ht="17.25">
      <c r="A5016" s="1" t="s">
        <v>5015</v>
      </c>
    </row>
    <row x14ac:dyDescent="0.25" r="5017" customHeight="1" ht="17.25">
      <c r="A5017" s="1" t="s">
        <v>5016</v>
      </c>
    </row>
    <row x14ac:dyDescent="0.25" r="5018" customHeight="1" ht="17.25">
      <c r="A5018" s="1" t="s">
        <v>5017</v>
      </c>
    </row>
    <row x14ac:dyDescent="0.25" r="5019" customHeight="1" ht="17.25">
      <c r="A5019" s="1" t="s">
        <v>5018</v>
      </c>
    </row>
    <row x14ac:dyDescent="0.25" r="5020" customHeight="1" ht="17.25">
      <c r="A5020" s="1" t="s">
        <v>5019</v>
      </c>
    </row>
    <row x14ac:dyDescent="0.25" r="5021" customHeight="1" ht="17.25">
      <c r="A5021" s="1" t="s">
        <v>5020</v>
      </c>
    </row>
    <row x14ac:dyDescent="0.25" r="5022" customHeight="1" ht="17.25">
      <c r="A5022" s="1" t="s">
        <v>5021</v>
      </c>
    </row>
    <row x14ac:dyDescent="0.25" r="5023" customHeight="1" ht="17.25">
      <c r="A5023" s="1" t="s">
        <v>5022</v>
      </c>
    </row>
    <row x14ac:dyDescent="0.25" r="5024" customHeight="1" ht="17.25">
      <c r="A5024" s="1" t="s">
        <v>5023</v>
      </c>
    </row>
    <row x14ac:dyDescent="0.25" r="5025" customHeight="1" ht="17.25">
      <c r="A5025" s="1" t="s">
        <v>5024</v>
      </c>
    </row>
    <row x14ac:dyDescent="0.25" r="5026" customHeight="1" ht="17.25">
      <c r="A5026" s="1" t="s">
        <v>5025</v>
      </c>
    </row>
    <row x14ac:dyDescent="0.25" r="5027" customHeight="1" ht="17.25">
      <c r="A5027" s="1" t="s">
        <v>5026</v>
      </c>
    </row>
    <row x14ac:dyDescent="0.25" r="5028" customHeight="1" ht="17.25">
      <c r="A5028" s="1" t="s">
        <v>5027</v>
      </c>
    </row>
    <row x14ac:dyDescent="0.25" r="5029" customHeight="1" ht="17.25">
      <c r="A5029" s="1" t="s">
        <v>5028</v>
      </c>
    </row>
    <row x14ac:dyDescent="0.25" r="5030" customHeight="1" ht="17.25">
      <c r="A5030" s="1" t="s">
        <v>5029</v>
      </c>
    </row>
    <row x14ac:dyDescent="0.25" r="5031" customHeight="1" ht="17.25">
      <c r="A5031" s="1" t="s">
        <v>5030</v>
      </c>
    </row>
    <row x14ac:dyDescent="0.25" r="5032" customHeight="1" ht="17.25">
      <c r="A5032" s="1" t="s">
        <v>5031</v>
      </c>
    </row>
    <row x14ac:dyDescent="0.25" r="5033" customHeight="1" ht="17.25">
      <c r="A5033" s="1" t="s">
        <v>5032</v>
      </c>
    </row>
    <row x14ac:dyDescent="0.25" r="5034" customHeight="1" ht="17.25">
      <c r="A5034" s="1" t="s">
        <v>5033</v>
      </c>
    </row>
    <row x14ac:dyDescent="0.25" r="5035" customHeight="1" ht="17.25">
      <c r="A5035" s="1" t="s">
        <v>5034</v>
      </c>
    </row>
    <row x14ac:dyDescent="0.25" r="5036" customHeight="1" ht="17.25">
      <c r="A5036" s="1" t="s">
        <v>5035</v>
      </c>
    </row>
    <row x14ac:dyDescent="0.25" r="5037" customHeight="1" ht="17.25">
      <c r="A5037" s="1" t="s">
        <v>5036</v>
      </c>
    </row>
    <row x14ac:dyDescent="0.25" r="5038" customHeight="1" ht="17.25">
      <c r="A5038" s="1" t="s">
        <v>5037</v>
      </c>
    </row>
    <row x14ac:dyDescent="0.25" r="5039" customHeight="1" ht="17.25">
      <c r="A5039" s="1" t="s">
        <v>5038</v>
      </c>
    </row>
    <row x14ac:dyDescent="0.25" r="5040" customHeight="1" ht="17.25">
      <c r="A5040" s="1" t="s">
        <v>5039</v>
      </c>
    </row>
    <row x14ac:dyDescent="0.25" r="5041" customHeight="1" ht="17.25">
      <c r="A5041" s="1" t="s">
        <v>5040</v>
      </c>
    </row>
    <row x14ac:dyDescent="0.25" r="5042" customHeight="1" ht="17.25">
      <c r="A5042" s="1" t="s">
        <v>5041</v>
      </c>
    </row>
    <row x14ac:dyDescent="0.25" r="5043" customHeight="1" ht="17.25">
      <c r="A5043" s="1" t="s">
        <v>5042</v>
      </c>
    </row>
    <row x14ac:dyDescent="0.25" r="5044" customHeight="1" ht="17.25">
      <c r="A5044" s="1" t="s">
        <v>5043</v>
      </c>
    </row>
    <row x14ac:dyDescent="0.25" r="5045" customHeight="1" ht="17.25">
      <c r="A5045" s="1" t="s">
        <v>5044</v>
      </c>
    </row>
    <row x14ac:dyDescent="0.25" r="5046" customHeight="1" ht="17.25">
      <c r="A5046" s="1" t="s">
        <v>5045</v>
      </c>
    </row>
    <row x14ac:dyDescent="0.25" r="5047" customHeight="1" ht="17.25">
      <c r="A5047" s="1" t="s">
        <v>5046</v>
      </c>
    </row>
    <row x14ac:dyDescent="0.25" r="5048" customHeight="1" ht="17.25">
      <c r="A5048" s="1" t="s">
        <v>5047</v>
      </c>
    </row>
    <row x14ac:dyDescent="0.25" r="5049" customHeight="1" ht="17.25">
      <c r="A5049" s="1" t="s">
        <v>5048</v>
      </c>
    </row>
    <row x14ac:dyDescent="0.25" r="5050" customHeight="1" ht="17.25">
      <c r="A5050" s="1" t="s">
        <v>5049</v>
      </c>
    </row>
    <row x14ac:dyDescent="0.25" r="5051" customHeight="1" ht="17.25">
      <c r="A5051" s="1" t="s">
        <v>5050</v>
      </c>
    </row>
    <row x14ac:dyDescent="0.25" r="5052" customHeight="1" ht="17.25">
      <c r="A5052" s="1" t="s">
        <v>5051</v>
      </c>
    </row>
    <row x14ac:dyDescent="0.25" r="5053" customHeight="1" ht="17.25">
      <c r="A5053" s="1" t="s">
        <v>5052</v>
      </c>
    </row>
    <row x14ac:dyDescent="0.25" r="5054" customHeight="1" ht="17.25">
      <c r="A5054" s="1" t="s">
        <v>5053</v>
      </c>
    </row>
    <row x14ac:dyDescent="0.25" r="5055" customHeight="1" ht="17.25">
      <c r="A5055" s="1" t="s">
        <v>5054</v>
      </c>
    </row>
    <row x14ac:dyDescent="0.25" r="5056" customHeight="1" ht="17.25">
      <c r="A5056" s="1" t="s">
        <v>5055</v>
      </c>
    </row>
    <row x14ac:dyDescent="0.25" r="5057" customHeight="1" ht="17.25">
      <c r="A5057" s="1" t="s">
        <v>5056</v>
      </c>
    </row>
    <row x14ac:dyDescent="0.25" r="5058" customHeight="1" ht="17.25">
      <c r="A5058" s="1" t="s">
        <v>5057</v>
      </c>
    </row>
    <row x14ac:dyDescent="0.25" r="5059" customHeight="1" ht="17.25">
      <c r="A5059" s="1" t="s">
        <v>5058</v>
      </c>
    </row>
    <row x14ac:dyDescent="0.25" r="5060" customHeight="1" ht="17.25">
      <c r="A5060" s="1" t="s">
        <v>5059</v>
      </c>
    </row>
    <row x14ac:dyDescent="0.25" r="5061" customHeight="1" ht="17.25">
      <c r="A5061" s="1" t="s">
        <v>5060</v>
      </c>
    </row>
    <row x14ac:dyDescent="0.25" r="5062" customHeight="1" ht="17.25">
      <c r="A5062" s="1" t="s">
        <v>5061</v>
      </c>
    </row>
    <row x14ac:dyDescent="0.25" r="5063" customHeight="1" ht="17.25">
      <c r="A5063" s="1" t="s">
        <v>5062</v>
      </c>
    </row>
    <row x14ac:dyDescent="0.25" r="5064" customHeight="1" ht="17.25">
      <c r="A5064" s="1" t="s">
        <v>5063</v>
      </c>
    </row>
    <row x14ac:dyDescent="0.25" r="5065" customHeight="1" ht="17.25">
      <c r="A5065" s="1" t="s">
        <v>5064</v>
      </c>
    </row>
    <row x14ac:dyDescent="0.25" r="5066" customHeight="1" ht="17.25">
      <c r="A5066" s="1" t="s">
        <v>5065</v>
      </c>
    </row>
    <row x14ac:dyDescent="0.25" r="5067" customHeight="1" ht="17.25">
      <c r="A5067" s="1" t="s">
        <v>5066</v>
      </c>
    </row>
    <row x14ac:dyDescent="0.25" r="5068" customHeight="1" ht="17.25">
      <c r="A5068" s="1" t="s">
        <v>5067</v>
      </c>
    </row>
    <row x14ac:dyDescent="0.25" r="5069" customHeight="1" ht="17.25">
      <c r="A5069" s="1" t="s">
        <v>5068</v>
      </c>
    </row>
    <row x14ac:dyDescent="0.25" r="5070" customHeight="1" ht="17.25">
      <c r="A5070" s="1" t="s">
        <v>5069</v>
      </c>
    </row>
    <row x14ac:dyDescent="0.25" r="5071" customHeight="1" ht="17.25">
      <c r="A5071" s="1" t="s">
        <v>5070</v>
      </c>
    </row>
    <row x14ac:dyDescent="0.25" r="5072" customHeight="1" ht="17.25">
      <c r="A5072" s="1" t="s">
        <v>5071</v>
      </c>
    </row>
    <row x14ac:dyDescent="0.25" r="5073" customHeight="1" ht="17.25">
      <c r="A5073" s="1" t="s">
        <v>5072</v>
      </c>
    </row>
    <row x14ac:dyDescent="0.25" r="5074" customHeight="1" ht="17.25">
      <c r="A5074" s="1" t="s">
        <v>5073</v>
      </c>
    </row>
    <row x14ac:dyDescent="0.25" r="5075" customHeight="1" ht="17.25">
      <c r="A5075" s="1" t="s">
        <v>5074</v>
      </c>
    </row>
    <row x14ac:dyDescent="0.25" r="5076" customHeight="1" ht="17.25">
      <c r="A5076" s="1" t="s">
        <v>5075</v>
      </c>
    </row>
    <row x14ac:dyDescent="0.25" r="5077" customHeight="1" ht="17.25">
      <c r="A5077" s="1" t="s">
        <v>5076</v>
      </c>
    </row>
    <row x14ac:dyDescent="0.25" r="5078" customHeight="1" ht="17.25">
      <c r="A5078" s="1" t="s">
        <v>5077</v>
      </c>
    </row>
    <row x14ac:dyDescent="0.25" r="5079" customHeight="1" ht="17.25">
      <c r="A5079" s="1" t="s">
        <v>5078</v>
      </c>
    </row>
    <row x14ac:dyDescent="0.25" r="5080" customHeight="1" ht="17.25">
      <c r="A5080" s="1" t="s">
        <v>5079</v>
      </c>
    </row>
    <row x14ac:dyDescent="0.25" r="5081" customHeight="1" ht="17.25">
      <c r="A5081" s="1" t="s">
        <v>5080</v>
      </c>
    </row>
    <row x14ac:dyDescent="0.25" r="5082" customHeight="1" ht="17.25">
      <c r="A5082" s="1" t="s">
        <v>5081</v>
      </c>
    </row>
    <row x14ac:dyDescent="0.25" r="5083" customHeight="1" ht="17.25">
      <c r="A5083" s="1" t="s">
        <v>5082</v>
      </c>
    </row>
    <row x14ac:dyDescent="0.25" r="5084" customHeight="1" ht="17.25">
      <c r="A5084" s="1" t="s">
        <v>5083</v>
      </c>
    </row>
    <row x14ac:dyDescent="0.25" r="5085" customHeight="1" ht="17.25">
      <c r="A5085" s="1" t="s">
        <v>5084</v>
      </c>
    </row>
    <row x14ac:dyDescent="0.25" r="5086" customHeight="1" ht="17.25">
      <c r="A5086" s="1" t="s">
        <v>5085</v>
      </c>
    </row>
    <row x14ac:dyDescent="0.25" r="5087" customHeight="1" ht="17.25">
      <c r="A5087" s="1" t="s">
        <v>5086</v>
      </c>
    </row>
    <row x14ac:dyDescent="0.25" r="5088" customHeight="1" ht="17.25">
      <c r="A5088" s="1" t="s">
        <v>5087</v>
      </c>
    </row>
    <row x14ac:dyDescent="0.25" r="5089" customHeight="1" ht="17.25">
      <c r="A5089" s="1" t="s">
        <v>5088</v>
      </c>
    </row>
    <row x14ac:dyDescent="0.25" r="5090" customHeight="1" ht="17.25">
      <c r="A5090" s="1" t="s">
        <v>5089</v>
      </c>
    </row>
    <row x14ac:dyDescent="0.25" r="5091" customHeight="1" ht="17.25">
      <c r="A5091" s="1" t="s">
        <v>5090</v>
      </c>
    </row>
    <row x14ac:dyDescent="0.25" r="5092" customHeight="1" ht="17.25">
      <c r="A5092" s="1" t="s">
        <v>5091</v>
      </c>
    </row>
    <row x14ac:dyDescent="0.25" r="5093" customHeight="1" ht="17.25">
      <c r="A5093" s="1" t="s">
        <v>5092</v>
      </c>
    </row>
    <row x14ac:dyDescent="0.25" r="5094" customHeight="1" ht="17.25">
      <c r="A5094" s="1" t="s">
        <v>5093</v>
      </c>
    </row>
    <row x14ac:dyDescent="0.25" r="5095" customHeight="1" ht="17.25">
      <c r="A5095" s="1" t="s">
        <v>5094</v>
      </c>
    </row>
    <row x14ac:dyDescent="0.25" r="5096" customHeight="1" ht="17.25">
      <c r="A5096" s="1" t="s">
        <v>5095</v>
      </c>
    </row>
    <row x14ac:dyDescent="0.25" r="5097" customHeight="1" ht="17.25">
      <c r="A5097" s="1" t="s">
        <v>5096</v>
      </c>
    </row>
    <row x14ac:dyDescent="0.25" r="5098" customHeight="1" ht="17.25">
      <c r="A5098" s="1" t="s">
        <v>5097</v>
      </c>
    </row>
    <row x14ac:dyDescent="0.25" r="5099" customHeight="1" ht="17.25">
      <c r="A5099" s="1" t="s">
        <v>5098</v>
      </c>
    </row>
    <row x14ac:dyDescent="0.25" r="5100" customHeight="1" ht="17.25">
      <c r="A5100" s="1" t="s">
        <v>5099</v>
      </c>
    </row>
    <row x14ac:dyDescent="0.25" r="5101" customHeight="1" ht="17.25">
      <c r="A5101" s="1" t="s">
        <v>5100</v>
      </c>
    </row>
    <row x14ac:dyDescent="0.25" r="5102" customHeight="1" ht="17.25">
      <c r="A5102" s="1" t="s">
        <v>5101</v>
      </c>
    </row>
    <row x14ac:dyDescent="0.25" r="5103" customHeight="1" ht="17.25">
      <c r="A5103" s="1" t="s">
        <v>5102</v>
      </c>
    </row>
    <row x14ac:dyDescent="0.25" r="5104" customHeight="1" ht="17.25">
      <c r="A5104" s="1" t="s">
        <v>5103</v>
      </c>
    </row>
    <row x14ac:dyDescent="0.25" r="5105" customHeight="1" ht="17.25">
      <c r="A5105" s="1" t="s">
        <v>5104</v>
      </c>
    </row>
    <row x14ac:dyDescent="0.25" r="5106" customHeight="1" ht="17.25">
      <c r="A5106" s="1" t="s">
        <v>5105</v>
      </c>
    </row>
    <row x14ac:dyDescent="0.25" r="5107" customHeight="1" ht="17.25">
      <c r="A5107" s="1" t="s">
        <v>5106</v>
      </c>
    </row>
    <row x14ac:dyDescent="0.25" r="5108" customHeight="1" ht="17.25">
      <c r="A5108" s="1" t="s">
        <v>5107</v>
      </c>
    </row>
    <row x14ac:dyDescent="0.25" r="5109" customHeight="1" ht="17.25">
      <c r="A5109" s="1" t="s">
        <v>5108</v>
      </c>
    </row>
    <row x14ac:dyDescent="0.25" r="5110" customHeight="1" ht="17.25">
      <c r="A5110" s="1" t="s">
        <v>5109</v>
      </c>
    </row>
    <row x14ac:dyDescent="0.25" r="5111" customHeight="1" ht="17.25">
      <c r="A5111" s="1" t="s">
        <v>5110</v>
      </c>
    </row>
    <row x14ac:dyDescent="0.25" r="5112" customHeight="1" ht="17.25">
      <c r="A5112" s="1" t="s">
        <v>5111</v>
      </c>
    </row>
    <row x14ac:dyDescent="0.25" r="5113" customHeight="1" ht="17.25">
      <c r="A5113" s="1" t="s">
        <v>5112</v>
      </c>
    </row>
    <row x14ac:dyDescent="0.25" r="5114" customHeight="1" ht="17.25">
      <c r="A5114" s="1" t="s">
        <v>5113</v>
      </c>
    </row>
    <row x14ac:dyDescent="0.25" r="5115" customHeight="1" ht="17.25">
      <c r="A5115" s="1" t="s">
        <v>5114</v>
      </c>
    </row>
    <row x14ac:dyDescent="0.25" r="5116" customHeight="1" ht="17.25">
      <c r="A5116" s="1" t="s">
        <v>5115</v>
      </c>
    </row>
    <row x14ac:dyDescent="0.25" r="5117" customHeight="1" ht="17.25">
      <c r="A5117" s="1" t="s">
        <v>5116</v>
      </c>
    </row>
    <row x14ac:dyDescent="0.25" r="5118" customHeight="1" ht="17.25">
      <c r="A5118" s="1" t="s">
        <v>5117</v>
      </c>
    </row>
    <row x14ac:dyDescent="0.25" r="5119" customHeight="1" ht="17.25">
      <c r="A5119" s="1" t="s">
        <v>5118</v>
      </c>
    </row>
    <row x14ac:dyDescent="0.25" r="5120" customHeight="1" ht="17.25">
      <c r="A5120" s="1" t="s">
        <v>5119</v>
      </c>
    </row>
    <row x14ac:dyDescent="0.25" r="5121" customHeight="1" ht="17.25">
      <c r="A5121" s="1" t="s">
        <v>5120</v>
      </c>
    </row>
    <row x14ac:dyDescent="0.25" r="5122" customHeight="1" ht="17.25">
      <c r="A5122" s="1" t="s">
        <v>5121</v>
      </c>
    </row>
    <row x14ac:dyDescent="0.25" r="5123" customHeight="1" ht="17.25">
      <c r="A5123" s="1" t="s">
        <v>5122</v>
      </c>
    </row>
    <row x14ac:dyDescent="0.25" r="5124" customHeight="1" ht="17.25">
      <c r="A5124" s="1" t="s">
        <v>5123</v>
      </c>
    </row>
    <row x14ac:dyDescent="0.25" r="5125" customHeight="1" ht="17.25">
      <c r="A5125" s="1" t="s">
        <v>5124</v>
      </c>
    </row>
    <row x14ac:dyDescent="0.25" r="5126" customHeight="1" ht="17.25">
      <c r="A5126" s="1" t="s">
        <v>5125</v>
      </c>
    </row>
    <row x14ac:dyDescent="0.25" r="5127" customHeight="1" ht="17.25">
      <c r="A5127" s="1" t="s">
        <v>5126</v>
      </c>
    </row>
    <row x14ac:dyDescent="0.25" r="5128" customHeight="1" ht="17.25">
      <c r="A5128" s="1" t="s">
        <v>5127</v>
      </c>
    </row>
    <row x14ac:dyDescent="0.25" r="5129" customHeight="1" ht="17.25">
      <c r="A5129" s="1" t="s">
        <v>5128</v>
      </c>
    </row>
    <row x14ac:dyDescent="0.25" r="5130" customHeight="1" ht="17.25">
      <c r="A5130" s="1" t="s">
        <v>5129</v>
      </c>
    </row>
    <row x14ac:dyDescent="0.25" r="5131" customHeight="1" ht="17.25">
      <c r="A5131" s="1" t="s">
        <v>5130</v>
      </c>
    </row>
    <row x14ac:dyDescent="0.25" r="5132" customHeight="1" ht="17.25">
      <c r="A5132" s="1" t="s">
        <v>5131</v>
      </c>
    </row>
    <row x14ac:dyDescent="0.25" r="5133" customHeight="1" ht="17.25">
      <c r="A5133" s="1" t="s">
        <v>5132</v>
      </c>
    </row>
    <row x14ac:dyDescent="0.25" r="5134" customHeight="1" ht="17.25">
      <c r="A5134" s="1" t="s">
        <v>5133</v>
      </c>
    </row>
    <row x14ac:dyDescent="0.25" r="5135" customHeight="1" ht="17.25">
      <c r="A5135" s="1" t="s">
        <v>5134</v>
      </c>
    </row>
    <row x14ac:dyDescent="0.25" r="5136" customHeight="1" ht="17.25">
      <c r="A5136" s="1" t="s">
        <v>5135</v>
      </c>
    </row>
    <row x14ac:dyDescent="0.25" r="5137" customHeight="1" ht="17.25">
      <c r="A5137" s="1" t="s">
        <v>5136</v>
      </c>
    </row>
    <row x14ac:dyDescent="0.25" r="5138" customHeight="1" ht="17.25">
      <c r="A5138" s="1" t="s">
        <v>5137</v>
      </c>
    </row>
    <row x14ac:dyDescent="0.25" r="5139" customHeight="1" ht="17.25">
      <c r="A5139" s="1" t="s">
        <v>5138</v>
      </c>
    </row>
    <row x14ac:dyDescent="0.25" r="5140" customHeight="1" ht="17.25">
      <c r="A5140" s="1" t="s">
        <v>5139</v>
      </c>
    </row>
    <row x14ac:dyDescent="0.25" r="5141" customHeight="1" ht="17.25">
      <c r="A5141" s="1" t="s">
        <v>5140</v>
      </c>
    </row>
    <row x14ac:dyDescent="0.25" r="5142" customHeight="1" ht="17.25">
      <c r="A5142" s="1" t="s">
        <v>5141</v>
      </c>
    </row>
    <row x14ac:dyDescent="0.25" r="5143" customHeight="1" ht="17.25">
      <c r="A5143" s="1" t="s">
        <v>5142</v>
      </c>
    </row>
    <row x14ac:dyDescent="0.25" r="5144" customHeight="1" ht="17.25">
      <c r="A5144" s="1" t="s">
        <v>5143</v>
      </c>
    </row>
    <row x14ac:dyDescent="0.25" r="5145" customHeight="1" ht="17.25">
      <c r="A5145" s="1" t="s">
        <v>5144</v>
      </c>
    </row>
    <row x14ac:dyDescent="0.25" r="5146" customHeight="1" ht="17.25">
      <c r="A5146" s="1" t="s">
        <v>5145</v>
      </c>
    </row>
    <row x14ac:dyDescent="0.25" r="5147" customHeight="1" ht="17.25">
      <c r="A5147" s="1" t="s">
        <v>5146</v>
      </c>
    </row>
    <row x14ac:dyDescent="0.25" r="5148" customHeight="1" ht="17.25">
      <c r="A5148" s="1" t="s">
        <v>5147</v>
      </c>
    </row>
    <row x14ac:dyDescent="0.25" r="5149" customHeight="1" ht="17.25">
      <c r="A5149" s="1" t="s">
        <v>5148</v>
      </c>
    </row>
    <row x14ac:dyDescent="0.25" r="5150" customHeight="1" ht="17.25">
      <c r="A5150" s="1" t="s">
        <v>5149</v>
      </c>
    </row>
    <row x14ac:dyDescent="0.25" r="5151" customHeight="1" ht="17.25">
      <c r="A5151" s="1" t="s">
        <v>5150</v>
      </c>
    </row>
    <row x14ac:dyDescent="0.25" r="5152" customHeight="1" ht="17.25">
      <c r="A5152" s="1" t="s">
        <v>5151</v>
      </c>
    </row>
    <row x14ac:dyDescent="0.25" r="5153" customHeight="1" ht="17.25">
      <c r="A5153" s="1" t="s">
        <v>5152</v>
      </c>
    </row>
    <row x14ac:dyDescent="0.25" r="5154" customHeight="1" ht="17.25">
      <c r="A5154" s="1" t="s">
        <v>5153</v>
      </c>
    </row>
    <row x14ac:dyDescent="0.25" r="5155" customHeight="1" ht="17.25">
      <c r="A5155" s="1" t="s">
        <v>5154</v>
      </c>
    </row>
    <row x14ac:dyDescent="0.25" r="5156" customHeight="1" ht="17.25">
      <c r="A5156" s="1" t="s">
        <v>5155</v>
      </c>
    </row>
    <row x14ac:dyDescent="0.25" r="5157" customHeight="1" ht="17.25">
      <c r="A5157" s="1" t="s">
        <v>5156</v>
      </c>
    </row>
    <row x14ac:dyDescent="0.25" r="5158" customHeight="1" ht="17.25">
      <c r="A5158" s="1" t="s">
        <v>5157</v>
      </c>
    </row>
    <row x14ac:dyDescent="0.25" r="5159" customHeight="1" ht="17.25">
      <c r="A5159" s="1" t="s">
        <v>5158</v>
      </c>
    </row>
    <row x14ac:dyDescent="0.25" r="5160" customHeight="1" ht="17.25">
      <c r="A5160" s="1" t="s">
        <v>5159</v>
      </c>
    </row>
    <row x14ac:dyDescent="0.25" r="5161" customHeight="1" ht="17.25">
      <c r="A5161" s="1" t="s">
        <v>5160</v>
      </c>
    </row>
    <row x14ac:dyDescent="0.25" r="5162" customHeight="1" ht="17.25">
      <c r="A5162" s="1" t="s">
        <v>5161</v>
      </c>
    </row>
    <row x14ac:dyDescent="0.25" r="5163" customHeight="1" ht="17.25">
      <c r="A5163" s="1" t="s">
        <v>5162</v>
      </c>
    </row>
    <row x14ac:dyDescent="0.25" r="5164" customHeight="1" ht="17.25">
      <c r="A5164" s="1" t="s">
        <v>5163</v>
      </c>
    </row>
    <row x14ac:dyDescent="0.25" r="5165" customHeight="1" ht="17.25">
      <c r="A5165" s="1" t="s">
        <v>5164</v>
      </c>
    </row>
    <row x14ac:dyDescent="0.25" r="5166" customHeight="1" ht="17.25">
      <c r="A5166" s="1" t="s">
        <v>5165</v>
      </c>
    </row>
    <row x14ac:dyDescent="0.25" r="5167" customHeight="1" ht="17.25">
      <c r="A5167" s="1" t="s">
        <v>5166</v>
      </c>
    </row>
    <row x14ac:dyDescent="0.25" r="5168" customHeight="1" ht="17.25">
      <c r="A5168" s="1" t="s">
        <v>5167</v>
      </c>
    </row>
    <row x14ac:dyDescent="0.25" r="5169" customHeight="1" ht="17.25">
      <c r="A5169" s="1" t="s">
        <v>5168</v>
      </c>
    </row>
    <row x14ac:dyDescent="0.25" r="5170" customHeight="1" ht="17.25">
      <c r="A5170" s="1" t="s">
        <v>5169</v>
      </c>
    </row>
    <row x14ac:dyDescent="0.25" r="5171" customHeight="1" ht="17.25">
      <c r="A5171" s="1" t="s">
        <v>5170</v>
      </c>
    </row>
    <row x14ac:dyDescent="0.25" r="5172" customHeight="1" ht="17.25">
      <c r="A5172" s="1" t="s">
        <v>5171</v>
      </c>
    </row>
    <row x14ac:dyDescent="0.25" r="5173" customHeight="1" ht="17.25">
      <c r="A5173" s="1" t="s">
        <v>5172</v>
      </c>
    </row>
    <row x14ac:dyDescent="0.25" r="5174" customHeight="1" ht="17.25">
      <c r="A5174" s="1" t="s">
        <v>5173</v>
      </c>
    </row>
    <row x14ac:dyDescent="0.25" r="5175" customHeight="1" ht="17.25">
      <c r="A5175" s="1" t="s">
        <v>5174</v>
      </c>
    </row>
    <row x14ac:dyDescent="0.25" r="5176" customHeight="1" ht="17.25">
      <c r="A5176" s="1" t="s">
        <v>5175</v>
      </c>
    </row>
    <row x14ac:dyDescent="0.25" r="5177" customHeight="1" ht="17.25">
      <c r="A5177" s="1" t="s">
        <v>5176</v>
      </c>
    </row>
    <row x14ac:dyDescent="0.25" r="5178" customHeight="1" ht="17.25">
      <c r="A5178" s="1" t="s">
        <v>5177</v>
      </c>
    </row>
    <row x14ac:dyDescent="0.25" r="5179" customHeight="1" ht="17.25">
      <c r="A5179" s="1" t="s">
        <v>5178</v>
      </c>
    </row>
    <row x14ac:dyDescent="0.25" r="5180" customHeight="1" ht="17.25">
      <c r="A5180" s="1" t="s">
        <v>5179</v>
      </c>
    </row>
    <row x14ac:dyDescent="0.25" r="5181" customHeight="1" ht="17.25">
      <c r="A5181" s="1" t="s">
        <v>5180</v>
      </c>
    </row>
    <row x14ac:dyDescent="0.25" r="5182" customHeight="1" ht="17.25">
      <c r="A5182" s="1" t="s">
        <v>5181</v>
      </c>
    </row>
    <row x14ac:dyDescent="0.25" r="5183" customHeight="1" ht="17.25">
      <c r="A5183" s="1" t="s">
        <v>5182</v>
      </c>
    </row>
    <row x14ac:dyDescent="0.25" r="5184" customHeight="1" ht="17.25">
      <c r="A5184" s="1" t="s">
        <v>5183</v>
      </c>
    </row>
    <row x14ac:dyDescent="0.25" r="5185" customHeight="1" ht="17.25">
      <c r="A5185" s="1" t="s">
        <v>5184</v>
      </c>
    </row>
    <row x14ac:dyDescent="0.25" r="5186" customHeight="1" ht="17.25">
      <c r="A5186" s="1" t="s">
        <v>5185</v>
      </c>
    </row>
    <row x14ac:dyDescent="0.25" r="5187" customHeight="1" ht="17.25">
      <c r="A5187" s="1" t="s">
        <v>5186</v>
      </c>
    </row>
    <row x14ac:dyDescent="0.25" r="5188" customHeight="1" ht="17.25">
      <c r="A5188" s="1" t="s">
        <v>5187</v>
      </c>
    </row>
    <row x14ac:dyDescent="0.25" r="5189" customHeight="1" ht="17.25">
      <c r="A5189" s="1" t="s">
        <v>5188</v>
      </c>
    </row>
    <row x14ac:dyDescent="0.25" r="5190" customHeight="1" ht="17.25">
      <c r="A5190" s="1" t="s">
        <v>5189</v>
      </c>
    </row>
    <row x14ac:dyDescent="0.25" r="5191" customHeight="1" ht="17.25">
      <c r="A5191" s="1" t="s">
        <v>5190</v>
      </c>
    </row>
    <row x14ac:dyDescent="0.25" r="5192" customHeight="1" ht="17.25">
      <c r="A5192" s="1" t="s">
        <v>5191</v>
      </c>
    </row>
    <row x14ac:dyDescent="0.25" r="5193" customHeight="1" ht="17.25">
      <c r="A5193" s="1" t="s">
        <v>5192</v>
      </c>
    </row>
    <row x14ac:dyDescent="0.25" r="5194" customHeight="1" ht="17.25">
      <c r="A5194" s="1" t="s">
        <v>5193</v>
      </c>
    </row>
    <row x14ac:dyDescent="0.25" r="5195" customHeight="1" ht="17.25">
      <c r="A5195" s="1" t="s">
        <v>5194</v>
      </c>
    </row>
    <row x14ac:dyDescent="0.25" r="5196" customHeight="1" ht="17.25">
      <c r="A5196" s="1" t="s">
        <v>5195</v>
      </c>
    </row>
    <row x14ac:dyDescent="0.25" r="5197" customHeight="1" ht="17.25">
      <c r="A5197" s="1" t="s">
        <v>5196</v>
      </c>
    </row>
    <row x14ac:dyDescent="0.25" r="5198" customHeight="1" ht="17.25">
      <c r="A5198" s="1" t="s">
        <v>5197</v>
      </c>
    </row>
    <row x14ac:dyDescent="0.25" r="5199" customHeight="1" ht="17.25">
      <c r="A5199" s="1" t="s">
        <v>5198</v>
      </c>
    </row>
    <row x14ac:dyDescent="0.25" r="5200" customHeight="1" ht="17.25">
      <c r="A5200" s="1" t="s">
        <v>5199</v>
      </c>
    </row>
    <row x14ac:dyDescent="0.25" r="5201" customHeight="1" ht="17.25">
      <c r="A5201" s="1" t="s">
        <v>5200</v>
      </c>
    </row>
    <row x14ac:dyDescent="0.25" r="5202" customHeight="1" ht="17.25">
      <c r="A5202" s="1" t="s">
        <v>5201</v>
      </c>
    </row>
    <row x14ac:dyDescent="0.25" r="5203" customHeight="1" ht="17.25">
      <c r="A5203" s="1" t="s">
        <v>5202</v>
      </c>
    </row>
    <row x14ac:dyDescent="0.25" r="5204" customHeight="1" ht="17.25">
      <c r="A5204" s="1" t="s">
        <v>5203</v>
      </c>
    </row>
    <row x14ac:dyDescent="0.25" r="5205" customHeight="1" ht="17.25">
      <c r="A5205" s="1" t="s">
        <v>5204</v>
      </c>
    </row>
    <row x14ac:dyDescent="0.25" r="5206" customHeight="1" ht="17.25">
      <c r="A5206" s="1" t="s">
        <v>5205</v>
      </c>
    </row>
    <row x14ac:dyDescent="0.25" r="5207" customHeight="1" ht="17.25">
      <c r="A5207" s="1" t="s">
        <v>5206</v>
      </c>
    </row>
    <row x14ac:dyDescent="0.25" r="5208" customHeight="1" ht="17.25">
      <c r="A5208" s="1" t="s">
        <v>5207</v>
      </c>
    </row>
    <row x14ac:dyDescent="0.25" r="5209" customHeight="1" ht="17.25">
      <c r="A5209" s="1" t="s">
        <v>5208</v>
      </c>
    </row>
    <row x14ac:dyDescent="0.25" r="5210" customHeight="1" ht="17.25">
      <c r="A5210" s="1" t="s">
        <v>5209</v>
      </c>
    </row>
    <row x14ac:dyDescent="0.25" r="5211" customHeight="1" ht="17.25">
      <c r="A5211" s="1" t="s">
        <v>5210</v>
      </c>
    </row>
    <row x14ac:dyDescent="0.25" r="5212" customHeight="1" ht="17.25">
      <c r="A5212" s="1" t="s">
        <v>5211</v>
      </c>
    </row>
    <row x14ac:dyDescent="0.25" r="5213" customHeight="1" ht="17.25">
      <c r="A5213" s="1" t="s">
        <v>5212</v>
      </c>
    </row>
    <row x14ac:dyDescent="0.25" r="5214" customHeight="1" ht="17.25">
      <c r="A5214" s="1" t="s">
        <v>5213</v>
      </c>
    </row>
    <row x14ac:dyDescent="0.25" r="5215" customHeight="1" ht="17.25">
      <c r="A5215" s="1" t="s">
        <v>5214</v>
      </c>
    </row>
    <row x14ac:dyDescent="0.25" r="5216" customHeight="1" ht="17.25">
      <c r="A5216" s="1" t="s">
        <v>5215</v>
      </c>
    </row>
    <row x14ac:dyDescent="0.25" r="5217" customHeight="1" ht="17.25">
      <c r="A5217" s="1" t="s">
        <v>5216</v>
      </c>
    </row>
    <row x14ac:dyDescent="0.25" r="5218" customHeight="1" ht="17.25">
      <c r="A5218" s="1" t="s">
        <v>5217</v>
      </c>
    </row>
    <row x14ac:dyDescent="0.25" r="5219" customHeight="1" ht="17.25">
      <c r="A5219" s="1" t="s">
        <v>5218</v>
      </c>
    </row>
    <row x14ac:dyDescent="0.25" r="5220" customHeight="1" ht="17.25">
      <c r="A5220" s="1" t="s">
        <v>5219</v>
      </c>
    </row>
    <row x14ac:dyDescent="0.25" r="5221" customHeight="1" ht="17.25">
      <c r="A5221" s="1" t="s">
        <v>5220</v>
      </c>
    </row>
    <row x14ac:dyDescent="0.25" r="5222" customHeight="1" ht="17.25">
      <c r="A5222" s="1" t="s">
        <v>5221</v>
      </c>
    </row>
    <row x14ac:dyDescent="0.25" r="5223" customHeight="1" ht="17.25">
      <c r="A5223" s="1" t="s">
        <v>5222</v>
      </c>
    </row>
    <row x14ac:dyDescent="0.25" r="5224" customHeight="1" ht="17.25">
      <c r="A5224" s="1" t="s">
        <v>5223</v>
      </c>
    </row>
    <row x14ac:dyDescent="0.25" r="5225" customHeight="1" ht="17.25">
      <c r="A5225" s="1" t="s">
        <v>5224</v>
      </c>
    </row>
    <row x14ac:dyDescent="0.25" r="5226" customHeight="1" ht="17.25">
      <c r="A5226" s="1" t="s">
        <v>5225</v>
      </c>
    </row>
    <row x14ac:dyDescent="0.25" r="5227" customHeight="1" ht="17.25">
      <c r="A5227" s="1" t="s">
        <v>5226</v>
      </c>
    </row>
    <row x14ac:dyDescent="0.25" r="5228" customHeight="1" ht="17.25">
      <c r="A5228" s="1" t="s">
        <v>5227</v>
      </c>
    </row>
    <row x14ac:dyDescent="0.25" r="5229" customHeight="1" ht="17.25">
      <c r="A5229" s="1" t="s">
        <v>5228</v>
      </c>
    </row>
    <row x14ac:dyDescent="0.25" r="5230" customHeight="1" ht="17.25">
      <c r="A5230" s="1" t="s">
        <v>5229</v>
      </c>
    </row>
    <row x14ac:dyDescent="0.25" r="5231" customHeight="1" ht="17.25">
      <c r="A5231" s="1" t="s">
        <v>5230</v>
      </c>
    </row>
    <row x14ac:dyDescent="0.25" r="5232" customHeight="1" ht="17.25">
      <c r="A5232" s="1" t="s">
        <v>5231</v>
      </c>
    </row>
    <row x14ac:dyDescent="0.25" r="5233" customHeight="1" ht="17.25">
      <c r="A5233" s="1" t="s">
        <v>5232</v>
      </c>
    </row>
    <row x14ac:dyDescent="0.25" r="5234" customHeight="1" ht="17.25">
      <c r="A5234" s="1" t="s">
        <v>5233</v>
      </c>
    </row>
    <row x14ac:dyDescent="0.25" r="5235" customHeight="1" ht="17.25">
      <c r="A5235" s="1" t="s">
        <v>5234</v>
      </c>
    </row>
    <row x14ac:dyDescent="0.25" r="5236" customHeight="1" ht="17.25">
      <c r="A5236" s="1" t="s">
        <v>5235</v>
      </c>
    </row>
    <row x14ac:dyDescent="0.25" r="5237" customHeight="1" ht="17.25">
      <c r="A5237" s="1" t="s">
        <v>5236</v>
      </c>
    </row>
    <row x14ac:dyDescent="0.25" r="5238" customHeight="1" ht="17.25">
      <c r="A5238" s="1" t="s">
        <v>5237</v>
      </c>
    </row>
    <row x14ac:dyDescent="0.25" r="5239" customHeight="1" ht="17.25">
      <c r="A5239" s="1" t="s">
        <v>5238</v>
      </c>
    </row>
    <row x14ac:dyDescent="0.25" r="5240" customHeight="1" ht="17.25">
      <c r="A5240" s="1" t="s">
        <v>5239</v>
      </c>
    </row>
    <row x14ac:dyDescent="0.25" r="5241" customHeight="1" ht="17.25">
      <c r="A5241" s="1" t="s">
        <v>5240</v>
      </c>
    </row>
    <row x14ac:dyDescent="0.25" r="5242" customHeight="1" ht="17.25">
      <c r="A5242" s="1" t="s">
        <v>5241</v>
      </c>
    </row>
    <row x14ac:dyDescent="0.25" r="5243" customHeight="1" ht="17.25">
      <c r="A5243" s="1" t="s">
        <v>5242</v>
      </c>
    </row>
    <row x14ac:dyDescent="0.25" r="5244" customHeight="1" ht="17.25">
      <c r="A5244" s="1" t="s">
        <v>5243</v>
      </c>
    </row>
    <row x14ac:dyDescent="0.25" r="5245" customHeight="1" ht="17.25">
      <c r="A5245" s="1" t="s">
        <v>5244</v>
      </c>
    </row>
    <row x14ac:dyDescent="0.25" r="5246" customHeight="1" ht="17.25">
      <c r="A5246" s="1" t="s">
        <v>5245</v>
      </c>
    </row>
    <row x14ac:dyDescent="0.25" r="5247" customHeight="1" ht="17.25">
      <c r="A5247" s="1" t="s">
        <v>5246</v>
      </c>
    </row>
    <row x14ac:dyDescent="0.25" r="5248" customHeight="1" ht="17.25">
      <c r="A5248" s="1" t="s">
        <v>5247</v>
      </c>
    </row>
    <row x14ac:dyDescent="0.25" r="5249" customHeight="1" ht="17.25">
      <c r="A5249" s="1" t="s">
        <v>5248</v>
      </c>
    </row>
    <row x14ac:dyDescent="0.25" r="5250" customHeight="1" ht="17.25">
      <c r="A5250" s="1" t="s">
        <v>5249</v>
      </c>
    </row>
    <row x14ac:dyDescent="0.25" r="5251" customHeight="1" ht="17.25">
      <c r="A5251" s="1" t="s">
        <v>5250</v>
      </c>
    </row>
    <row x14ac:dyDescent="0.25" r="5252" customHeight="1" ht="17.25">
      <c r="A5252" s="1" t="s">
        <v>5251</v>
      </c>
    </row>
    <row x14ac:dyDescent="0.25" r="5253" customHeight="1" ht="17.25">
      <c r="A5253" s="1" t="s">
        <v>5252</v>
      </c>
    </row>
    <row x14ac:dyDescent="0.25" r="5254" customHeight="1" ht="17.25">
      <c r="A5254" s="1" t="s">
        <v>5253</v>
      </c>
    </row>
    <row x14ac:dyDescent="0.25" r="5255" customHeight="1" ht="17.25">
      <c r="A5255" s="1" t="s">
        <v>5254</v>
      </c>
    </row>
    <row x14ac:dyDescent="0.25" r="5256" customHeight="1" ht="17.25">
      <c r="A5256" s="1" t="s">
        <v>5255</v>
      </c>
    </row>
    <row x14ac:dyDescent="0.25" r="5257" customHeight="1" ht="17.25">
      <c r="A5257" s="1" t="s">
        <v>5256</v>
      </c>
    </row>
    <row x14ac:dyDescent="0.25" r="5258" customHeight="1" ht="17.25">
      <c r="A5258" s="1" t="s">
        <v>5257</v>
      </c>
    </row>
    <row x14ac:dyDescent="0.25" r="5259" customHeight="1" ht="17.25">
      <c r="A5259" s="1" t="s">
        <v>5258</v>
      </c>
    </row>
    <row x14ac:dyDescent="0.25" r="5260" customHeight="1" ht="17.25">
      <c r="A5260" s="1" t="s">
        <v>5259</v>
      </c>
    </row>
    <row x14ac:dyDescent="0.25" r="5261" customHeight="1" ht="17.25">
      <c r="A5261" s="1" t="s">
        <v>5260</v>
      </c>
    </row>
    <row x14ac:dyDescent="0.25" r="5262" customHeight="1" ht="17.25">
      <c r="A5262" s="1" t="s">
        <v>5261</v>
      </c>
    </row>
    <row x14ac:dyDescent="0.25" r="5263" customHeight="1" ht="17.25">
      <c r="A5263" s="1" t="s">
        <v>5262</v>
      </c>
    </row>
    <row x14ac:dyDescent="0.25" r="5264" customHeight="1" ht="17.25">
      <c r="A5264" s="1" t="s">
        <v>5263</v>
      </c>
    </row>
    <row x14ac:dyDescent="0.25" r="5265" customHeight="1" ht="17.25">
      <c r="A5265" s="1" t="s">
        <v>5264</v>
      </c>
    </row>
    <row x14ac:dyDescent="0.25" r="5266" customHeight="1" ht="17.25">
      <c r="A5266" s="1" t="s">
        <v>5265</v>
      </c>
    </row>
    <row x14ac:dyDescent="0.25" r="5267" customHeight="1" ht="17.25">
      <c r="A5267" s="1" t="s">
        <v>5266</v>
      </c>
    </row>
    <row x14ac:dyDescent="0.25" r="5268" customHeight="1" ht="17.25">
      <c r="A5268" s="1" t="s">
        <v>5267</v>
      </c>
    </row>
    <row x14ac:dyDescent="0.25" r="5269" customHeight="1" ht="17.25">
      <c r="A5269" s="1" t="s">
        <v>5268</v>
      </c>
    </row>
    <row x14ac:dyDescent="0.25" r="5270" customHeight="1" ht="17.25">
      <c r="A5270" s="1" t="s">
        <v>5269</v>
      </c>
    </row>
    <row x14ac:dyDescent="0.25" r="5271" customHeight="1" ht="17.25">
      <c r="A5271" s="1" t="s">
        <v>5270</v>
      </c>
    </row>
    <row x14ac:dyDescent="0.25" r="5272" customHeight="1" ht="17.25">
      <c r="A5272" s="1" t="s">
        <v>5271</v>
      </c>
    </row>
    <row x14ac:dyDescent="0.25" r="5273" customHeight="1" ht="17.25">
      <c r="A5273" s="1" t="s">
        <v>5272</v>
      </c>
    </row>
    <row x14ac:dyDescent="0.25" r="5274" customHeight="1" ht="17.25">
      <c r="A5274" s="1" t="s">
        <v>5273</v>
      </c>
    </row>
    <row x14ac:dyDescent="0.25" r="5275" customHeight="1" ht="17.25">
      <c r="A5275" s="1" t="s">
        <v>5274</v>
      </c>
    </row>
    <row x14ac:dyDescent="0.25" r="5276" customHeight="1" ht="17.25">
      <c r="A5276" s="1" t="s">
        <v>5275</v>
      </c>
    </row>
    <row x14ac:dyDescent="0.25" r="5277" customHeight="1" ht="17.25">
      <c r="A5277" s="1" t="s">
        <v>5276</v>
      </c>
    </row>
    <row x14ac:dyDescent="0.25" r="5278" customHeight="1" ht="17.25">
      <c r="A5278" s="1" t="s">
        <v>5277</v>
      </c>
    </row>
    <row x14ac:dyDescent="0.25" r="5279" customHeight="1" ht="17.25">
      <c r="A5279" s="1" t="s">
        <v>5278</v>
      </c>
    </row>
    <row x14ac:dyDescent="0.25" r="5280" customHeight="1" ht="17.25">
      <c r="A5280" s="1" t="s">
        <v>5279</v>
      </c>
    </row>
    <row x14ac:dyDescent="0.25" r="5281" customHeight="1" ht="17.25">
      <c r="A5281" s="1" t="s">
        <v>5280</v>
      </c>
    </row>
    <row x14ac:dyDescent="0.25" r="5282" customHeight="1" ht="17.25">
      <c r="A5282" s="1" t="s">
        <v>5281</v>
      </c>
    </row>
    <row x14ac:dyDescent="0.25" r="5283" customHeight="1" ht="17.25">
      <c r="A5283" s="1" t="s">
        <v>5282</v>
      </c>
    </row>
    <row x14ac:dyDescent="0.25" r="5284" customHeight="1" ht="17.25">
      <c r="A5284" s="1" t="s">
        <v>5283</v>
      </c>
    </row>
    <row x14ac:dyDescent="0.25" r="5285" customHeight="1" ht="17.25">
      <c r="A5285" s="1" t="s">
        <v>5284</v>
      </c>
    </row>
    <row x14ac:dyDescent="0.25" r="5286" customHeight="1" ht="17.25">
      <c r="A5286" s="1" t="s">
        <v>5285</v>
      </c>
    </row>
    <row x14ac:dyDescent="0.25" r="5287" customHeight="1" ht="17.25">
      <c r="A5287" s="1" t="s">
        <v>5286</v>
      </c>
    </row>
    <row x14ac:dyDescent="0.25" r="5288" customHeight="1" ht="17.25">
      <c r="A5288" s="1" t="s">
        <v>5287</v>
      </c>
    </row>
    <row x14ac:dyDescent="0.25" r="5289" customHeight="1" ht="17.25">
      <c r="A5289" s="1" t="s">
        <v>5288</v>
      </c>
    </row>
    <row x14ac:dyDescent="0.25" r="5290" customHeight="1" ht="17.25">
      <c r="A5290" s="1" t="s">
        <v>5289</v>
      </c>
    </row>
    <row x14ac:dyDescent="0.25" r="5291" customHeight="1" ht="17.25">
      <c r="A5291" s="1" t="s">
        <v>5290</v>
      </c>
    </row>
    <row x14ac:dyDescent="0.25" r="5292" customHeight="1" ht="17.25">
      <c r="A5292" s="1" t="s">
        <v>5291</v>
      </c>
    </row>
    <row x14ac:dyDescent="0.25" r="5293" customHeight="1" ht="17.25">
      <c r="A5293" s="1" t="s">
        <v>5292</v>
      </c>
    </row>
    <row x14ac:dyDescent="0.25" r="5294" customHeight="1" ht="17.25">
      <c r="A5294" s="1" t="s">
        <v>5293</v>
      </c>
    </row>
    <row x14ac:dyDescent="0.25" r="5295" customHeight="1" ht="17.25">
      <c r="A5295" s="1" t="s">
        <v>5294</v>
      </c>
    </row>
    <row x14ac:dyDescent="0.25" r="5296" customHeight="1" ht="17.25">
      <c r="A5296" s="1" t="s">
        <v>5295</v>
      </c>
    </row>
    <row x14ac:dyDescent="0.25" r="5297" customHeight="1" ht="17.25">
      <c r="A5297" s="1" t="s">
        <v>5296</v>
      </c>
    </row>
    <row x14ac:dyDescent="0.25" r="5298" customHeight="1" ht="17.25">
      <c r="A5298" s="1" t="s">
        <v>5297</v>
      </c>
    </row>
    <row x14ac:dyDescent="0.25" r="5299" customHeight="1" ht="17.25">
      <c r="A5299" s="1" t="s">
        <v>5298</v>
      </c>
    </row>
    <row x14ac:dyDescent="0.25" r="5300" customHeight="1" ht="17.25">
      <c r="A5300" s="1" t="s">
        <v>5299</v>
      </c>
    </row>
    <row x14ac:dyDescent="0.25" r="5301" customHeight="1" ht="17.25">
      <c r="A5301" s="1" t="s">
        <v>5300</v>
      </c>
    </row>
    <row x14ac:dyDescent="0.25" r="5302" customHeight="1" ht="17.25">
      <c r="A5302" s="1" t="s">
        <v>5301</v>
      </c>
    </row>
    <row x14ac:dyDescent="0.25" r="5303" customHeight="1" ht="17.25">
      <c r="A5303" s="1" t="s">
        <v>5302</v>
      </c>
    </row>
    <row x14ac:dyDescent="0.25" r="5304" customHeight="1" ht="17.25">
      <c r="A5304" s="1" t="s">
        <v>5303</v>
      </c>
    </row>
    <row x14ac:dyDescent="0.25" r="5305" customHeight="1" ht="17.25">
      <c r="A5305" s="1" t="s">
        <v>5304</v>
      </c>
    </row>
    <row x14ac:dyDescent="0.25" r="5306" customHeight="1" ht="17.25">
      <c r="A5306" s="1" t="s">
        <v>5305</v>
      </c>
    </row>
    <row x14ac:dyDescent="0.25" r="5307" customHeight="1" ht="17.25">
      <c r="A5307" s="1" t="s">
        <v>5306</v>
      </c>
    </row>
    <row x14ac:dyDescent="0.25" r="5308" customHeight="1" ht="17.25">
      <c r="A5308" s="1" t="s">
        <v>5307</v>
      </c>
    </row>
    <row x14ac:dyDescent="0.25" r="5309" customHeight="1" ht="17.25">
      <c r="A5309" s="1" t="s">
        <v>5308</v>
      </c>
    </row>
    <row x14ac:dyDescent="0.25" r="5310" customHeight="1" ht="17.25">
      <c r="A5310" s="1" t="s">
        <v>5309</v>
      </c>
    </row>
    <row x14ac:dyDescent="0.25" r="5311" customHeight="1" ht="17.25">
      <c r="A5311" s="1" t="s">
        <v>5310</v>
      </c>
    </row>
    <row x14ac:dyDescent="0.25" r="5312" customHeight="1" ht="17.25">
      <c r="A5312" s="1" t="s">
        <v>5311</v>
      </c>
    </row>
    <row x14ac:dyDescent="0.25" r="5313" customHeight="1" ht="17.25">
      <c r="A5313" s="1" t="s">
        <v>5312</v>
      </c>
    </row>
    <row x14ac:dyDescent="0.25" r="5314" customHeight="1" ht="17.25">
      <c r="A5314" s="1" t="s">
        <v>5313</v>
      </c>
    </row>
    <row x14ac:dyDescent="0.25" r="5315" customHeight="1" ht="17.25">
      <c r="A5315" s="1" t="s">
        <v>5314</v>
      </c>
    </row>
    <row x14ac:dyDescent="0.25" r="5316" customHeight="1" ht="17.25">
      <c r="A5316" s="1" t="s">
        <v>5315</v>
      </c>
    </row>
    <row x14ac:dyDescent="0.25" r="5317" customHeight="1" ht="17.25">
      <c r="A5317" s="1" t="s">
        <v>5316</v>
      </c>
    </row>
    <row x14ac:dyDescent="0.25" r="5318" customHeight="1" ht="17.25">
      <c r="A5318" s="1" t="s">
        <v>5317</v>
      </c>
    </row>
    <row x14ac:dyDescent="0.25" r="5319" customHeight="1" ht="17.25">
      <c r="A5319" s="1" t="s">
        <v>5318</v>
      </c>
    </row>
    <row x14ac:dyDescent="0.25" r="5320" customHeight="1" ht="17.25">
      <c r="A5320" s="1" t="s">
        <v>5319</v>
      </c>
    </row>
    <row x14ac:dyDescent="0.25" r="5321" customHeight="1" ht="17.25">
      <c r="A5321" s="1" t="s">
        <v>5320</v>
      </c>
    </row>
    <row x14ac:dyDescent="0.25" r="5322" customHeight="1" ht="17.25">
      <c r="A5322" s="1" t="s">
        <v>5321</v>
      </c>
    </row>
    <row x14ac:dyDescent="0.25" r="5323" customHeight="1" ht="17.25">
      <c r="A5323" s="1" t="s">
        <v>5322</v>
      </c>
    </row>
    <row x14ac:dyDescent="0.25" r="5324" customHeight="1" ht="17.25">
      <c r="A5324" s="1" t="s">
        <v>5323</v>
      </c>
    </row>
    <row x14ac:dyDescent="0.25" r="5325" customHeight="1" ht="17.25">
      <c r="A5325" s="1" t="s">
        <v>5324</v>
      </c>
    </row>
    <row x14ac:dyDescent="0.25" r="5326" customHeight="1" ht="17.25">
      <c r="A5326" s="1" t="s">
        <v>5325</v>
      </c>
    </row>
    <row x14ac:dyDescent="0.25" r="5327" customHeight="1" ht="17.25">
      <c r="A5327" s="1" t="s">
        <v>5326</v>
      </c>
    </row>
    <row x14ac:dyDescent="0.25" r="5328" customHeight="1" ht="17.25">
      <c r="A5328" s="1" t="s">
        <v>5327</v>
      </c>
    </row>
    <row x14ac:dyDescent="0.25" r="5329" customHeight="1" ht="17.25">
      <c r="A5329" s="1" t="s">
        <v>5328</v>
      </c>
    </row>
    <row x14ac:dyDescent="0.25" r="5330" customHeight="1" ht="17.25">
      <c r="A5330" s="1" t="s">
        <v>5329</v>
      </c>
    </row>
    <row x14ac:dyDescent="0.25" r="5331" customHeight="1" ht="17.25">
      <c r="A5331" s="1" t="s">
        <v>5330</v>
      </c>
    </row>
    <row x14ac:dyDescent="0.25" r="5332" customHeight="1" ht="17.25">
      <c r="A5332" s="1" t="s">
        <v>5331</v>
      </c>
    </row>
    <row x14ac:dyDescent="0.25" r="5333" customHeight="1" ht="17.25">
      <c r="A5333" s="1" t="s">
        <v>5332</v>
      </c>
    </row>
    <row x14ac:dyDescent="0.25" r="5334" customHeight="1" ht="17.25">
      <c r="A5334" s="1" t="s">
        <v>5333</v>
      </c>
    </row>
    <row x14ac:dyDescent="0.25" r="5335" customHeight="1" ht="17.25">
      <c r="A5335" s="1" t="s">
        <v>5334</v>
      </c>
    </row>
    <row x14ac:dyDescent="0.25" r="5336" customHeight="1" ht="17.25">
      <c r="A5336" s="1" t="s">
        <v>5335</v>
      </c>
    </row>
    <row x14ac:dyDescent="0.25" r="5337" customHeight="1" ht="17.25">
      <c r="A5337" s="1" t="s">
        <v>5336</v>
      </c>
    </row>
    <row x14ac:dyDescent="0.25" r="5338" customHeight="1" ht="17.25">
      <c r="A5338" s="1" t="s">
        <v>5337</v>
      </c>
    </row>
    <row x14ac:dyDescent="0.25" r="5339" customHeight="1" ht="17.25">
      <c r="A5339" s="1" t="s">
        <v>5338</v>
      </c>
    </row>
    <row x14ac:dyDescent="0.25" r="5340" customHeight="1" ht="17.25">
      <c r="A5340" s="1" t="s">
        <v>5339</v>
      </c>
    </row>
    <row x14ac:dyDescent="0.25" r="5341" customHeight="1" ht="17.25">
      <c r="A5341" s="1" t="s">
        <v>5340</v>
      </c>
    </row>
    <row x14ac:dyDescent="0.25" r="5342" customHeight="1" ht="17.25">
      <c r="A5342" s="1" t="s">
        <v>5341</v>
      </c>
    </row>
    <row x14ac:dyDescent="0.25" r="5343" customHeight="1" ht="17.25">
      <c r="A5343" s="1" t="s">
        <v>5342</v>
      </c>
    </row>
    <row x14ac:dyDescent="0.25" r="5344" customHeight="1" ht="17.25">
      <c r="A5344" s="1" t="s">
        <v>5343</v>
      </c>
    </row>
    <row x14ac:dyDescent="0.25" r="5345" customHeight="1" ht="17.25">
      <c r="A5345" s="1" t="s">
        <v>5344</v>
      </c>
    </row>
    <row x14ac:dyDescent="0.25" r="5346" customHeight="1" ht="17.25">
      <c r="A5346" s="1" t="s">
        <v>5345</v>
      </c>
    </row>
    <row x14ac:dyDescent="0.25" r="5347" customHeight="1" ht="17.25">
      <c r="A5347" s="1" t="s">
        <v>5346</v>
      </c>
    </row>
    <row x14ac:dyDescent="0.25" r="5348" customHeight="1" ht="17.25">
      <c r="A5348" s="1" t="s">
        <v>5347</v>
      </c>
    </row>
    <row x14ac:dyDescent="0.25" r="5349" customHeight="1" ht="17.25">
      <c r="A5349" s="1" t="s">
        <v>5348</v>
      </c>
    </row>
    <row x14ac:dyDescent="0.25" r="5350" customHeight="1" ht="17.25">
      <c r="A5350" s="1" t="s">
        <v>5349</v>
      </c>
    </row>
    <row x14ac:dyDescent="0.25" r="5351" customHeight="1" ht="17.25">
      <c r="A5351" s="1" t="s">
        <v>5350</v>
      </c>
    </row>
    <row x14ac:dyDescent="0.25" r="5352" customHeight="1" ht="17.25">
      <c r="A5352" s="1" t="s">
        <v>5351</v>
      </c>
    </row>
    <row x14ac:dyDescent="0.25" r="5353" customHeight="1" ht="17.25">
      <c r="A5353" s="1" t="s">
        <v>5352</v>
      </c>
    </row>
    <row x14ac:dyDescent="0.25" r="5354" customHeight="1" ht="17.25">
      <c r="A5354" s="1" t="s">
        <v>5353</v>
      </c>
    </row>
    <row x14ac:dyDescent="0.25" r="5355" customHeight="1" ht="17.25">
      <c r="A5355" s="1" t="s">
        <v>5354</v>
      </c>
    </row>
    <row x14ac:dyDescent="0.25" r="5356" customHeight="1" ht="17.25">
      <c r="A5356" s="1" t="s">
        <v>5355</v>
      </c>
    </row>
    <row x14ac:dyDescent="0.25" r="5357" customHeight="1" ht="17.25">
      <c r="A5357" s="1" t="s">
        <v>5356</v>
      </c>
    </row>
    <row x14ac:dyDescent="0.25" r="5358" customHeight="1" ht="17.25">
      <c r="A5358" s="1" t="s">
        <v>5357</v>
      </c>
    </row>
    <row x14ac:dyDescent="0.25" r="5359" customHeight="1" ht="17.25">
      <c r="A5359" s="1" t="s">
        <v>5358</v>
      </c>
    </row>
    <row x14ac:dyDescent="0.25" r="5360" customHeight="1" ht="17.25">
      <c r="A5360" s="1" t="s">
        <v>5359</v>
      </c>
    </row>
    <row x14ac:dyDescent="0.25" r="5361" customHeight="1" ht="17.25">
      <c r="A5361" s="1" t="s">
        <v>5360</v>
      </c>
    </row>
    <row x14ac:dyDescent="0.25" r="5362" customHeight="1" ht="17.25">
      <c r="A5362" s="1" t="s">
        <v>5361</v>
      </c>
    </row>
    <row x14ac:dyDescent="0.25" r="5363" customHeight="1" ht="17.25">
      <c r="A5363" s="1" t="s">
        <v>5362</v>
      </c>
    </row>
    <row x14ac:dyDescent="0.25" r="5364" customHeight="1" ht="17.25">
      <c r="A5364" s="1" t="s">
        <v>5363</v>
      </c>
    </row>
    <row x14ac:dyDescent="0.25" r="5365" customHeight="1" ht="17.25">
      <c r="A5365" s="1" t="s">
        <v>5364</v>
      </c>
    </row>
    <row x14ac:dyDescent="0.25" r="5366" customHeight="1" ht="17.25">
      <c r="A5366" s="1" t="s">
        <v>5365</v>
      </c>
    </row>
    <row x14ac:dyDescent="0.25" r="5367" customHeight="1" ht="17.25">
      <c r="A5367" s="1" t="s">
        <v>5366</v>
      </c>
    </row>
    <row x14ac:dyDescent="0.25" r="5368" customHeight="1" ht="17.25">
      <c r="A5368" s="1" t="s">
        <v>5367</v>
      </c>
    </row>
    <row x14ac:dyDescent="0.25" r="5369" customHeight="1" ht="17.25">
      <c r="A5369" s="1" t="s">
        <v>5368</v>
      </c>
    </row>
    <row x14ac:dyDescent="0.25" r="5370" customHeight="1" ht="17.25">
      <c r="A5370" s="1" t="s">
        <v>5369</v>
      </c>
    </row>
    <row x14ac:dyDescent="0.25" r="5371" customHeight="1" ht="17.25">
      <c r="A5371" s="1" t="s">
        <v>5370</v>
      </c>
    </row>
    <row x14ac:dyDescent="0.25" r="5372" customHeight="1" ht="17.25">
      <c r="A5372" s="1" t="s">
        <v>5371</v>
      </c>
    </row>
    <row x14ac:dyDescent="0.25" r="5373" customHeight="1" ht="17.25">
      <c r="A5373" s="1" t="s">
        <v>5372</v>
      </c>
    </row>
    <row x14ac:dyDescent="0.25" r="5374" customHeight="1" ht="17.25">
      <c r="A5374" s="1" t="s">
        <v>5373</v>
      </c>
    </row>
    <row x14ac:dyDescent="0.25" r="5375" customHeight="1" ht="17.25">
      <c r="A5375" s="1" t="s">
        <v>5374</v>
      </c>
    </row>
    <row x14ac:dyDescent="0.25" r="5376" customHeight="1" ht="17.25">
      <c r="A5376" s="1" t="s">
        <v>5375</v>
      </c>
    </row>
    <row x14ac:dyDescent="0.25" r="5377" customHeight="1" ht="17.25">
      <c r="A5377" s="1" t="s">
        <v>5376</v>
      </c>
    </row>
    <row x14ac:dyDescent="0.25" r="5378" customHeight="1" ht="17.25">
      <c r="A5378" s="1" t="s">
        <v>5377</v>
      </c>
    </row>
    <row x14ac:dyDescent="0.25" r="5379" customHeight="1" ht="17.25">
      <c r="A5379" s="1" t="s">
        <v>5378</v>
      </c>
    </row>
    <row x14ac:dyDescent="0.25" r="5380" customHeight="1" ht="17.25">
      <c r="A5380" s="1" t="s">
        <v>5379</v>
      </c>
    </row>
    <row x14ac:dyDescent="0.25" r="5381" customHeight="1" ht="17.25">
      <c r="A5381" s="1" t="s">
        <v>5380</v>
      </c>
    </row>
    <row x14ac:dyDescent="0.25" r="5382" customHeight="1" ht="17.25">
      <c r="A5382" s="1" t="s">
        <v>5381</v>
      </c>
    </row>
    <row x14ac:dyDescent="0.25" r="5383" customHeight="1" ht="17.25">
      <c r="A5383" s="1" t="s">
        <v>5382</v>
      </c>
    </row>
    <row x14ac:dyDescent="0.25" r="5384" customHeight="1" ht="17.25">
      <c r="A5384" s="1" t="s">
        <v>5383</v>
      </c>
    </row>
    <row x14ac:dyDescent="0.25" r="5385" customHeight="1" ht="17.25">
      <c r="A5385" s="1" t="s">
        <v>5384</v>
      </c>
    </row>
    <row x14ac:dyDescent="0.25" r="5386" customHeight="1" ht="17.25">
      <c r="A5386" s="1" t="s">
        <v>5385</v>
      </c>
    </row>
    <row x14ac:dyDescent="0.25" r="5387" customHeight="1" ht="17.25">
      <c r="A5387" s="1" t="s">
        <v>5386</v>
      </c>
    </row>
    <row x14ac:dyDescent="0.25" r="5388" customHeight="1" ht="17.25">
      <c r="A5388" s="1" t="s">
        <v>5387</v>
      </c>
    </row>
    <row x14ac:dyDescent="0.25" r="5389" customHeight="1" ht="17.25">
      <c r="A5389" s="1" t="s">
        <v>5388</v>
      </c>
    </row>
    <row x14ac:dyDescent="0.25" r="5390" customHeight="1" ht="17.25">
      <c r="A5390" s="1" t="s">
        <v>5389</v>
      </c>
    </row>
    <row x14ac:dyDescent="0.25" r="5391" customHeight="1" ht="17.25">
      <c r="A5391" s="1" t="s">
        <v>5390</v>
      </c>
    </row>
    <row x14ac:dyDescent="0.25" r="5392" customHeight="1" ht="17.25">
      <c r="A5392" s="1" t="s">
        <v>5391</v>
      </c>
    </row>
    <row x14ac:dyDescent="0.25" r="5393" customHeight="1" ht="17.25">
      <c r="A5393" s="1" t="s">
        <v>5392</v>
      </c>
    </row>
    <row x14ac:dyDescent="0.25" r="5394" customHeight="1" ht="17.25">
      <c r="A5394" s="1" t="s">
        <v>5393</v>
      </c>
    </row>
    <row x14ac:dyDescent="0.25" r="5395" customHeight="1" ht="17.25">
      <c r="A5395" s="1" t="s">
        <v>5394</v>
      </c>
    </row>
    <row x14ac:dyDescent="0.25" r="5396" customHeight="1" ht="17.25">
      <c r="A5396" s="1" t="s">
        <v>5395</v>
      </c>
    </row>
    <row x14ac:dyDescent="0.25" r="5397" customHeight="1" ht="17.25">
      <c r="A5397" s="1" t="s">
        <v>5396</v>
      </c>
    </row>
    <row x14ac:dyDescent="0.25" r="5398" customHeight="1" ht="17.25">
      <c r="A5398" s="1" t="s">
        <v>5397</v>
      </c>
    </row>
    <row x14ac:dyDescent="0.25" r="5399" customHeight="1" ht="17.25">
      <c r="A5399" s="1" t="s">
        <v>5398</v>
      </c>
    </row>
    <row x14ac:dyDescent="0.25" r="5400" customHeight="1" ht="17.25">
      <c r="A5400" s="1" t="s">
        <v>5399</v>
      </c>
    </row>
    <row x14ac:dyDescent="0.25" r="5401" customHeight="1" ht="17.25">
      <c r="A5401" s="1" t="s">
        <v>5400</v>
      </c>
    </row>
    <row x14ac:dyDescent="0.25" r="5402" customHeight="1" ht="17.25">
      <c r="A5402" s="1" t="s">
        <v>5401</v>
      </c>
    </row>
    <row x14ac:dyDescent="0.25" r="5403" customHeight="1" ht="17.25">
      <c r="A5403" s="1" t="s">
        <v>5402</v>
      </c>
    </row>
    <row x14ac:dyDescent="0.25" r="5404" customHeight="1" ht="17.25">
      <c r="A5404" s="1" t="s">
        <v>5403</v>
      </c>
    </row>
    <row x14ac:dyDescent="0.25" r="5405" customHeight="1" ht="17.25">
      <c r="A5405" s="1" t="s">
        <v>5404</v>
      </c>
    </row>
    <row x14ac:dyDescent="0.25" r="5406" customHeight="1" ht="17.25">
      <c r="A5406" s="1" t="s">
        <v>5405</v>
      </c>
    </row>
    <row x14ac:dyDescent="0.25" r="5407" customHeight="1" ht="17.25">
      <c r="A5407" s="1" t="s">
        <v>5406</v>
      </c>
    </row>
    <row x14ac:dyDescent="0.25" r="5408" customHeight="1" ht="17.25">
      <c r="A5408" s="1" t="s">
        <v>5407</v>
      </c>
    </row>
    <row x14ac:dyDescent="0.25" r="5409" customHeight="1" ht="17.25">
      <c r="A5409" s="1" t="s">
        <v>5408</v>
      </c>
    </row>
    <row x14ac:dyDescent="0.25" r="5410" customHeight="1" ht="17.25">
      <c r="A5410" s="1" t="s">
        <v>5409</v>
      </c>
    </row>
    <row x14ac:dyDescent="0.25" r="5411" customHeight="1" ht="17.25">
      <c r="A5411" s="1" t="s">
        <v>5410</v>
      </c>
    </row>
    <row x14ac:dyDescent="0.25" r="5412" customHeight="1" ht="17.25">
      <c r="A5412" s="1" t="s">
        <v>5411</v>
      </c>
    </row>
    <row x14ac:dyDescent="0.25" r="5413" customHeight="1" ht="17.25">
      <c r="A5413" s="1" t="s">
        <v>5412</v>
      </c>
    </row>
    <row x14ac:dyDescent="0.25" r="5414" customHeight="1" ht="17.25">
      <c r="A5414" s="1" t="s">
        <v>5413</v>
      </c>
    </row>
    <row x14ac:dyDescent="0.25" r="5415" customHeight="1" ht="17.25">
      <c r="A5415" s="1" t="s">
        <v>5414</v>
      </c>
    </row>
    <row x14ac:dyDescent="0.25" r="5416" customHeight="1" ht="17.25">
      <c r="A5416" s="1" t="s">
        <v>5415</v>
      </c>
    </row>
    <row x14ac:dyDescent="0.25" r="5417" customHeight="1" ht="17.25">
      <c r="A5417" s="1" t="s">
        <v>5416</v>
      </c>
    </row>
    <row x14ac:dyDescent="0.25" r="5418" customHeight="1" ht="17.25">
      <c r="A5418" s="1" t="s">
        <v>5417</v>
      </c>
    </row>
    <row x14ac:dyDescent="0.25" r="5419" customHeight="1" ht="17.25">
      <c r="A5419" s="1" t="s">
        <v>5418</v>
      </c>
    </row>
    <row x14ac:dyDescent="0.25" r="5420" customHeight="1" ht="17.25">
      <c r="A5420" s="1" t="s">
        <v>5419</v>
      </c>
    </row>
    <row x14ac:dyDescent="0.25" r="5421" customHeight="1" ht="17.25">
      <c r="A5421" s="1" t="s">
        <v>5420</v>
      </c>
    </row>
    <row x14ac:dyDescent="0.25" r="5422" customHeight="1" ht="17.25">
      <c r="A5422" s="1" t="s">
        <v>5421</v>
      </c>
    </row>
    <row x14ac:dyDescent="0.25" r="5423" customHeight="1" ht="17.25">
      <c r="A5423" s="1" t="s">
        <v>5422</v>
      </c>
    </row>
    <row x14ac:dyDescent="0.25" r="5424" customHeight="1" ht="17.25">
      <c r="A5424" s="1" t="s">
        <v>5423</v>
      </c>
    </row>
    <row x14ac:dyDescent="0.25" r="5425" customHeight="1" ht="17.25">
      <c r="A5425" s="1" t="s">
        <v>5424</v>
      </c>
    </row>
    <row x14ac:dyDescent="0.25" r="5426" customHeight="1" ht="17.25">
      <c r="A5426" s="1" t="s">
        <v>5425</v>
      </c>
    </row>
    <row x14ac:dyDescent="0.25" r="5427" customHeight="1" ht="17.25">
      <c r="A5427" s="1" t="s">
        <v>5426</v>
      </c>
    </row>
    <row x14ac:dyDescent="0.25" r="5428" customHeight="1" ht="17.25">
      <c r="A5428" s="1" t="s">
        <v>5427</v>
      </c>
    </row>
    <row x14ac:dyDescent="0.25" r="5429" customHeight="1" ht="17.25">
      <c r="A5429" s="1" t="s">
        <v>5428</v>
      </c>
    </row>
    <row x14ac:dyDescent="0.25" r="5430" customHeight="1" ht="17.25">
      <c r="A5430" s="1" t="s">
        <v>5429</v>
      </c>
    </row>
    <row x14ac:dyDescent="0.25" r="5431" customHeight="1" ht="17.25">
      <c r="A5431" s="1" t="s">
        <v>5430</v>
      </c>
    </row>
    <row x14ac:dyDescent="0.25" r="5432" customHeight="1" ht="17.25">
      <c r="A5432" s="1" t="s">
        <v>5431</v>
      </c>
    </row>
    <row x14ac:dyDescent="0.25" r="5433" customHeight="1" ht="17.25">
      <c r="A5433" s="1" t="s">
        <v>5432</v>
      </c>
    </row>
    <row x14ac:dyDescent="0.25" r="5434" customHeight="1" ht="17.25">
      <c r="A5434" s="1" t="s">
        <v>5433</v>
      </c>
    </row>
    <row x14ac:dyDescent="0.25" r="5435" customHeight="1" ht="17.25">
      <c r="A5435" s="1" t="s">
        <v>5434</v>
      </c>
    </row>
    <row x14ac:dyDescent="0.25" r="5436" customHeight="1" ht="17.25">
      <c r="A5436" s="1" t="s">
        <v>5435</v>
      </c>
    </row>
    <row x14ac:dyDescent="0.25" r="5437" customHeight="1" ht="17.25">
      <c r="A5437" s="1" t="s">
        <v>5436</v>
      </c>
    </row>
    <row x14ac:dyDescent="0.25" r="5438" customHeight="1" ht="17.25">
      <c r="A5438" s="1" t="s">
        <v>5437</v>
      </c>
    </row>
    <row x14ac:dyDescent="0.25" r="5439" customHeight="1" ht="17.25">
      <c r="A5439" s="1" t="s">
        <v>5438</v>
      </c>
    </row>
    <row x14ac:dyDescent="0.25" r="5440" customHeight="1" ht="17.25">
      <c r="A5440" s="1" t="s">
        <v>5439</v>
      </c>
    </row>
    <row x14ac:dyDescent="0.25" r="5441" customHeight="1" ht="17.25">
      <c r="A5441" s="1" t="s">
        <v>5440</v>
      </c>
    </row>
    <row x14ac:dyDescent="0.25" r="5442" customHeight="1" ht="17.25">
      <c r="A5442" s="1" t="s">
        <v>5441</v>
      </c>
    </row>
    <row x14ac:dyDescent="0.25" r="5443" customHeight="1" ht="17.25">
      <c r="A5443" s="1" t="s">
        <v>5442</v>
      </c>
    </row>
    <row x14ac:dyDescent="0.25" r="5444" customHeight="1" ht="17.25">
      <c r="A5444" s="1" t="s">
        <v>5443</v>
      </c>
    </row>
    <row x14ac:dyDescent="0.25" r="5445" customHeight="1" ht="17.25">
      <c r="A5445" s="1" t="s">
        <v>5444</v>
      </c>
    </row>
    <row x14ac:dyDescent="0.25" r="5446" customHeight="1" ht="17.25">
      <c r="A5446" s="1" t="s">
        <v>5445</v>
      </c>
    </row>
    <row x14ac:dyDescent="0.25" r="5447" customHeight="1" ht="17.25">
      <c r="A5447" s="1" t="s">
        <v>5446</v>
      </c>
    </row>
    <row x14ac:dyDescent="0.25" r="5448" customHeight="1" ht="17.25">
      <c r="A5448" s="1" t="s">
        <v>5447</v>
      </c>
    </row>
    <row x14ac:dyDescent="0.25" r="5449" customHeight="1" ht="17.25">
      <c r="A5449" s="1" t="s">
        <v>5448</v>
      </c>
    </row>
    <row x14ac:dyDescent="0.25" r="5450" customHeight="1" ht="17.25">
      <c r="A5450" s="1" t="s">
        <v>5449</v>
      </c>
    </row>
    <row x14ac:dyDescent="0.25" r="5451" customHeight="1" ht="17.25">
      <c r="A5451" s="1" t="s">
        <v>5450</v>
      </c>
    </row>
    <row x14ac:dyDescent="0.25" r="5452" customHeight="1" ht="17.25">
      <c r="A5452" s="1" t="s">
        <v>5451</v>
      </c>
    </row>
    <row x14ac:dyDescent="0.25" r="5453" customHeight="1" ht="17.25">
      <c r="A5453" s="1" t="s">
        <v>5452</v>
      </c>
    </row>
    <row x14ac:dyDescent="0.25" r="5454" customHeight="1" ht="17.25">
      <c r="A5454" s="1" t="s">
        <v>5453</v>
      </c>
    </row>
    <row x14ac:dyDescent="0.25" r="5455" customHeight="1" ht="17.25">
      <c r="A5455" s="1" t="s">
        <v>5454</v>
      </c>
    </row>
    <row x14ac:dyDescent="0.25" r="5456" customHeight="1" ht="17.25">
      <c r="A5456" s="1" t="s">
        <v>5455</v>
      </c>
    </row>
    <row x14ac:dyDescent="0.25" r="5457" customHeight="1" ht="17.25">
      <c r="A5457" s="1" t="s">
        <v>5456</v>
      </c>
    </row>
    <row x14ac:dyDescent="0.25" r="5458" customHeight="1" ht="17.25">
      <c r="A5458" s="1" t="s">
        <v>5457</v>
      </c>
    </row>
    <row x14ac:dyDescent="0.25" r="5459" customHeight="1" ht="17.25">
      <c r="A5459" s="1" t="s">
        <v>5458</v>
      </c>
    </row>
    <row x14ac:dyDescent="0.25" r="5460" customHeight="1" ht="17.25">
      <c r="A5460" s="1" t="s">
        <v>5459</v>
      </c>
    </row>
    <row x14ac:dyDescent="0.25" r="5461" customHeight="1" ht="17.25">
      <c r="A5461" s="1" t="s">
        <v>5460</v>
      </c>
    </row>
    <row x14ac:dyDescent="0.25" r="5462" customHeight="1" ht="17.25">
      <c r="A5462" s="1" t="s">
        <v>5461</v>
      </c>
    </row>
    <row x14ac:dyDescent="0.25" r="5463" customHeight="1" ht="17.25">
      <c r="A5463" s="1" t="s">
        <v>5462</v>
      </c>
    </row>
    <row x14ac:dyDescent="0.25" r="5464" customHeight="1" ht="17.25">
      <c r="A5464" s="1" t="s">
        <v>5463</v>
      </c>
    </row>
    <row x14ac:dyDescent="0.25" r="5465" customHeight="1" ht="17.25">
      <c r="A5465" s="1" t="s">
        <v>5464</v>
      </c>
    </row>
    <row x14ac:dyDescent="0.25" r="5466" customHeight="1" ht="17.25">
      <c r="A5466" s="1" t="s">
        <v>5465</v>
      </c>
    </row>
    <row x14ac:dyDescent="0.25" r="5467" customHeight="1" ht="17.25">
      <c r="A5467" s="1" t="s">
        <v>5466</v>
      </c>
    </row>
    <row x14ac:dyDescent="0.25" r="5468" customHeight="1" ht="17.25">
      <c r="A5468" s="1" t="s">
        <v>5467</v>
      </c>
    </row>
    <row x14ac:dyDescent="0.25" r="5469" customHeight="1" ht="17.25">
      <c r="A5469" s="1" t="s">
        <v>5468</v>
      </c>
    </row>
    <row x14ac:dyDescent="0.25" r="5470" customHeight="1" ht="17.25">
      <c r="A5470" s="1" t="s">
        <v>5469</v>
      </c>
    </row>
    <row x14ac:dyDescent="0.25" r="5471" customHeight="1" ht="17.25">
      <c r="A5471" s="1" t="s">
        <v>5470</v>
      </c>
    </row>
    <row x14ac:dyDescent="0.25" r="5472" customHeight="1" ht="17.25">
      <c r="A5472" s="1" t="s">
        <v>5471</v>
      </c>
    </row>
    <row x14ac:dyDescent="0.25" r="5473" customHeight="1" ht="17.25">
      <c r="A5473" s="1" t="s">
        <v>5472</v>
      </c>
    </row>
    <row x14ac:dyDescent="0.25" r="5474" customHeight="1" ht="17.25">
      <c r="A5474" s="1" t="s">
        <v>5473</v>
      </c>
    </row>
    <row x14ac:dyDescent="0.25" r="5475" customHeight="1" ht="17.25">
      <c r="A5475" s="1" t="s">
        <v>5474</v>
      </c>
    </row>
    <row x14ac:dyDescent="0.25" r="5476" customHeight="1" ht="17.25">
      <c r="A5476" s="1" t="s">
        <v>5475</v>
      </c>
    </row>
    <row x14ac:dyDescent="0.25" r="5477" customHeight="1" ht="17.25">
      <c r="A5477" s="1" t="s">
        <v>5476</v>
      </c>
    </row>
    <row x14ac:dyDescent="0.25" r="5478" customHeight="1" ht="17.25">
      <c r="A5478" s="1" t="s">
        <v>5477</v>
      </c>
    </row>
    <row x14ac:dyDescent="0.25" r="5479" customHeight="1" ht="17.25">
      <c r="A5479" s="1" t="s">
        <v>5478</v>
      </c>
    </row>
    <row x14ac:dyDescent="0.25" r="5480" customHeight="1" ht="17.25">
      <c r="A5480" s="1" t="s">
        <v>5479</v>
      </c>
    </row>
    <row x14ac:dyDescent="0.25" r="5481" customHeight="1" ht="17.25">
      <c r="A5481" s="1" t="s">
        <v>5480</v>
      </c>
    </row>
    <row x14ac:dyDescent="0.25" r="5482" customHeight="1" ht="17.25">
      <c r="A5482" s="1" t="s">
        <v>5481</v>
      </c>
    </row>
    <row x14ac:dyDescent="0.25" r="5483" customHeight="1" ht="17.25">
      <c r="A5483" s="1" t="s">
        <v>5482</v>
      </c>
    </row>
    <row x14ac:dyDescent="0.25" r="5484" customHeight="1" ht="17.25">
      <c r="A5484" s="1" t="s">
        <v>5483</v>
      </c>
    </row>
    <row x14ac:dyDescent="0.25" r="5485" customHeight="1" ht="17.25">
      <c r="A5485" s="1" t="s">
        <v>5484</v>
      </c>
    </row>
    <row x14ac:dyDescent="0.25" r="5486" customHeight="1" ht="17.25">
      <c r="A5486" s="1" t="s">
        <v>5485</v>
      </c>
    </row>
    <row x14ac:dyDescent="0.25" r="5487" customHeight="1" ht="17.25">
      <c r="A5487" s="1" t="s">
        <v>5486</v>
      </c>
    </row>
    <row x14ac:dyDescent="0.25" r="5488" customHeight="1" ht="17.25">
      <c r="A5488" s="1" t="s">
        <v>5487</v>
      </c>
    </row>
    <row x14ac:dyDescent="0.25" r="5489" customHeight="1" ht="17.25">
      <c r="A5489" s="1" t="s">
        <v>5488</v>
      </c>
    </row>
    <row x14ac:dyDescent="0.25" r="5490" customHeight="1" ht="17.25">
      <c r="A5490" s="1" t="s">
        <v>5489</v>
      </c>
    </row>
    <row x14ac:dyDescent="0.25" r="5491" customHeight="1" ht="17.25">
      <c r="A5491" s="1" t="s">
        <v>5490</v>
      </c>
    </row>
    <row x14ac:dyDescent="0.25" r="5492" customHeight="1" ht="17.25">
      <c r="A5492" s="1" t="s">
        <v>5491</v>
      </c>
    </row>
    <row x14ac:dyDescent="0.25" r="5493" customHeight="1" ht="17.25">
      <c r="A5493" s="1" t="s">
        <v>5492</v>
      </c>
    </row>
    <row x14ac:dyDescent="0.25" r="5494" customHeight="1" ht="17.25">
      <c r="A5494" s="1" t="s">
        <v>5493</v>
      </c>
    </row>
    <row x14ac:dyDescent="0.25" r="5495" customHeight="1" ht="17.25">
      <c r="A5495" s="1" t="s">
        <v>5494</v>
      </c>
    </row>
    <row x14ac:dyDescent="0.25" r="5496" customHeight="1" ht="17.25">
      <c r="A5496" s="1" t="s">
        <v>5495</v>
      </c>
    </row>
    <row x14ac:dyDescent="0.25" r="5497" customHeight="1" ht="17.25">
      <c r="A5497" s="1" t="s">
        <v>5496</v>
      </c>
    </row>
    <row x14ac:dyDescent="0.25" r="5498" customHeight="1" ht="17.25">
      <c r="A5498" s="1" t="s">
        <v>5497</v>
      </c>
    </row>
    <row x14ac:dyDescent="0.25" r="5499" customHeight="1" ht="17.25">
      <c r="A5499" s="1" t="s">
        <v>5498</v>
      </c>
    </row>
    <row x14ac:dyDescent="0.25" r="5500" customHeight="1" ht="17.25">
      <c r="A5500" s="1" t="s">
        <v>5499</v>
      </c>
    </row>
    <row x14ac:dyDescent="0.25" r="5501" customHeight="1" ht="17.25">
      <c r="A5501" s="1" t="s">
        <v>5500</v>
      </c>
    </row>
    <row x14ac:dyDescent="0.25" r="5502" customHeight="1" ht="17.25">
      <c r="A5502" s="1" t="s">
        <v>5501</v>
      </c>
    </row>
    <row x14ac:dyDescent="0.25" r="5503" customHeight="1" ht="17.25">
      <c r="A5503" s="1" t="s">
        <v>5502</v>
      </c>
    </row>
    <row x14ac:dyDescent="0.25" r="5504" customHeight="1" ht="17.25">
      <c r="A5504" s="1" t="s">
        <v>5503</v>
      </c>
    </row>
    <row x14ac:dyDescent="0.25" r="5505" customHeight="1" ht="17.25">
      <c r="A5505" s="1" t="s">
        <v>5504</v>
      </c>
    </row>
    <row x14ac:dyDescent="0.25" r="5506" customHeight="1" ht="17.25">
      <c r="A5506" s="1" t="s">
        <v>5505</v>
      </c>
    </row>
    <row x14ac:dyDescent="0.25" r="5507" customHeight="1" ht="17.25">
      <c r="A5507" s="1" t="s">
        <v>5506</v>
      </c>
    </row>
    <row x14ac:dyDescent="0.25" r="5508" customHeight="1" ht="17.25">
      <c r="A5508" s="1" t="s">
        <v>5507</v>
      </c>
    </row>
    <row x14ac:dyDescent="0.25" r="5509" customHeight="1" ht="17.25">
      <c r="A5509" s="1" t="s">
        <v>5508</v>
      </c>
    </row>
    <row x14ac:dyDescent="0.25" r="5510" customHeight="1" ht="17.25">
      <c r="A5510" s="1" t="s">
        <v>5509</v>
      </c>
    </row>
    <row x14ac:dyDescent="0.25" r="5511" customHeight="1" ht="17.25">
      <c r="A5511" s="1" t="s">
        <v>5510</v>
      </c>
    </row>
    <row x14ac:dyDescent="0.25" r="5512" customHeight="1" ht="17.25">
      <c r="A5512" s="1" t="s">
        <v>5511</v>
      </c>
    </row>
    <row x14ac:dyDescent="0.25" r="5513" customHeight="1" ht="17.25">
      <c r="A5513" s="1" t="s">
        <v>5512</v>
      </c>
    </row>
    <row x14ac:dyDescent="0.25" r="5514" customHeight="1" ht="17.25">
      <c r="A5514" s="1" t="s">
        <v>5513</v>
      </c>
    </row>
    <row x14ac:dyDescent="0.25" r="5515" customHeight="1" ht="17.25">
      <c r="A5515" s="1" t="s">
        <v>5514</v>
      </c>
    </row>
    <row x14ac:dyDescent="0.25" r="5516" customHeight="1" ht="17.25">
      <c r="A5516" s="1" t="s">
        <v>5515</v>
      </c>
    </row>
    <row x14ac:dyDescent="0.25" r="5517" customHeight="1" ht="17.25">
      <c r="A5517" s="1" t="s">
        <v>5516</v>
      </c>
    </row>
    <row x14ac:dyDescent="0.25" r="5518" customHeight="1" ht="17.25">
      <c r="A5518" s="1" t="s">
        <v>5517</v>
      </c>
    </row>
    <row x14ac:dyDescent="0.25" r="5519" customHeight="1" ht="17.25">
      <c r="A5519" s="1" t="s">
        <v>5518</v>
      </c>
    </row>
    <row x14ac:dyDescent="0.25" r="5520" customHeight="1" ht="17.25">
      <c r="A5520" s="1" t="s">
        <v>5519</v>
      </c>
    </row>
    <row x14ac:dyDescent="0.25" r="5521" customHeight="1" ht="17.25">
      <c r="A5521" s="1" t="s">
        <v>5520</v>
      </c>
    </row>
    <row x14ac:dyDescent="0.25" r="5522" customHeight="1" ht="17.25">
      <c r="A5522" s="1" t="s">
        <v>5521</v>
      </c>
    </row>
    <row x14ac:dyDescent="0.25" r="5523" customHeight="1" ht="17.25">
      <c r="A5523" s="1" t="s">
        <v>5522</v>
      </c>
    </row>
    <row x14ac:dyDescent="0.25" r="5524" customHeight="1" ht="17.25">
      <c r="A5524" s="1" t="s">
        <v>5523</v>
      </c>
    </row>
    <row x14ac:dyDescent="0.25" r="5525" customHeight="1" ht="17.25">
      <c r="A5525" s="1" t="s">
        <v>5524</v>
      </c>
    </row>
    <row x14ac:dyDescent="0.25" r="5526" customHeight="1" ht="17.25">
      <c r="A5526" s="1" t="s">
        <v>5525</v>
      </c>
    </row>
    <row x14ac:dyDescent="0.25" r="5527" customHeight="1" ht="17.25">
      <c r="A5527" s="1" t="s">
        <v>5526</v>
      </c>
    </row>
    <row x14ac:dyDescent="0.25" r="5528" customHeight="1" ht="17.25">
      <c r="A5528" s="1" t="s">
        <v>5527</v>
      </c>
    </row>
    <row x14ac:dyDescent="0.25" r="5529" customHeight="1" ht="17.25">
      <c r="A5529" s="1" t="s">
        <v>5528</v>
      </c>
    </row>
    <row x14ac:dyDescent="0.25" r="5530" customHeight="1" ht="17.25">
      <c r="A5530" s="1" t="s">
        <v>5529</v>
      </c>
    </row>
    <row x14ac:dyDescent="0.25" r="5531" customHeight="1" ht="17.25">
      <c r="A5531" s="1" t="s">
        <v>5530</v>
      </c>
    </row>
    <row x14ac:dyDescent="0.25" r="5532" customHeight="1" ht="17.25">
      <c r="A5532" s="1" t="s">
        <v>5531</v>
      </c>
    </row>
    <row x14ac:dyDescent="0.25" r="5533" customHeight="1" ht="17.25">
      <c r="A5533" s="1" t="s">
        <v>5532</v>
      </c>
    </row>
    <row x14ac:dyDescent="0.25" r="5534" customHeight="1" ht="17.25">
      <c r="A5534" s="1" t="s">
        <v>5533</v>
      </c>
    </row>
    <row x14ac:dyDescent="0.25" r="5535" customHeight="1" ht="17.25">
      <c r="A5535" s="1" t="s">
        <v>5534</v>
      </c>
    </row>
    <row x14ac:dyDescent="0.25" r="5536" customHeight="1" ht="17.25">
      <c r="A5536" s="1" t="s">
        <v>5535</v>
      </c>
    </row>
    <row x14ac:dyDescent="0.25" r="5537" customHeight="1" ht="17.25">
      <c r="A5537" s="1" t="s">
        <v>5536</v>
      </c>
    </row>
    <row x14ac:dyDescent="0.25" r="5538" customHeight="1" ht="17.25">
      <c r="A5538" s="1" t="s">
        <v>5537</v>
      </c>
    </row>
    <row x14ac:dyDescent="0.25" r="5539" customHeight="1" ht="17.25">
      <c r="A5539" s="1" t="s">
        <v>5538</v>
      </c>
    </row>
    <row x14ac:dyDescent="0.25" r="5540" customHeight="1" ht="17.25">
      <c r="A5540" s="1" t="s">
        <v>5539</v>
      </c>
    </row>
    <row x14ac:dyDescent="0.25" r="5541" customHeight="1" ht="17.25">
      <c r="A5541" s="1" t="s">
        <v>5540</v>
      </c>
    </row>
    <row x14ac:dyDescent="0.25" r="5542" customHeight="1" ht="17.25">
      <c r="A5542" s="1" t="s">
        <v>5541</v>
      </c>
    </row>
    <row x14ac:dyDescent="0.25" r="5543" customHeight="1" ht="17.25">
      <c r="A5543" s="1" t="s">
        <v>5542</v>
      </c>
    </row>
    <row x14ac:dyDescent="0.25" r="5544" customHeight="1" ht="17.25">
      <c r="A5544" s="1" t="s">
        <v>5543</v>
      </c>
    </row>
    <row x14ac:dyDescent="0.25" r="5545" customHeight="1" ht="17.25">
      <c r="A5545" s="1" t="s">
        <v>5544</v>
      </c>
    </row>
    <row x14ac:dyDescent="0.25" r="5546" customHeight="1" ht="17.25">
      <c r="A5546" s="1" t="s">
        <v>5545</v>
      </c>
    </row>
    <row x14ac:dyDescent="0.25" r="5547" customHeight="1" ht="17.25">
      <c r="A5547" s="1" t="s">
        <v>5546</v>
      </c>
    </row>
    <row x14ac:dyDescent="0.25" r="5548" customHeight="1" ht="17.25">
      <c r="A5548" s="1" t="s">
        <v>5547</v>
      </c>
    </row>
    <row x14ac:dyDescent="0.25" r="5549" customHeight="1" ht="17.25">
      <c r="A5549" s="1" t="s">
        <v>5548</v>
      </c>
    </row>
    <row x14ac:dyDescent="0.25" r="5550" customHeight="1" ht="17.25">
      <c r="A5550" s="1" t="s">
        <v>5549</v>
      </c>
    </row>
    <row x14ac:dyDescent="0.25" r="5551" customHeight="1" ht="17.25">
      <c r="A5551" s="1" t="s">
        <v>5550</v>
      </c>
    </row>
    <row x14ac:dyDescent="0.25" r="5552" customHeight="1" ht="17.25">
      <c r="A5552" s="1" t="s">
        <v>5551</v>
      </c>
    </row>
    <row x14ac:dyDescent="0.25" r="5553" customHeight="1" ht="17.25">
      <c r="A5553" s="1" t="s">
        <v>5552</v>
      </c>
    </row>
    <row x14ac:dyDescent="0.25" r="5554" customHeight="1" ht="17.25">
      <c r="A5554" s="1" t="s">
        <v>5553</v>
      </c>
    </row>
    <row x14ac:dyDescent="0.25" r="5555" customHeight="1" ht="17.25">
      <c r="A5555" s="1" t="s">
        <v>5554</v>
      </c>
    </row>
    <row x14ac:dyDescent="0.25" r="5556" customHeight="1" ht="17.25">
      <c r="A5556" s="1" t="s">
        <v>5555</v>
      </c>
    </row>
    <row x14ac:dyDescent="0.25" r="5557" customHeight="1" ht="17.25">
      <c r="A5557" s="1" t="s">
        <v>5556</v>
      </c>
    </row>
    <row x14ac:dyDescent="0.25" r="5558" customHeight="1" ht="17.25">
      <c r="A5558" s="1" t="s">
        <v>5557</v>
      </c>
    </row>
    <row x14ac:dyDescent="0.25" r="5559" customHeight="1" ht="17.25">
      <c r="A5559" s="1" t="s">
        <v>5558</v>
      </c>
    </row>
    <row x14ac:dyDescent="0.25" r="5560" customHeight="1" ht="17.25">
      <c r="A5560" s="1" t="s">
        <v>5559</v>
      </c>
    </row>
    <row x14ac:dyDescent="0.25" r="5561" customHeight="1" ht="17.25">
      <c r="A5561" s="1" t="s">
        <v>5560</v>
      </c>
    </row>
    <row x14ac:dyDescent="0.25" r="5562" customHeight="1" ht="17.25">
      <c r="A5562" s="1" t="s">
        <v>5561</v>
      </c>
    </row>
    <row x14ac:dyDescent="0.25" r="5563" customHeight="1" ht="17.25">
      <c r="A5563" s="1" t="s">
        <v>5562</v>
      </c>
    </row>
    <row x14ac:dyDescent="0.25" r="5564" customHeight="1" ht="17.25">
      <c r="A5564" s="1" t="s">
        <v>5563</v>
      </c>
    </row>
    <row x14ac:dyDescent="0.25" r="5565" customHeight="1" ht="17.25">
      <c r="A5565" s="1" t="s">
        <v>5564</v>
      </c>
    </row>
    <row x14ac:dyDescent="0.25" r="5566" customHeight="1" ht="17.25">
      <c r="A5566" s="1" t="s">
        <v>5565</v>
      </c>
    </row>
    <row x14ac:dyDescent="0.25" r="5567" customHeight="1" ht="17.25">
      <c r="A5567" s="1" t="s">
        <v>5566</v>
      </c>
    </row>
    <row x14ac:dyDescent="0.25" r="5568" customHeight="1" ht="17.25">
      <c r="A5568" s="1" t="s">
        <v>5567</v>
      </c>
    </row>
    <row x14ac:dyDescent="0.25" r="5569" customHeight="1" ht="17.25">
      <c r="A5569" s="1" t="s">
        <v>5568</v>
      </c>
    </row>
    <row x14ac:dyDescent="0.25" r="5570" customHeight="1" ht="17.25">
      <c r="A5570" s="1" t="s">
        <v>5569</v>
      </c>
    </row>
    <row x14ac:dyDescent="0.25" r="5571" customHeight="1" ht="17.25">
      <c r="A5571" s="1" t="s">
        <v>5570</v>
      </c>
    </row>
    <row x14ac:dyDescent="0.25" r="5572" customHeight="1" ht="17.25">
      <c r="A5572" s="1" t="s">
        <v>5571</v>
      </c>
    </row>
    <row x14ac:dyDescent="0.25" r="5573" customHeight="1" ht="17.25">
      <c r="A5573" s="1" t="s">
        <v>5572</v>
      </c>
    </row>
    <row x14ac:dyDescent="0.25" r="5574" customHeight="1" ht="17.25">
      <c r="A5574" s="1" t="s">
        <v>5573</v>
      </c>
    </row>
    <row x14ac:dyDescent="0.25" r="5575" customHeight="1" ht="17.25">
      <c r="A5575" s="1" t="s">
        <v>5574</v>
      </c>
    </row>
    <row x14ac:dyDescent="0.25" r="5576" customHeight="1" ht="17.25">
      <c r="A5576" s="1" t="s">
        <v>5575</v>
      </c>
    </row>
    <row x14ac:dyDescent="0.25" r="5577" customHeight="1" ht="17.25">
      <c r="A5577" s="1" t="s">
        <v>5576</v>
      </c>
    </row>
    <row x14ac:dyDescent="0.25" r="5578" customHeight="1" ht="17.25">
      <c r="A5578" s="1" t="s">
        <v>5577</v>
      </c>
    </row>
    <row x14ac:dyDescent="0.25" r="5579" customHeight="1" ht="17.25">
      <c r="A5579" s="1" t="s">
        <v>5578</v>
      </c>
    </row>
    <row x14ac:dyDescent="0.25" r="5580" customHeight="1" ht="17.25">
      <c r="A5580" s="1" t="s">
        <v>5579</v>
      </c>
    </row>
    <row x14ac:dyDescent="0.25" r="5581" customHeight="1" ht="17.25">
      <c r="A5581" s="1" t="s">
        <v>5580</v>
      </c>
    </row>
    <row x14ac:dyDescent="0.25" r="5582" customHeight="1" ht="17.25">
      <c r="A5582" s="1" t="s">
        <v>5581</v>
      </c>
    </row>
    <row x14ac:dyDescent="0.25" r="5583" customHeight="1" ht="17.25">
      <c r="A5583" s="1" t="s">
        <v>5582</v>
      </c>
    </row>
    <row x14ac:dyDescent="0.25" r="5584" customHeight="1" ht="17.25">
      <c r="A5584" s="1" t="s">
        <v>5583</v>
      </c>
    </row>
    <row x14ac:dyDescent="0.25" r="5585" customHeight="1" ht="17.25">
      <c r="A5585" s="1" t="s">
        <v>5584</v>
      </c>
    </row>
    <row x14ac:dyDescent="0.25" r="5586" customHeight="1" ht="17.25">
      <c r="A5586" s="1" t="s">
        <v>5585</v>
      </c>
    </row>
    <row x14ac:dyDescent="0.25" r="5587" customHeight="1" ht="17.25">
      <c r="A5587" s="1" t="s">
        <v>5586</v>
      </c>
    </row>
    <row x14ac:dyDescent="0.25" r="5588" customHeight="1" ht="17.25">
      <c r="A5588" s="1" t="s">
        <v>5587</v>
      </c>
    </row>
    <row x14ac:dyDescent="0.25" r="5589" customHeight="1" ht="17.25">
      <c r="A5589" s="1" t="s">
        <v>5588</v>
      </c>
    </row>
    <row x14ac:dyDescent="0.25" r="5590" customHeight="1" ht="17.25">
      <c r="A5590" s="1" t="s">
        <v>5589</v>
      </c>
    </row>
    <row x14ac:dyDescent="0.25" r="5591" customHeight="1" ht="17.25">
      <c r="A5591" s="1" t="s">
        <v>5590</v>
      </c>
    </row>
    <row x14ac:dyDescent="0.25" r="5592" customHeight="1" ht="17.25">
      <c r="A5592" s="1" t="s">
        <v>5591</v>
      </c>
    </row>
    <row x14ac:dyDescent="0.25" r="5593" customHeight="1" ht="17.25">
      <c r="A5593" s="1" t="s">
        <v>5592</v>
      </c>
    </row>
    <row x14ac:dyDescent="0.25" r="5594" customHeight="1" ht="17.25">
      <c r="A5594" s="1" t="s">
        <v>5593</v>
      </c>
    </row>
    <row x14ac:dyDescent="0.25" r="5595" customHeight="1" ht="17.25">
      <c r="A5595" s="1" t="s">
        <v>5594</v>
      </c>
    </row>
    <row x14ac:dyDescent="0.25" r="5596" customHeight="1" ht="17.25">
      <c r="A5596" s="1" t="s">
        <v>5595</v>
      </c>
    </row>
    <row x14ac:dyDescent="0.25" r="5597" customHeight="1" ht="17.25">
      <c r="A5597" s="1" t="s">
        <v>5596</v>
      </c>
    </row>
    <row x14ac:dyDescent="0.25" r="5598" customHeight="1" ht="17.25">
      <c r="A5598" s="1" t="s">
        <v>5597</v>
      </c>
    </row>
    <row x14ac:dyDescent="0.25" r="5599" customHeight="1" ht="17.25">
      <c r="A5599" s="1" t="s">
        <v>5598</v>
      </c>
    </row>
    <row x14ac:dyDescent="0.25" r="5600" customHeight="1" ht="17.25">
      <c r="A5600" s="1" t="s">
        <v>5599</v>
      </c>
    </row>
    <row x14ac:dyDescent="0.25" r="5601" customHeight="1" ht="17.25">
      <c r="A5601" s="1" t="s">
        <v>5600</v>
      </c>
    </row>
    <row x14ac:dyDescent="0.25" r="5602" customHeight="1" ht="17.25">
      <c r="A5602" s="1" t="s">
        <v>5601</v>
      </c>
    </row>
    <row x14ac:dyDescent="0.25" r="5603" customHeight="1" ht="17.25">
      <c r="A5603" s="1" t="s">
        <v>5602</v>
      </c>
    </row>
    <row x14ac:dyDescent="0.25" r="5604" customHeight="1" ht="17.25">
      <c r="A5604" s="1" t="s">
        <v>5603</v>
      </c>
    </row>
    <row x14ac:dyDescent="0.25" r="5605" customHeight="1" ht="17.25">
      <c r="A5605" s="1" t="s">
        <v>5604</v>
      </c>
    </row>
    <row x14ac:dyDescent="0.25" r="5606" customHeight="1" ht="17.25">
      <c r="A5606" s="1" t="s">
        <v>5605</v>
      </c>
    </row>
    <row x14ac:dyDescent="0.25" r="5607" customHeight="1" ht="17.25">
      <c r="A5607" s="1" t="s">
        <v>5606</v>
      </c>
    </row>
    <row x14ac:dyDescent="0.25" r="5608" customHeight="1" ht="17.25">
      <c r="A5608" s="1" t="s">
        <v>5607</v>
      </c>
    </row>
    <row x14ac:dyDescent="0.25" r="5609" customHeight="1" ht="17.25">
      <c r="A5609" s="1" t="s">
        <v>5608</v>
      </c>
    </row>
    <row x14ac:dyDescent="0.25" r="5610" customHeight="1" ht="17.25">
      <c r="A5610" s="1" t="s">
        <v>5609</v>
      </c>
    </row>
    <row x14ac:dyDescent="0.25" r="5611" customHeight="1" ht="17.25">
      <c r="A5611" s="1" t="s">
        <v>5610</v>
      </c>
    </row>
    <row x14ac:dyDescent="0.25" r="5612" customHeight="1" ht="17.25">
      <c r="A5612" s="1" t="s">
        <v>5611</v>
      </c>
    </row>
    <row x14ac:dyDescent="0.25" r="5613" customHeight="1" ht="17.25">
      <c r="A5613" s="1" t="s">
        <v>5612</v>
      </c>
    </row>
    <row x14ac:dyDescent="0.25" r="5614" customHeight="1" ht="17.25">
      <c r="A5614" s="1" t="s">
        <v>5613</v>
      </c>
    </row>
    <row x14ac:dyDescent="0.25" r="5615" customHeight="1" ht="17.25">
      <c r="A5615" s="1" t="s">
        <v>5614</v>
      </c>
    </row>
    <row x14ac:dyDescent="0.25" r="5616" customHeight="1" ht="17.25">
      <c r="A5616" s="1" t="s">
        <v>5615</v>
      </c>
    </row>
    <row x14ac:dyDescent="0.25" r="5617" customHeight="1" ht="17.25">
      <c r="A5617" s="1" t="s">
        <v>5616</v>
      </c>
    </row>
    <row x14ac:dyDescent="0.25" r="5618" customHeight="1" ht="17.25">
      <c r="A5618" s="1" t="s">
        <v>5617</v>
      </c>
    </row>
    <row x14ac:dyDescent="0.25" r="5619" customHeight="1" ht="17.25">
      <c r="A5619" s="1" t="s">
        <v>5618</v>
      </c>
    </row>
    <row x14ac:dyDescent="0.25" r="5620" customHeight="1" ht="17.25">
      <c r="A5620" s="1" t="s">
        <v>5619</v>
      </c>
    </row>
    <row x14ac:dyDescent="0.25" r="5621" customHeight="1" ht="17.25">
      <c r="A5621" s="1" t="s">
        <v>5620</v>
      </c>
    </row>
    <row x14ac:dyDescent="0.25" r="5622" customHeight="1" ht="17.25">
      <c r="A5622" s="1" t="s">
        <v>5621</v>
      </c>
    </row>
    <row x14ac:dyDescent="0.25" r="5623" customHeight="1" ht="17.25">
      <c r="A5623" s="1" t="s">
        <v>5622</v>
      </c>
    </row>
    <row x14ac:dyDescent="0.25" r="5624" customHeight="1" ht="17.25">
      <c r="A5624" s="1" t="s">
        <v>5623</v>
      </c>
    </row>
    <row x14ac:dyDescent="0.25" r="5625" customHeight="1" ht="17.25">
      <c r="A5625" s="1" t="s">
        <v>5624</v>
      </c>
    </row>
    <row x14ac:dyDescent="0.25" r="5626" customHeight="1" ht="17.25">
      <c r="A5626" s="1" t="s">
        <v>5625</v>
      </c>
    </row>
    <row x14ac:dyDescent="0.25" r="5627" customHeight="1" ht="17.25">
      <c r="A5627" s="1" t="s">
        <v>5626</v>
      </c>
    </row>
    <row x14ac:dyDescent="0.25" r="5628" customHeight="1" ht="17.25">
      <c r="A5628" s="1" t="s">
        <v>5627</v>
      </c>
    </row>
    <row x14ac:dyDescent="0.25" r="5629" customHeight="1" ht="17.25">
      <c r="A5629" s="1" t="s">
        <v>5628</v>
      </c>
    </row>
    <row x14ac:dyDescent="0.25" r="5630" customHeight="1" ht="17.25">
      <c r="A5630" s="1" t="s">
        <v>5629</v>
      </c>
    </row>
    <row x14ac:dyDescent="0.25" r="5631" customHeight="1" ht="17.25">
      <c r="A5631" s="1" t="s">
        <v>5630</v>
      </c>
    </row>
    <row x14ac:dyDescent="0.25" r="5632" customHeight="1" ht="17.25">
      <c r="A5632" s="1" t="s">
        <v>5631</v>
      </c>
    </row>
    <row x14ac:dyDescent="0.25" r="5633" customHeight="1" ht="17.25">
      <c r="A5633" s="1" t="s">
        <v>5632</v>
      </c>
    </row>
    <row x14ac:dyDescent="0.25" r="5634" customHeight="1" ht="17.25">
      <c r="A5634" s="1" t="s">
        <v>5633</v>
      </c>
    </row>
    <row x14ac:dyDescent="0.25" r="5635" customHeight="1" ht="17.25">
      <c r="A5635" s="1" t="s">
        <v>5634</v>
      </c>
    </row>
    <row x14ac:dyDescent="0.25" r="5636" customHeight="1" ht="17.25">
      <c r="A5636" s="1" t="s">
        <v>5635</v>
      </c>
    </row>
    <row x14ac:dyDescent="0.25" r="5637" customHeight="1" ht="17.25">
      <c r="A5637" s="1" t="s">
        <v>5636</v>
      </c>
    </row>
    <row x14ac:dyDescent="0.25" r="5638" customHeight="1" ht="17.25">
      <c r="A5638" s="1" t="s">
        <v>5637</v>
      </c>
    </row>
    <row x14ac:dyDescent="0.25" r="5639" customHeight="1" ht="17.25">
      <c r="A5639" s="1" t="s">
        <v>5638</v>
      </c>
    </row>
    <row x14ac:dyDescent="0.25" r="5640" customHeight="1" ht="17.25">
      <c r="A5640" s="1" t="s">
        <v>5639</v>
      </c>
    </row>
    <row x14ac:dyDescent="0.25" r="5641" customHeight="1" ht="17.25">
      <c r="A5641" s="1" t="s">
        <v>5640</v>
      </c>
    </row>
    <row x14ac:dyDescent="0.25" r="5642" customHeight="1" ht="17.25">
      <c r="A5642" s="1" t="s">
        <v>5641</v>
      </c>
    </row>
    <row x14ac:dyDescent="0.25" r="5643" customHeight="1" ht="17.25">
      <c r="A5643" s="1" t="s">
        <v>5642</v>
      </c>
    </row>
    <row x14ac:dyDescent="0.25" r="5644" customHeight="1" ht="17.25">
      <c r="A5644" s="1" t="s">
        <v>5643</v>
      </c>
    </row>
    <row x14ac:dyDescent="0.25" r="5645" customHeight="1" ht="17.25">
      <c r="A5645" s="1" t="s">
        <v>5644</v>
      </c>
    </row>
    <row x14ac:dyDescent="0.25" r="5646" customHeight="1" ht="17.25">
      <c r="A5646" s="1" t="s">
        <v>5645</v>
      </c>
    </row>
    <row x14ac:dyDescent="0.25" r="5647" customHeight="1" ht="17.25">
      <c r="A5647" s="1" t="s">
        <v>5646</v>
      </c>
    </row>
    <row x14ac:dyDescent="0.25" r="5648" customHeight="1" ht="17.25">
      <c r="A5648" s="1" t="s">
        <v>5647</v>
      </c>
    </row>
    <row x14ac:dyDescent="0.25" r="5649" customHeight="1" ht="17.25">
      <c r="A5649" s="1" t="s">
        <v>5648</v>
      </c>
    </row>
    <row x14ac:dyDescent="0.25" r="5650" customHeight="1" ht="17.25">
      <c r="A5650" s="1" t="s">
        <v>5649</v>
      </c>
    </row>
    <row x14ac:dyDescent="0.25" r="5651" customHeight="1" ht="17.25">
      <c r="A5651" s="1" t="s">
        <v>5650</v>
      </c>
    </row>
    <row x14ac:dyDescent="0.25" r="5652" customHeight="1" ht="17.25">
      <c r="A5652" s="1" t="s">
        <v>5651</v>
      </c>
    </row>
    <row x14ac:dyDescent="0.25" r="5653" customHeight="1" ht="17.25">
      <c r="A5653" s="1" t="s">
        <v>5652</v>
      </c>
    </row>
    <row x14ac:dyDescent="0.25" r="5654" customHeight="1" ht="17.25">
      <c r="A5654" s="1" t="s">
        <v>5653</v>
      </c>
    </row>
    <row x14ac:dyDescent="0.25" r="5655" customHeight="1" ht="17.25">
      <c r="A5655" s="1" t="s">
        <v>5654</v>
      </c>
    </row>
    <row x14ac:dyDescent="0.25" r="5656" customHeight="1" ht="17.25">
      <c r="A5656" s="1" t="s">
        <v>5655</v>
      </c>
    </row>
    <row x14ac:dyDescent="0.25" r="5657" customHeight="1" ht="17.25">
      <c r="A5657" s="1" t="s">
        <v>5656</v>
      </c>
    </row>
    <row x14ac:dyDescent="0.25" r="5658" customHeight="1" ht="17.25">
      <c r="A5658" s="1" t="s">
        <v>5657</v>
      </c>
    </row>
    <row x14ac:dyDescent="0.25" r="5659" customHeight="1" ht="17.25">
      <c r="A5659" s="1" t="s">
        <v>5658</v>
      </c>
    </row>
    <row x14ac:dyDescent="0.25" r="5660" customHeight="1" ht="17.25">
      <c r="A5660" s="1" t="s">
        <v>5659</v>
      </c>
    </row>
    <row x14ac:dyDescent="0.25" r="5661" customHeight="1" ht="17.25">
      <c r="A5661" s="1" t="s">
        <v>5660</v>
      </c>
    </row>
    <row x14ac:dyDescent="0.25" r="5662" customHeight="1" ht="17.25">
      <c r="A5662" s="1" t="s">
        <v>5661</v>
      </c>
    </row>
    <row x14ac:dyDescent="0.25" r="5663" customHeight="1" ht="17.25">
      <c r="A5663" s="1" t="s">
        <v>5662</v>
      </c>
    </row>
    <row x14ac:dyDescent="0.25" r="5664" customHeight="1" ht="17.25">
      <c r="A5664" s="1" t="s">
        <v>5663</v>
      </c>
    </row>
    <row x14ac:dyDescent="0.25" r="5665" customHeight="1" ht="17.25">
      <c r="A5665" s="1" t="s">
        <v>5664</v>
      </c>
    </row>
    <row x14ac:dyDescent="0.25" r="5666" customHeight="1" ht="17.25">
      <c r="A5666" s="1" t="s">
        <v>5665</v>
      </c>
    </row>
    <row x14ac:dyDescent="0.25" r="5667" customHeight="1" ht="17.25">
      <c r="A5667" s="1" t="s">
        <v>5666</v>
      </c>
    </row>
    <row x14ac:dyDescent="0.25" r="5668" customHeight="1" ht="17.25">
      <c r="A5668" s="1" t="s">
        <v>5667</v>
      </c>
    </row>
    <row x14ac:dyDescent="0.25" r="5669" customHeight="1" ht="17.25">
      <c r="A5669" s="1" t="s">
        <v>5668</v>
      </c>
    </row>
    <row x14ac:dyDescent="0.25" r="5670" customHeight="1" ht="17.25">
      <c r="A5670" s="1" t="s">
        <v>5669</v>
      </c>
    </row>
    <row x14ac:dyDescent="0.25" r="5671" customHeight="1" ht="17.25">
      <c r="A5671" s="1" t="s">
        <v>5670</v>
      </c>
    </row>
    <row x14ac:dyDescent="0.25" r="5672" customHeight="1" ht="17.25">
      <c r="A5672" s="1" t="s">
        <v>5671</v>
      </c>
    </row>
    <row x14ac:dyDescent="0.25" r="5673" customHeight="1" ht="17.25">
      <c r="A5673" s="1" t="s">
        <v>5672</v>
      </c>
    </row>
    <row x14ac:dyDescent="0.25" r="5674" customHeight="1" ht="17.25">
      <c r="A5674" s="1" t="s">
        <v>5673</v>
      </c>
    </row>
    <row x14ac:dyDescent="0.25" r="5675" customHeight="1" ht="17.25">
      <c r="A5675" s="1" t="s">
        <v>5674</v>
      </c>
    </row>
    <row x14ac:dyDescent="0.25" r="5676" customHeight="1" ht="17.25">
      <c r="A5676" s="1" t="s">
        <v>5675</v>
      </c>
    </row>
    <row x14ac:dyDescent="0.25" r="5677" customHeight="1" ht="17.25">
      <c r="A5677" s="1" t="s">
        <v>5676</v>
      </c>
    </row>
    <row x14ac:dyDescent="0.25" r="5678" customHeight="1" ht="17.25">
      <c r="A5678" s="1" t="s">
        <v>5677</v>
      </c>
    </row>
    <row x14ac:dyDescent="0.25" r="5679" customHeight="1" ht="17.25">
      <c r="A5679" s="1" t="s">
        <v>5678</v>
      </c>
    </row>
    <row x14ac:dyDescent="0.25" r="5680" customHeight="1" ht="17.25">
      <c r="A5680" s="1" t="s">
        <v>5679</v>
      </c>
    </row>
    <row x14ac:dyDescent="0.25" r="5681" customHeight="1" ht="17.25">
      <c r="A5681" s="1" t="s">
        <v>5680</v>
      </c>
    </row>
    <row x14ac:dyDescent="0.25" r="5682" customHeight="1" ht="17.25">
      <c r="A5682" s="1" t="s">
        <v>5681</v>
      </c>
    </row>
    <row x14ac:dyDescent="0.25" r="5683" customHeight="1" ht="17.25">
      <c r="A5683" s="1" t="s">
        <v>5682</v>
      </c>
    </row>
    <row x14ac:dyDescent="0.25" r="5684" customHeight="1" ht="17.25">
      <c r="A5684" s="1" t="s">
        <v>5683</v>
      </c>
    </row>
    <row x14ac:dyDescent="0.25" r="5685" customHeight="1" ht="17.25">
      <c r="A5685" s="1" t="s">
        <v>5684</v>
      </c>
    </row>
    <row x14ac:dyDescent="0.25" r="5686" customHeight="1" ht="17.25">
      <c r="A5686" s="1" t="s">
        <v>5685</v>
      </c>
    </row>
    <row x14ac:dyDescent="0.25" r="5687" customHeight="1" ht="17.25">
      <c r="A5687" s="1" t="s">
        <v>5686</v>
      </c>
    </row>
    <row x14ac:dyDescent="0.25" r="5688" customHeight="1" ht="17.25">
      <c r="A5688" s="1" t="s">
        <v>5687</v>
      </c>
    </row>
    <row x14ac:dyDescent="0.25" r="5689" customHeight="1" ht="17.25">
      <c r="A5689" s="1" t="s">
        <v>5688</v>
      </c>
    </row>
    <row x14ac:dyDescent="0.25" r="5690" customHeight="1" ht="17.25">
      <c r="A5690" s="1" t="s">
        <v>5689</v>
      </c>
    </row>
    <row x14ac:dyDescent="0.25" r="5691" customHeight="1" ht="17.25">
      <c r="A5691" s="1" t="s">
        <v>5690</v>
      </c>
    </row>
    <row x14ac:dyDescent="0.25" r="5692" customHeight="1" ht="17.25">
      <c r="A5692" s="1" t="s">
        <v>5691</v>
      </c>
    </row>
    <row x14ac:dyDescent="0.25" r="5693" customHeight="1" ht="17.25">
      <c r="A5693" s="1" t="s">
        <v>5692</v>
      </c>
    </row>
    <row x14ac:dyDescent="0.25" r="5694" customHeight="1" ht="17.25">
      <c r="A5694" s="1" t="s">
        <v>5693</v>
      </c>
    </row>
    <row x14ac:dyDescent="0.25" r="5695" customHeight="1" ht="17.25">
      <c r="A5695" s="1" t="s">
        <v>5694</v>
      </c>
    </row>
    <row x14ac:dyDescent="0.25" r="5696" customHeight="1" ht="17.25">
      <c r="A5696" s="1" t="s">
        <v>5695</v>
      </c>
    </row>
    <row x14ac:dyDescent="0.25" r="5697" customHeight="1" ht="17.25">
      <c r="A5697" s="1" t="s">
        <v>5696</v>
      </c>
    </row>
    <row x14ac:dyDescent="0.25" r="5698" customHeight="1" ht="17.25">
      <c r="A5698" s="1" t="s">
        <v>5697</v>
      </c>
    </row>
    <row x14ac:dyDescent="0.25" r="5699" customHeight="1" ht="17.25">
      <c r="A5699" s="1" t="s">
        <v>5698</v>
      </c>
    </row>
    <row x14ac:dyDescent="0.25" r="5700" customHeight="1" ht="17.25">
      <c r="A5700" s="1" t="s">
        <v>5699</v>
      </c>
    </row>
    <row x14ac:dyDescent="0.25" r="5701" customHeight="1" ht="17.25">
      <c r="A5701" s="1" t="s">
        <v>5700</v>
      </c>
    </row>
    <row x14ac:dyDescent="0.25" r="5702" customHeight="1" ht="17.25">
      <c r="A5702" s="1" t="s">
        <v>5701</v>
      </c>
    </row>
    <row x14ac:dyDescent="0.25" r="5703" customHeight="1" ht="17.25">
      <c r="A5703" s="1" t="s">
        <v>5702</v>
      </c>
    </row>
    <row x14ac:dyDescent="0.25" r="5704" customHeight="1" ht="17.25">
      <c r="A5704" s="1" t="s">
        <v>5703</v>
      </c>
    </row>
    <row x14ac:dyDescent="0.25" r="5705" customHeight="1" ht="17.25">
      <c r="A5705" s="1" t="s">
        <v>5704</v>
      </c>
    </row>
    <row x14ac:dyDescent="0.25" r="5706" customHeight="1" ht="17.25">
      <c r="A5706" s="1" t="s">
        <v>5705</v>
      </c>
    </row>
    <row x14ac:dyDescent="0.25" r="5707" customHeight="1" ht="17.25">
      <c r="A5707" s="1" t="s">
        <v>5706</v>
      </c>
    </row>
    <row x14ac:dyDescent="0.25" r="5708" customHeight="1" ht="17.25">
      <c r="A5708" s="1" t="s">
        <v>5707</v>
      </c>
    </row>
    <row x14ac:dyDescent="0.25" r="5709" customHeight="1" ht="17.25">
      <c r="A5709" s="1" t="s">
        <v>5708</v>
      </c>
    </row>
    <row x14ac:dyDescent="0.25" r="5710" customHeight="1" ht="17.25">
      <c r="A5710" s="1" t="s">
        <v>5709</v>
      </c>
    </row>
    <row x14ac:dyDescent="0.25" r="5711" customHeight="1" ht="17.25">
      <c r="A5711" s="1" t="s">
        <v>5710</v>
      </c>
    </row>
    <row x14ac:dyDescent="0.25" r="5712" customHeight="1" ht="17.25">
      <c r="A5712" s="1" t="s">
        <v>5711</v>
      </c>
    </row>
    <row x14ac:dyDescent="0.25" r="5713" customHeight="1" ht="17.25">
      <c r="A5713" s="1" t="s">
        <v>5712</v>
      </c>
    </row>
    <row x14ac:dyDescent="0.25" r="5714" customHeight="1" ht="17.25">
      <c r="A5714" s="1" t="s">
        <v>5713</v>
      </c>
    </row>
    <row x14ac:dyDescent="0.25" r="5715" customHeight="1" ht="17.25">
      <c r="A5715" s="1" t="s">
        <v>5714</v>
      </c>
    </row>
    <row x14ac:dyDescent="0.25" r="5716" customHeight="1" ht="17.25">
      <c r="A5716" s="1" t="s">
        <v>5715</v>
      </c>
    </row>
    <row x14ac:dyDescent="0.25" r="5717" customHeight="1" ht="17.25">
      <c r="A5717" s="1" t="s">
        <v>5716</v>
      </c>
    </row>
    <row x14ac:dyDescent="0.25" r="5718" customHeight="1" ht="17.25">
      <c r="A5718" s="1" t="s">
        <v>5717</v>
      </c>
    </row>
    <row x14ac:dyDescent="0.25" r="5719" customHeight="1" ht="17.25">
      <c r="A5719" s="1" t="s">
        <v>5718</v>
      </c>
    </row>
    <row x14ac:dyDescent="0.25" r="5720" customHeight="1" ht="17.25">
      <c r="A5720" s="1" t="s">
        <v>5719</v>
      </c>
    </row>
    <row x14ac:dyDescent="0.25" r="5721" customHeight="1" ht="17.25">
      <c r="A5721" s="1" t="s">
        <v>5720</v>
      </c>
    </row>
    <row x14ac:dyDescent="0.25" r="5722" customHeight="1" ht="17.25">
      <c r="A5722" s="1" t="s">
        <v>5721</v>
      </c>
    </row>
    <row x14ac:dyDescent="0.25" r="5723" customHeight="1" ht="17.25">
      <c r="A5723" s="1" t="s">
        <v>5722</v>
      </c>
    </row>
    <row x14ac:dyDescent="0.25" r="5724" customHeight="1" ht="17.25">
      <c r="A5724" s="1" t="s">
        <v>5723</v>
      </c>
    </row>
    <row x14ac:dyDescent="0.25" r="5725" customHeight="1" ht="17.25">
      <c r="A5725" s="1" t="s">
        <v>5724</v>
      </c>
    </row>
    <row x14ac:dyDescent="0.25" r="5726" customHeight="1" ht="17.25">
      <c r="A5726" s="1" t="s">
        <v>5725</v>
      </c>
    </row>
    <row x14ac:dyDescent="0.25" r="5727" customHeight="1" ht="17.25">
      <c r="A5727" s="1" t="s">
        <v>5726</v>
      </c>
    </row>
    <row x14ac:dyDescent="0.25" r="5728" customHeight="1" ht="17.25">
      <c r="A5728" s="1" t="s">
        <v>5727</v>
      </c>
    </row>
    <row x14ac:dyDescent="0.25" r="5729" customHeight="1" ht="17.25">
      <c r="A5729" s="1" t="s">
        <v>5728</v>
      </c>
    </row>
    <row x14ac:dyDescent="0.25" r="5730" customHeight="1" ht="17.25">
      <c r="A5730" s="1" t="s">
        <v>5729</v>
      </c>
    </row>
    <row x14ac:dyDescent="0.25" r="5731" customHeight="1" ht="17.25">
      <c r="A5731" s="1" t="s">
        <v>5730</v>
      </c>
    </row>
    <row x14ac:dyDescent="0.25" r="5732" customHeight="1" ht="17.25">
      <c r="A5732" s="1" t="s">
        <v>5731</v>
      </c>
    </row>
    <row x14ac:dyDescent="0.25" r="5733" customHeight="1" ht="17.25">
      <c r="A5733" s="1" t="s">
        <v>5732</v>
      </c>
    </row>
    <row x14ac:dyDescent="0.25" r="5734" customHeight="1" ht="17.25">
      <c r="A5734" s="1" t="s">
        <v>5733</v>
      </c>
    </row>
    <row x14ac:dyDescent="0.25" r="5735" customHeight="1" ht="17.25">
      <c r="A5735" s="1" t="s">
        <v>5734</v>
      </c>
    </row>
    <row x14ac:dyDescent="0.25" r="5736" customHeight="1" ht="17.25">
      <c r="A5736" s="1" t="s">
        <v>5735</v>
      </c>
    </row>
    <row x14ac:dyDescent="0.25" r="5737" customHeight="1" ht="17.25">
      <c r="A5737" s="1" t="s">
        <v>5736</v>
      </c>
    </row>
    <row x14ac:dyDescent="0.25" r="5738" customHeight="1" ht="17.25">
      <c r="A5738" s="1" t="s">
        <v>5737</v>
      </c>
    </row>
    <row x14ac:dyDescent="0.25" r="5739" customHeight="1" ht="17.25">
      <c r="A5739" s="1" t="s">
        <v>5738</v>
      </c>
    </row>
    <row x14ac:dyDescent="0.25" r="5740" customHeight="1" ht="17.25">
      <c r="A5740" s="1" t="s">
        <v>5739</v>
      </c>
    </row>
    <row x14ac:dyDescent="0.25" r="5741" customHeight="1" ht="17.25">
      <c r="A5741" s="1" t="s">
        <v>5740</v>
      </c>
    </row>
    <row x14ac:dyDescent="0.25" r="5742" customHeight="1" ht="17.25">
      <c r="A5742" s="1" t="s">
        <v>5741</v>
      </c>
    </row>
    <row x14ac:dyDescent="0.25" r="5743" customHeight="1" ht="17.25">
      <c r="A5743" s="1" t="s">
        <v>5742</v>
      </c>
    </row>
    <row x14ac:dyDescent="0.25" r="5744" customHeight="1" ht="17.25">
      <c r="A5744" s="1" t="s">
        <v>5743</v>
      </c>
    </row>
    <row x14ac:dyDescent="0.25" r="5745" customHeight="1" ht="17.25">
      <c r="A5745" s="1" t="s">
        <v>5744</v>
      </c>
    </row>
    <row x14ac:dyDescent="0.25" r="5746" customHeight="1" ht="17.25">
      <c r="A5746" s="1" t="s">
        <v>5745</v>
      </c>
    </row>
    <row x14ac:dyDescent="0.25" r="5747" customHeight="1" ht="17.25">
      <c r="A5747" s="1" t="s">
        <v>5746</v>
      </c>
    </row>
    <row x14ac:dyDescent="0.25" r="5748" customHeight="1" ht="17.25">
      <c r="A5748" s="1" t="s">
        <v>5747</v>
      </c>
    </row>
    <row x14ac:dyDescent="0.25" r="5749" customHeight="1" ht="17.25">
      <c r="A5749" s="1" t="s">
        <v>5748</v>
      </c>
    </row>
    <row x14ac:dyDescent="0.25" r="5750" customHeight="1" ht="17.25">
      <c r="A5750" s="1" t="s">
        <v>5749</v>
      </c>
    </row>
    <row x14ac:dyDescent="0.25" r="5751" customHeight="1" ht="17.25">
      <c r="A5751" s="1" t="s">
        <v>5750</v>
      </c>
    </row>
    <row x14ac:dyDescent="0.25" r="5752" customHeight="1" ht="17.25">
      <c r="A5752" s="1" t="s">
        <v>5751</v>
      </c>
    </row>
    <row x14ac:dyDescent="0.25" r="5753" customHeight="1" ht="17.25">
      <c r="A5753" s="1" t="s">
        <v>5752</v>
      </c>
    </row>
    <row x14ac:dyDescent="0.25" r="5754" customHeight="1" ht="17.25">
      <c r="A5754" s="1" t="s">
        <v>5753</v>
      </c>
    </row>
    <row x14ac:dyDescent="0.25" r="5755" customHeight="1" ht="17.25">
      <c r="A5755" s="1" t="s">
        <v>5754</v>
      </c>
    </row>
    <row x14ac:dyDescent="0.25" r="5756" customHeight="1" ht="17.25">
      <c r="A5756" s="1" t="s">
        <v>5755</v>
      </c>
    </row>
    <row x14ac:dyDescent="0.25" r="5757" customHeight="1" ht="17.25">
      <c r="A5757" s="1" t="s">
        <v>5756</v>
      </c>
    </row>
    <row x14ac:dyDescent="0.25" r="5758" customHeight="1" ht="17.25">
      <c r="A5758" s="1" t="s">
        <v>5757</v>
      </c>
    </row>
    <row x14ac:dyDescent="0.25" r="5759" customHeight="1" ht="17.25">
      <c r="A5759" s="1" t="s">
        <v>5758</v>
      </c>
    </row>
    <row x14ac:dyDescent="0.25" r="5760" customHeight="1" ht="17.25">
      <c r="A5760" s="1" t="s">
        <v>5759</v>
      </c>
    </row>
    <row x14ac:dyDescent="0.25" r="5761" customHeight="1" ht="17.25">
      <c r="A5761" s="1" t="s">
        <v>5760</v>
      </c>
    </row>
    <row x14ac:dyDescent="0.25" r="5762" customHeight="1" ht="17.25">
      <c r="A5762" s="1" t="s">
        <v>5761</v>
      </c>
    </row>
    <row x14ac:dyDescent="0.25" r="5763" customHeight="1" ht="17.25">
      <c r="A5763" s="1" t="s">
        <v>5762</v>
      </c>
    </row>
    <row x14ac:dyDescent="0.25" r="5764" customHeight="1" ht="17.25">
      <c r="A5764" s="1" t="s">
        <v>5763</v>
      </c>
    </row>
    <row x14ac:dyDescent="0.25" r="5765" customHeight="1" ht="17.25">
      <c r="A5765" s="1" t="s">
        <v>5764</v>
      </c>
    </row>
    <row x14ac:dyDescent="0.25" r="5766" customHeight="1" ht="17.25">
      <c r="A5766" s="1" t="s">
        <v>5765</v>
      </c>
    </row>
    <row x14ac:dyDescent="0.25" r="5767" customHeight="1" ht="17.25">
      <c r="A5767" s="1" t="s">
        <v>5766</v>
      </c>
    </row>
    <row x14ac:dyDescent="0.25" r="5768" customHeight="1" ht="17.25">
      <c r="A5768" s="1" t="s">
        <v>5767</v>
      </c>
    </row>
    <row x14ac:dyDescent="0.25" r="5769" customHeight="1" ht="17.25">
      <c r="A5769" s="1" t="s">
        <v>5768</v>
      </c>
    </row>
    <row x14ac:dyDescent="0.25" r="5770" customHeight="1" ht="17.25">
      <c r="A5770" s="1" t="s">
        <v>5769</v>
      </c>
    </row>
    <row x14ac:dyDescent="0.25" r="5771" customHeight="1" ht="17.25">
      <c r="A5771" s="1" t="s">
        <v>5770</v>
      </c>
    </row>
    <row x14ac:dyDescent="0.25" r="5772" customHeight="1" ht="17.25">
      <c r="A5772" s="1" t="s">
        <v>5771</v>
      </c>
    </row>
    <row x14ac:dyDescent="0.25" r="5773" customHeight="1" ht="17.25">
      <c r="A5773" s="1" t="s">
        <v>5772</v>
      </c>
    </row>
    <row x14ac:dyDescent="0.25" r="5774" customHeight="1" ht="17.25">
      <c r="A5774" s="1" t="s">
        <v>5773</v>
      </c>
    </row>
    <row x14ac:dyDescent="0.25" r="5775" customHeight="1" ht="17.25">
      <c r="A5775" s="1" t="s">
        <v>5774</v>
      </c>
    </row>
    <row x14ac:dyDescent="0.25" r="5776" customHeight="1" ht="17.25">
      <c r="A5776" s="1" t="s">
        <v>5775</v>
      </c>
    </row>
    <row x14ac:dyDescent="0.25" r="5777" customHeight="1" ht="17.25">
      <c r="A5777" s="1" t="s">
        <v>5776</v>
      </c>
    </row>
    <row x14ac:dyDescent="0.25" r="5778" customHeight="1" ht="17.25">
      <c r="A5778" s="1" t="s">
        <v>5777</v>
      </c>
    </row>
    <row x14ac:dyDescent="0.25" r="5779" customHeight="1" ht="17.25">
      <c r="A5779" s="1" t="s">
        <v>5778</v>
      </c>
    </row>
    <row x14ac:dyDescent="0.25" r="5780" customHeight="1" ht="17.25">
      <c r="A5780" s="1" t="s">
        <v>5779</v>
      </c>
    </row>
    <row x14ac:dyDescent="0.25" r="5781" customHeight="1" ht="17.25">
      <c r="A5781" s="1" t="s">
        <v>5780</v>
      </c>
    </row>
    <row x14ac:dyDescent="0.25" r="5782" customHeight="1" ht="17.25">
      <c r="A5782" s="1" t="s">
        <v>5781</v>
      </c>
    </row>
    <row x14ac:dyDescent="0.25" r="5783" customHeight="1" ht="17.25">
      <c r="A5783" s="1" t="s">
        <v>5782</v>
      </c>
    </row>
    <row x14ac:dyDescent="0.25" r="5784" customHeight="1" ht="17.25">
      <c r="A5784" s="1" t="s">
        <v>5783</v>
      </c>
    </row>
    <row x14ac:dyDescent="0.25" r="5785" customHeight="1" ht="17.25">
      <c r="A5785" s="1" t="s">
        <v>5784</v>
      </c>
    </row>
    <row x14ac:dyDescent="0.25" r="5786" customHeight="1" ht="17.25">
      <c r="A5786" s="1" t="s">
        <v>5785</v>
      </c>
    </row>
    <row x14ac:dyDescent="0.25" r="5787" customHeight="1" ht="17.25">
      <c r="A5787" s="1" t="s">
        <v>5786</v>
      </c>
    </row>
    <row x14ac:dyDescent="0.25" r="5788" customHeight="1" ht="17.25">
      <c r="A5788" s="1" t="s">
        <v>5787</v>
      </c>
    </row>
    <row x14ac:dyDescent="0.25" r="5789" customHeight="1" ht="17.25">
      <c r="A5789" s="1" t="s">
        <v>5788</v>
      </c>
    </row>
    <row x14ac:dyDescent="0.25" r="5790" customHeight="1" ht="17.25">
      <c r="A5790" s="1" t="s">
        <v>5789</v>
      </c>
    </row>
    <row x14ac:dyDescent="0.25" r="5791" customHeight="1" ht="17.25">
      <c r="A5791" s="1" t="s">
        <v>5790</v>
      </c>
    </row>
    <row x14ac:dyDescent="0.25" r="5792" customHeight="1" ht="17.25">
      <c r="A5792" s="1" t="s">
        <v>5791</v>
      </c>
    </row>
    <row x14ac:dyDescent="0.25" r="5793" customHeight="1" ht="17.25">
      <c r="A5793" s="1" t="s">
        <v>5792</v>
      </c>
    </row>
    <row x14ac:dyDescent="0.25" r="5794" customHeight="1" ht="17.25">
      <c r="A5794" s="1" t="s">
        <v>5793</v>
      </c>
    </row>
    <row x14ac:dyDescent="0.25" r="5795" customHeight="1" ht="17.25">
      <c r="A5795" s="1" t="s">
        <v>5794</v>
      </c>
    </row>
    <row x14ac:dyDescent="0.25" r="5796" customHeight="1" ht="17.25">
      <c r="A5796" s="1" t="s">
        <v>5795</v>
      </c>
    </row>
    <row x14ac:dyDescent="0.25" r="5797" customHeight="1" ht="17.25">
      <c r="A5797" s="1" t="s">
        <v>5796</v>
      </c>
    </row>
    <row x14ac:dyDescent="0.25" r="5798" customHeight="1" ht="17.25">
      <c r="A5798" s="1" t="s">
        <v>5797</v>
      </c>
    </row>
    <row x14ac:dyDescent="0.25" r="5799" customHeight="1" ht="17.25">
      <c r="A5799" s="1" t="s">
        <v>5798</v>
      </c>
    </row>
    <row x14ac:dyDescent="0.25" r="5800" customHeight="1" ht="17.25">
      <c r="A5800" s="1" t="s">
        <v>5799</v>
      </c>
    </row>
    <row x14ac:dyDescent="0.25" r="5801" customHeight="1" ht="17.25">
      <c r="A5801" s="1" t="s">
        <v>5800</v>
      </c>
    </row>
    <row x14ac:dyDescent="0.25" r="5802" customHeight="1" ht="17.25">
      <c r="A5802" s="1" t="s">
        <v>5801</v>
      </c>
    </row>
    <row x14ac:dyDescent="0.25" r="5803" customHeight="1" ht="17.25">
      <c r="A5803" s="1" t="s">
        <v>5802</v>
      </c>
    </row>
    <row x14ac:dyDescent="0.25" r="5804" customHeight="1" ht="17.25">
      <c r="A5804" s="1" t="s">
        <v>5803</v>
      </c>
    </row>
    <row x14ac:dyDescent="0.25" r="5805" customHeight="1" ht="17.25">
      <c r="A5805" s="1" t="s">
        <v>5804</v>
      </c>
    </row>
    <row x14ac:dyDescent="0.25" r="5806" customHeight="1" ht="17.25">
      <c r="A5806" s="1" t="s">
        <v>5805</v>
      </c>
    </row>
    <row x14ac:dyDescent="0.25" r="5807" customHeight="1" ht="17.25">
      <c r="A5807" s="1" t="s">
        <v>5806</v>
      </c>
    </row>
    <row x14ac:dyDescent="0.25" r="5808" customHeight="1" ht="17.25">
      <c r="A5808" s="1" t="s">
        <v>5807</v>
      </c>
    </row>
    <row x14ac:dyDescent="0.25" r="5809" customHeight="1" ht="17.25">
      <c r="A5809" s="1" t="s">
        <v>5808</v>
      </c>
    </row>
    <row x14ac:dyDescent="0.25" r="5810" customHeight="1" ht="17.25">
      <c r="A5810" s="1" t="s">
        <v>5809</v>
      </c>
    </row>
    <row x14ac:dyDescent="0.25" r="5811" customHeight="1" ht="17.25">
      <c r="A5811" s="1" t="s">
        <v>5810</v>
      </c>
    </row>
    <row x14ac:dyDescent="0.25" r="5812" customHeight="1" ht="17.25">
      <c r="A5812" s="1" t="s">
        <v>5811</v>
      </c>
    </row>
    <row x14ac:dyDescent="0.25" r="5813" customHeight="1" ht="17.25">
      <c r="A5813" s="1" t="s">
        <v>5812</v>
      </c>
    </row>
    <row x14ac:dyDescent="0.25" r="5814" customHeight="1" ht="17.25">
      <c r="A5814" s="1" t="s">
        <v>5813</v>
      </c>
    </row>
    <row x14ac:dyDescent="0.25" r="5815" customHeight="1" ht="17.25">
      <c r="A5815" s="1" t="s">
        <v>5814</v>
      </c>
    </row>
    <row x14ac:dyDescent="0.25" r="5816" customHeight="1" ht="17.25">
      <c r="A5816" s="1" t="s">
        <v>5815</v>
      </c>
    </row>
    <row x14ac:dyDescent="0.25" r="5817" customHeight="1" ht="17.25">
      <c r="A5817" s="1" t="s">
        <v>5816</v>
      </c>
    </row>
    <row x14ac:dyDescent="0.25" r="5818" customHeight="1" ht="17.25">
      <c r="A5818" s="1" t="s">
        <v>5817</v>
      </c>
    </row>
    <row x14ac:dyDescent="0.25" r="5819" customHeight="1" ht="17.25">
      <c r="A5819" s="1" t="s">
        <v>5818</v>
      </c>
    </row>
    <row x14ac:dyDescent="0.25" r="5820" customHeight="1" ht="17.25">
      <c r="A5820" s="1" t="s">
        <v>5819</v>
      </c>
    </row>
    <row x14ac:dyDescent="0.25" r="5821" customHeight="1" ht="17.25">
      <c r="A5821" s="1" t="s">
        <v>5820</v>
      </c>
    </row>
    <row x14ac:dyDescent="0.25" r="5822" customHeight="1" ht="17.25">
      <c r="A5822" s="1" t="s">
        <v>5821</v>
      </c>
    </row>
    <row x14ac:dyDescent="0.25" r="5823" customHeight="1" ht="17.25">
      <c r="A5823" s="1" t="s">
        <v>5822</v>
      </c>
    </row>
    <row x14ac:dyDescent="0.25" r="5824" customHeight="1" ht="17.25">
      <c r="A5824" s="1" t="s">
        <v>5823</v>
      </c>
    </row>
    <row x14ac:dyDescent="0.25" r="5825" customHeight="1" ht="17.25">
      <c r="A5825" s="1" t="s">
        <v>5824</v>
      </c>
    </row>
    <row x14ac:dyDescent="0.25" r="5826" customHeight="1" ht="17.25">
      <c r="A5826" s="1" t="s">
        <v>5825</v>
      </c>
    </row>
    <row x14ac:dyDescent="0.25" r="5827" customHeight="1" ht="17.25">
      <c r="A5827" s="1" t="s">
        <v>5826</v>
      </c>
    </row>
    <row x14ac:dyDescent="0.25" r="5828" customHeight="1" ht="17.25">
      <c r="A5828" s="1" t="s">
        <v>5827</v>
      </c>
    </row>
    <row x14ac:dyDescent="0.25" r="5829" customHeight="1" ht="17.25">
      <c r="A5829" s="1" t="s">
        <v>5828</v>
      </c>
    </row>
    <row x14ac:dyDescent="0.25" r="5830" customHeight="1" ht="17.25">
      <c r="A5830" s="1" t="s">
        <v>5829</v>
      </c>
    </row>
    <row x14ac:dyDescent="0.25" r="5831" customHeight="1" ht="17.25">
      <c r="A5831" s="1" t="s">
        <v>5830</v>
      </c>
    </row>
    <row x14ac:dyDescent="0.25" r="5832" customHeight="1" ht="17.25">
      <c r="A5832" s="1" t="s">
        <v>5831</v>
      </c>
    </row>
    <row x14ac:dyDescent="0.25" r="5833" customHeight="1" ht="17.25">
      <c r="A5833" s="1" t="s">
        <v>5832</v>
      </c>
    </row>
    <row x14ac:dyDescent="0.25" r="5834" customHeight="1" ht="17.25">
      <c r="A5834" s="1" t="s">
        <v>5833</v>
      </c>
    </row>
    <row x14ac:dyDescent="0.25" r="5835" customHeight="1" ht="17.25">
      <c r="A5835" s="1" t="s">
        <v>5834</v>
      </c>
    </row>
    <row x14ac:dyDescent="0.25" r="5836" customHeight="1" ht="17.25">
      <c r="A5836" s="1" t="s">
        <v>5835</v>
      </c>
    </row>
    <row x14ac:dyDescent="0.25" r="5837" customHeight="1" ht="17.25">
      <c r="A5837" s="1" t="s">
        <v>5836</v>
      </c>
    </row>
    <row x14ac:dyDescent="0.25" r="5838" customHeight="1" ht="17.25">
      <c r="A5838" s="1" t="s">
        <v>5837</v>
      </c>
    </row>
    <row x14ac:dyDescent="0.25" r="5839" customHeight="1" ht="17.25">
      <c r="A5839" s="1" t="s">
        <v>5838</v>
      </c>
    </row>
    <row x14ac:dyDescent="0.25" r="5840" customHeight="1" ht="17.25">
      <c r="A5840" s="1" t="s">
        <v>5839</v>
      </c>
    </row>
    <row x14ac:dyDescent="0.25" r="5841" customHeight="1" ht="17.25">
      <c r="A5841" s="1" t="s">
        <v>5840</v>
      </c>
    </row>
    <row x14ac:dyDescent="0.25" r="5842" customHeight="1" ht="17.25">
      <c r="A5842" s="1" t="s">
        <v>5841</v>
      </c>
    </row>
    <row x14ac:dyDescent="0.25" r="5843" customHeight="1" ht="17.25">
      <c r="A5843" s="1" t="s">
        <v>5842</v>
      </c>
    </row>
    <row x14ac:dyDescent="0.25" r="5844" customHeight="1" ht="17.25">
      <c r="A5844" s="1" t="s">
        <v>5843</v>
      </c>
    </row>
    <row x14ac:dyDescent="0.25" r="5845" customHeight="1" ht="17.25">
      <c r="A5845" s="1" t="s">
        <v>5844</v>
      </c>
    </row>
    <row x14ac:dyDescent="0.25" r="5846" customHeight="1" ht="17.25">
      <c r="A5846" s="1" t="s">
        <v>5845</v>
      </c>
    </row>
    <row x14ac:dyDescent="0.25" r="5847" customHeight="1" ht="17.25">
      <c r="A5847" s="1" t="s">
        <v>5846</v>
      </c>
    </row>
    <row x14ac:dyDescent="0.25" r="5848" customHeight="1" ht="17.25">
      <c r="A5848" s="1" t="s">
        <v>5847</v>
      </c>
    </row>
    <row x14ac:dyDescent="0.25" r="5849" customHeight="1" ht="17.25">
      <c r="A5849" s="1" t="s">
        <v>5848</v>
      </c>
    </row>
    <row x14ac:dyDescent="0.25" r="5850" customHeight="1" ht="17.25">
      <c r="A5850" s="1" t="s">
        <v>5849</v>
      </c>
    </row>
    <row x14ac:dyDescent="0.25" r="5851" customHeight="1" ht="17.25">
      <c r="A5851" s="1" t="s">
        <v>5850</v>
      </c>
    </row>
    <row x14ac:dyDescent="0.25" r="5852" customHeight="1" ht="17.25">
      <c r="A5852" s="1" t="s">
        <v>5851</v>
      </c>
    </row>
    <row x14ac:dyDescent="0.25" r="5853" customHeight="1" ht="17.25">
      <c r="A5853" s="1" t="s">
        <v>5852</v>
      </c>
    </row>
    <row x14ac:dyDescent="0.25" r="5854" customHeight="1" ht="17.25">
      <c r="A5854" s="1" t="s">
        <v>5853</v>
      </c>
    </row>
    <row x14ac:dyDescent="0.25" r="5855" customHeight="1" ht="17.25">
      <c r="A5855" s="1" t="s">
        <v>5854</v>
      </c>
    </row>
    <row x14ac:dyDescent="0.25" r="5856" customHeight="1" ht="17.25">
      <c r="A5856" s="1" t="s">
        <v>5855</v>
      </c>
    </row>
    <row x14ac:dyDescent="0.25" r="5857" customHeight="1" ht="17.25">
      <c r="A5857" s="1" t="s">
        <v>5856</v>
      </c>
    </row>
    <row x14ac:dyDescent="0.25" r="5858" customHeight="1" ht="17.25">
      <c r="A5858" s="1" t="s">
        <v>5857</v>
      </c>
    </row>
    <row x14ac:dyDescent="0.25" r="5859" customHeight="1" ht="17.25">
      <c r="A5859" s="1" t="s">
        <v>5858</v>
      </c>
    </row>
    <row x14ac:dyDescent="0.25" r="5860" customHeight="1" ht="17.25">
      <c r="A5860" s="1" t="s">
        <v>5859</v>
      </c>
    </row>
    <row x14ac:dyDescent="0.25" r="5861" customHeight="1" ht="17.25">
      <c r="A5861" s="1" t="s">
        <v>5860</v>
      </c>
    </row>
    <row x14ac:dyDescent="0.25" r="5862" customHeight="1" ht="17.25">
      <c r="A5862" s="1" t="s">
        <v>5861</v>
      </c>
    </row>
    <row x14ac:dyDescent="0.25" r="5863" customHeight="1" ht="17.25">
      <c r="A5863" s="1" t="s">
        <v>5862</v>
      </c>
    </row>
    <row x14ac:dyDescent="0.25" r="5864" customHeight="1" ht="17.25">
      <c r="A5864" s="1" t="s">
        <v>5863</v>
      </c>
    </row>
    <row x14ac:dyDescent="0.25" r="5865" customHeight="1" ht="17.25">
      <c r="A5865" s="1" t="s">
        <v>5864</v>
      </c>
    </row>
    <row x14ac:dyDescent="0.25" r="5866" customHeight="1" ht="17.25">
      <c r="A5866" s="1" t="s">
        <v>5865</v>
      </c>
    </row>
    <row x14ac:dyDescent="0.25" r="5867" customHeight="1" ht="17.25">
      <c r="A5867" s="1" t="s">
        <v>5866</v>
      </c>
    </row>
    <row x14ac:dyDescent="0.25" r="5868" customHeight="1" ht="17.25">
      <c r="A5868" s="1" t="s">
        <v>5867</v>
      </c>
    </row>
    <row x14ac:dyDescent="0.25" r="5869" customHeight="1" ht="17.25">
      <c r="A5869" s="1" t="s">
        <v>5868</v>
      </c>
    </row>
    <row x14ac:dyDescent="0.25" r="5870" customHeight="1" ht="17.25">
      <c r="A5870" s="1" t="s">
        <v>5869</v>
      </c>
    </row>
    <row x14ac:dyDescent="0.25" r="5871" customHeight="1" ht="17.25">
      <c r="A5871" s="1" t="s">
        <v>5870</v>
      </c>
    </row>
    <row x14ac:dyDescent="0.25" r="5872" customHeight="1" ht="17.25">
      <c r="A5872" s="1" t="s">
        <v>5871</v>
      </c>
    </row>
    <row x14ac:dyDescent="0.25" r="5873" customHeight="1" ht="17.25">
      <c r="A5873" s="1" t="s">
        <v>5872</v>
      </c>
    </row>
    <row x14ac:dyDescent="0.25" r="5874" customHeight="1" ht="17.25">
      <c r="A5874" s="1" t="s">
        <v>5873</v>
      </c>
    </row>
    <row x14ac:dyDescent="0.25" r="5875" customHeight="1" ht="17.25">
      <c r="A5875" s="1" t="s">
        <v>5874</v>
      </c>
    </row>
    <row x14ac:dyDescent="0.25" r="5876" customHeight="1" ht="17.25">
      <c r="A5876" s="1" t="s">
        <v>5875</v>
      </c>
    </row>
    <row x14ac:dyDescent="0.25" r="5877" customHeight="1" ht="17.25">
      <c r="A5877" s="1" t="s">
        <v>5876</v>
      </c>
    </row>
    <row x14ac:dyDescent="0.25" r="5878" customHeight="1" ht="17.25">
      <c r="A5878" s="1" t="s">
        <v>5877</v>
      </c>
    </row>
    <row x14ac:dyDescent="0.25" r="5879" customHeight="1" ht="17.25">
      <c r="A5879" s="1" t="s">
        <v>5878</v>
      </c>
    </row>
    <row x14ac:dyDescent="0.25" r="5880" customHeight="1" ht="17.25">
      <c r="A5880" s="1" t="s">
        <v>5879</v>
      </c>
    </row>
    <row x14ac:dyDescent="0.25" r="5881" customHeight="1" ht="17.25">
      <c r="A5881" s="1" t="s">
        <v>5880</v>
      </c>
    </row>
    <row x14ac:dyDescent="0.25" r="5882" customHeight="1" ht="17.25">
      <c r="A5882" s="1" t="s">
        <v>5881</v>
      </c>
    </row>
    <row x14ac:dyDescent="0.25" r="5883" customHeight="1" ht="17.25">
      <c r="A5883" s="1" t="s">
        <v>5882</v>
      </c>
    </row>
    <row x14ac:dyDescent="0.25" r="5884" customHeight="1" ht="17.25">
      <c r="A5884" s="1" t="s">
        <v>5883</v>
      </c>
    </row>
    <row x14ac:dyDescent="0.25" r="5885" customHeight="1" ht="17.25">
      <c r="A5885" s="1" t="s">
        <v>5884</v>
      </c>
    </row>
    <row x14ac:dyDescent="0.25" r="5886" customHeight="1" ht="17.25">
      <c r="A5886" s="1" t="s">
        <v>5885</v>
      </c>
    </row>
    <row x14ac:dyDescent="0.25" r="5887" customHeight="1" ht="17.25">
      <c r="A5887" s="1" t="s">
        <v>5886</v>
      </c>
    </row>
    <row x14ac:dyDescent="0.25" r="5888" customHeight="1" ht="17.25">
      <c r="A5888" s="1" t="s">
        <v>5887</v>
      </c>
    </row>
    <row x14ac:dyDescent="0.25" r="5889" customHeight="1" ht="17.25">
      <c r="A5889" s="1" t="s">
        <v>5888</v>
      </c>
    </row>
    <row x14ac:dyDescent="0.25" r="5890" customHeight="1" ht="17.25">
      <c r="A5890" s="1" t="s">
        <v>5889</v>
      </c>
    </row>
    <row x14ac:dyDescent="0.25" r="5891" customHeight="1" ht="17.25">
      <c r="A5891" s="1" t="s">
        <v>5890</v>
      </c>
    </row>
    <row x14ac:dyDescent="0.25" r="5892" customHeight="1" ht="17.25">
      <c r="A5892" s="1" t="s">
        <v>5891</v>
      </c>
    </row>
    <row x14ac:dyDescent="0.25" r="5893" customHeight="1" ht="17.25">
      <c r="A5893" s="1" t="s">
        <v>5892</v>
      </c>
    </row>
    <row x14ac:dyDescent="0.25" r="5894" customHeight="1" ht="17.25">
      <c r="A5894" s="1" t="s">
        <v>5893</v>
      </c>
    </row>
    <row x14ac:dyDescent="0.25" r="5895" customHeight="1" ht="17.25">
      <c r="A5895" s="1" t="s">
        <v>5894</v>
      </c>
    </row>
    <row x14ac:dyDescent="0.25" r="5896" customHeight="1" ht="17.25">
      <c r="A5896" s="1" t="s">
        <v>5895</v>
      </c>
    </row>
    <row x14ac:dyDescent="0.25" r="5897" customHeight="1" ht="17.25">
      <c r="A5897" s="1" t="s">
        <v>5896</v>
      </c>
    </row>
    <row x14ac:dyDescent="0.25" r="5898" customHeight="1" ht="17.25">
      <c r="A5898" s="1" t="s">
        <v>5897</v>
      </c>
    </row>
    <row x14ac:dyDescent="0.25" r="5899" customHeight="1" ht="17.25">
      <c r="A5899" s="1" t="s">
        <v>5898</v>
      </c>
    </row>
    <row x14ac:dyDescent="0.25" r="5900" customHeight="1" ht="17.25">
      <c r="A5900" s="1" t="s">
        <v>5899</v>
      </c>
    </row>
    <row x14ac:dyDescent="0.25" r="5901" customHeight="1" ht="17.25">
      <c r="A5901" s="1" t="s">
        <v>5900</v>
      </c>
    </row>
    <row x14ac:dyDescent="0.25" r="5902" customHeight="1" ht="17.25">
      <c r="A5902" s="1" t="s">
        <v>5901</v>
      </c>
    </row>
    <row x14ac:dyDescent="0.25" r="5903" customHeight="1" ht="17.25">
      <c r="A5903" s="1" t="s">
        <v>5902</v>
      </c>
    </row>
    <row x14ac:dyDescent="0.25" r="5904" customHeight="1" ht="17.25">
      <c r="A5904" s="1" t="s">
        <v>5903</v>
      </c>
    </row>
    <row x14ac:dyDescent="0.25" r="5905" customHeight="1" ht="17.25">
      <c r="A5905" s="1" t="s">
        <v>5904</v>
      </c>
    </row>
    <row x14ac:dyDescent="0.25" r="5906" customHeight="1" ht="17.25">
      <c r="A5906" s="1" t="s">
        <v>5905</v>
      </c>
    </row>
    <row x14ac:dyDescent="0.25" r="5907" customHeight="1" ht="17.25">
      <c r="A5907" s="1" t="s">
        <v>5906</v>
      </c>
    </row>
    <row x14ac:dyDescent="0.25" r="5908" customHeight="1" ht="17.25">
      <c r="A5908" s="1" t="s">
        <v>5907</v>
      </c>
    </row>
    <row x14ac:dyDescent="0.25" r="5909" customHeight="1" ht="17.25">
      <c r="A5909" s="1" t="s">
        <v>5908</v>
      </c>
    </row>
    <row x14ac:dyDescent="0.25" r="5910" customHeight="1" ht="17.25">
      <c r="A5910" s="1" t="s">
        <v>5909</v>
      </c>
    </row>
    <row x14ac:dyDescent="0.25" r="5911" customHeight="1" ht="17.25">
      <c r="A5911" s="1" t="s">
        <v>5910</v>
      </c>
    </row>
    <row x14ac:dyDescent="0.25" r="5912" customHeight="1" ht="17.25">
      <c r="A5912" s="1" t="s">
        <v>5911</v>
      </c>
    </row>
    <row x14ac:dyDescent="0.25" r="5913" customHeight="1" ht="17.25">
      <c r="A5913" s="1" t="s">
        <v>5912</v>
      </c>
    </row>
    <row x14ac:dyDescent="0.25" r="5914" customHeight="1" ht="17.25">
      <c r="A5914" s="1" t="s">
        <v>5913</v>
      </c>
    </row>
    <row x14ac:dyDescent="0.25" r="5915" customHeight="1" ht="17.25">
      <c r="A5915" s="1" t="s">
        <v>5914</v>
      </c>
    </row>
    <row x14ac:dyDescent="0.25" r="5916" customHeight="1" ht="17.25">
      <c r="A5916" s="1" t="s">
        <v>5915</v>
      </c>
    </row>
    <row x14ac:dyDescent="0.25" r="5917" customHeight="1" ht="17.25">
      <c r="A5917" s="1" t="s">
        <v>5916</v>
      </c>
    </row>
    <row x14ac:dyDescent="0.25" r="5918" customHeight="1" ht="17.25">
      <c r="A5918" s="1" t="s">
        <v>5917</v>
      </c>
    </row>
    <row x14ac:dyDescent="0.25" r="5919" customHeight="1" ht="17.25">
      <c r="A5919" s="1" t="s">
        <v>5918</v>
      </c>
    </row>
    <row x14ac:dyDescent="0.25" r="5920" customHeight="1" ht="17.25">
      <c r="A5920" s="1" t="s">
        <v>5919</v>
      </c>
    </row>
    <row x14ac:dyDescent="0.25" r="5921" customHeight="1" ht="17.25">
      <c r="A5921" s="1" t="s">
        <v>5920</v>
      </c>
    </row>
    <row x14ac:dyDescent="0.25" r="5922" customHeight="1" ht="17.25">
      <c r="A5922" s="1" t="s">
        <v>5921</v>
      </c>
    </row>
    <row x14ac:dyDescent="0.25" r="5923" customHeight="1" ht="17.25">
      <c r="A5923" s="1" t="s">
        <v>5922</v>
      </c>
    </row>
    <row x14ac:dyDescent="0.25" r="5924" customHeight="1" ht="17.25">
      <c r="A5924" s="1" t="s">
        <v>5923</v>
      </c>
    </row>
    <row x14ac:dyDescent="0.25" r="5925" customHeight="1" ht="17.25">
      <c r="A5925" s="1" t="s">
        <v>5924</v>
      </c>
    </row>
    <row x14ac:dyDescent="0.25" r="5926" customHeight="1" ht="17.25">
      <c r="A5926" s="1" t="s">
        <v>5925</v>
      </c>
    </row>
    <row x14ac:dyDescent="0.25" r="5927" customHeight="1" ht="17.25">
      <c r="A5927" s="1" t="s">
        <v>5926</v>
      </c>
    </row>
    <row x14ac:dyDescent="0.25" r="5928" customHeight="1" ht="17.25">
      <c r="A5928" s="1" t="s">
        <v>5927</v>
      </c>
    </row>
    <row x14ac:dyDescent="0.25" r="5929" customHeight="1" ht="17.25">
      <c r="A5929" s="1" t="s">
        <v>5928</v>
      </c>
    </row>
    <row x14ac:dyDescent="0.25" r="5930" customHeight="1" ht="17.25">
      <c r="A5930" s="1" t="s">
        <v>5929</v>
      </c>
    </row>
    <row x14ac:dyDescent="0.25" r="5931" customHeight="1" ht="17.25">
      <c r="A5931" s="1" t="s">
        <v>5930</v>
      </c>
    </row>
    <row x14ac:dyDescent="0.25" r="5932" customHeight="1" ht="17.25">
      <c r="A5932" s="1" t="s">
        <v>5931</v>
      </c>
    </row>
    <row x14ac:dyDescent="0.25" r="5933" customHeight="1" ht="17.25">
      <c r="A5933" s="1" t="s">
        <v>5932</v>
      </c>
    </row>
    <row x14ac:dyDescent="0.25" r="5934" customHeight="1" ht="17.25">
      <c r="A5934" s="1" t="s">
        <v>5933</v>
      </c>
    </row>
    <row x14ac:dyDescent="0.25" r="5935" customHeight="1" ht="17.25">
      <c r="A5935" s="1" t="s">
        <v>5934</v>
      </c>
    </row>
    <row x14ac:dyDescent="0.25" r="5936" customHeight="1" ht="17.25">
      <c r="A5936" s="1" t="s">
        <v>5935</v>
      </c>
    </row>
    <row x14ac:dyDescent="0.25" r="5937" customHeight="1" ht="17.25">
      <c r="A5937" s="1" t="s">
        <v>5936</v>
      </c>
    </row>
    <row x14ac:dyDescent="0.25" r="5938" customHeight="1" ht="17.25">
      <c r="A5938" s="1" t="s">
        <v>5937</v>
      </c>
    </row>
    <row x14ac:dyDescent="0.25" r="5939" customHeight="1" ht="17.25">
      <c r="A5939" s="1" t="s">
        <v>5938</v>
      </c>
    </row>
    <row x14ac:dyDescent="0.25" r="5940" customHeight="1" ht="17.25">
      <c r="A5940" s="1" t="s">
        <v>5939</v>
      </c>
    </row>
    <row x14ac:dyDescent="0.25" r="5941" customHeight="1" ht="17.25">
      <c r="A5941" s="1" t="s">
        <v>5940</v>
      </c>
    </row>
    <row x14ac:dyDescent="0.25" r="5942" customHeight="1" ht="17.25">
      <c r="A5942" s="1" t="s">
        <v>5941</v>
      </c>
    </row>
    <row x14ac:dyDescent="0.25" r="5943" customHeight="1" ht="17.25">
      <c r="A5943" s="1" t="s">
        <v>5942</v>
      </c>
    </row>
    <row x14ac:dyDescent="0.25" r="5944" customHeight="1" ht="17.25">
      <c r="A5944" s="1" t="s">
        <v>5943</v>
      </c>
    </row>
    <row x14ac:dyDescent="0.25" r="5945" customHeight="1" ht="17.25">
      <c r="A5945" s="1" t="s">
        <v>5944</v>
      </c>
    </row>
    <row x14ac:dyDescent="0.25" r="5946" customHeight="1" ht="17.25">
      <c r="A5946" s="1" t="s">
        <v>5945</v>
      </c>
    </row>
    <row x14ac:dyDescent="0.25" r="5947" customHeight="1" ht="17.25">
      <c r="A5947" s="1" t="s">
        <v>5946</v>
      </c>
    </row>
    <row x14ac:dyDescent="0.25" r="5948" customHeight="1" ht="17.25">
      <c r="A5948" s="1" t="s">
        <v>5947</v>
      </c>
    </row>
    <row x14ac:dyDescent="0.25" r="5949" customHeight="1" ht="17.25">
      <c r="A5949" s="1" t="s">
        <v>5948</v>
      </c>
    </row>
    <row x14ac:dyDescent="0.25" r="5950" customHeight="1" ht="17.25">
      <c r="A5950" s="1" t="s">
        <v>5949</v>
      </c>
    </row>
    <row x14ac:dyDescent="0.25" r="5951" customHeight="1" ht="17.25">
      <c r="A5951" s="1" t="s">
        <v>5950</v>
      </c>
    </row>
    <row x14ac:dyDescent="0.25" r="5952" customHeight="1" ht="17.25">
      <c r="A5952" s="1" t="s">
        <v>5951</v>
      </c>
    </row>
    <row x14ac:dyDescent="0.25" r="5953" customHeight="1" ht="17.25">
      <c r="A5953" s="1" t="s">
        <v>5952</v>
      </c>
    </row>
    <row x14ac:dyDescent="0.25" r="5954" customHeight="1" ht="17.25">
      <c r="A5954" s="1" t="s">
        <v>5953</v>
      </c>
    </row>
    <row x14ac:dyDescent="0.25" r="5955" customHeight="1" ht="17.25">
      <c r="A5955" s="1" t="s">
        <v>5954</v>
      </c>
    </row>
    <row x14ac:dyDescent="0.25" r="5956" customHeight="1" ht="17.25">
      <c r="A5956" s="1" t="s">
        <v>5955</v>
      </c>
    </row>
    <row x14ac:dyDescent="0.25" r="5957" customHeight="1" ht="17.25">
      <c r="A5957" s="1" t="s">
        <v>5956</v>
      </c>
    </row>
    <row x14ac:dyDescent="0.25" r="5958" customHeight="1" ht="17.25">
      <c r="A5958" s="1" t="s">
        <v>5957</v>
      </c>
    </row>
    <row x14ac:dyDescent="0.25" r="5959" customHeight="1" ht="17.25">
      <c r="A5959" s="1" t="s">
        <v>5958</v>
      </c>
    </row>
    <row x14ac:dyDescent="0.25" r="5960" customHeight="1" ht="17.25">
      <c r="A5960" s="1" t="s">
        <v>5959</v>
      </c>
    </row>
    <row x14ac:dyDescent="0.25" r="5961" customHeight="1" ht="17.25">
      <c r="A5961" s="1" t="s">
        <v>5960</v>
      </c>
    </row>
    <row x14ac:dyDescent="0.25" r="5962" customHeight="1" ht="17.25">
      <c r="A5962" s="1" t="s">
        <v>5961</v>
      </c>
    </row>
    <row x14ac:dyDescent="0.25" r="5963" customHeight="1" ht="17.25">
      <c r="A5963" s="1" t="s">
        <v>5962</v>
      </c>
    </row>
    <row x14ac:dyDescent="0.25" r="5964" customHeight="1" ht="17.25">
      <c r="A5964" s="1" t="s">
        <v>5963</v>
      </c>
    </row>
    <row x14ac:dyDescent="0.25" r="5965" customHeight="1" ht="17.25">
      <c r="A5965" s="1" t="s">
        <v>5964</v>
      </c>
    </row>
    <row x14ac:dyDescent="0.25" r="5966" customHeight="1" ht="17.25">
      <c r="A5966" s="1" t="s">
        <v>5965</v>
      </c>
    </row>
    <row x14ac:dyDescent="0.25" r="5967" customHeight="1" ht="17.25">
      <c r="A5967" s="1" t="s">
        <v>5966</v>
      </c>
    </row>
    <row x14ac:dyDescent="0.25" r="5968" customHeight="1" ht="17.25">
      <c r="A5968" s="1" t="s">
        <v>5967</v>
      </c>
    </row>
    <row x14ac:dyDescent="0.25" r="5969" customHeight="1" ht="17.25">
      <c r="A5969" s="1" t="s">
        <v>5968</v>
      </c>
    </row>
    <row x14ac:dyDescent="0.25" r="5970" customHeight="1" ht="17.25">
      <c r="A5970" s="1" t="s">
        <v>5969</v>
      </c>
    </row>
    <row x14ac:dyDescent="0.25" r="5971" customHeight="1" ht="17.25">
      <c r="A5971" s="1" t="s">
        <v>5970</v>
      </c>
    </row>
    <row x14ac:dyDescent="0.25" r="5972" customHeight="1" ht="17.25">
      <c r="A5972" s="1" t="s">
        <v>5971</v>
      </c>
    </row>
    <row x14ac:dyDescent="0.25" r="5973" customHeight="1" ht="17.25">
      <c r="A5973" s="1" t="s">
        <v>5972</v>
      </c>
    </row>
    <row x14ac:dyDescent="0.25" r="5974" customHeight="1" ht="17.25">
      <c r="A5974" s="1" t="s">
        <v>5973</v>
      </c>
    </row>
    <row x14ac:dyDescent="0.25" r="5975" customHeight="1" ht="17.25">
      <c r="A5975" s="1" t="s">
        <v>5974</v>
      </c>
    </row>
    <row x14ac:dyDescent="0.25" r="5976" customHeight="1" ht="17.25">
      <c r="A5976" s="1" t="s">
        <v>5975</v>
      </c>
    </row>
    <row x14ac:dyDescent="0.25" r="5977" customHeight="1" ht="17.25">
      <c r="A5977" s="1" t="s">
        <v>5976</v>
      </c>
    </row>
    <row x14ac:dyDescent="0.25" r="5978" customHeight="1" ht="17.25">
      <c r="A5978" s="1" t="s">
        <v>5977</v>
      </c>
    </row>
    <row x14ac:dyDescent="0.25" r="5979" customHeight="1" ht="17.25">
      <c r="A5979" s="1" t="s">
        <v>5978</v>
      </c>
    </row>
    <row x14ac:dyDescent="0.25" r="5980" customHeight="1" ht="17.25">
      <c r="A5980" s="1" t="s">
        <v>5979</v>
      </c>
    </row>
    <row x14ac:dyDescent="0.25" r="5981" customHeight="1" ht="17.25">
      <c r="A5981" s="1" t="s">
        <v>5980</v>
      </c>
    </row>
    <row x14ac:dyDescent="0.25" r="5982" customHeight="1" ht="17.25">
      <c r="A5982" s="1" t="s">
        <v>5981</v>
      </c>
    </row>
    <row x14ac:dyDescent="0.25" r="5983" customHeight="1" ht="17.25">
      <c r="A5983" s="1" t="s">
        <v>5982</v>
      </c>
    </row>
    <row x14ac:dyDescent="0.25" r="5984" customHeight="1" ht="17.25">
      <c r="A5984" s="1" t="s">
        <v>5983</v>
      </c>
    </row>
    <row x14ac:dyDescent="0.25" r="5985" customHeight="1" ht="17.25">
      <c r="A5985" s="1" t="s">
        <v>5984</v>
      </c>
    </row>
    <row x14ac:dyDescent="0.25" r="5986" customHeight="1" ht="17.25">
      <c r="A5986" s="1" t="s">
        <v>5985</v>
      </c>
    </row>
    <row x14ac:dyDescent="0.25" r="5987" customHeight="1" ht="17.25">
      <c r="A5987" s="1" t="s">
        <v>5986</v>
      </c>
    </row>
    <row x14ac:dyDescent="0.25" r="5988" customHeight="1" ht="17.25">
      <c r="A5988" s="1" t="s">
        <v>5987</v>
      </c>
    </row>
    <row x14ac:dyDescent="0.25" r="5989" customHeight="1" ht="17.25">
      <c r="A5989" s="1" t="s">
        <v>5988</v>
      </c>
    </row>
    <row x14ac:dyDescent="0.25" r="5990" customHeight="1" ht="17.25">
      <c r="A5990" s="1" t="s">
        <v>5989</v>
      </c>
    </row>
    <row x14ac:dyDescent="0.25" r="5991" customHeight="1" ht="17.25">
      <c r="A5991" s="1" t="s">
        <v>5990</v>
      </c>
    </row>
    <row x14ac:dyDescent="0.25" r="5992" customHeight="1" ht="17.25">
      <c r="A5992" s="1" t="s">
        <v>5991</v>
      </c>
    </row>
    <row x14ac:dyDescent="0.25" r="5993" customHeight="1" ht="17.25">
      <c r="A5993" s="1" t="s">
        <v>5992</v>
      </c>
    </row>
    <row x14ac:dyDescent="0.25" r="5994" customHeight="1" ht="17.25">
      <c r="A5994" s="1" t="s">
        <v>5993</v>
      </c>
    </row>
    <row x14ac:dyDescent="0.25" r="5995" customHeight="1" ht="17.25">
      <c r="A5995" s="1" t="s">
        <v>5994</v>
      </c>
    </row>
    <row x14ac:dyDescent="0.25" r="5996" customHeight="1" ht="17.25">
      <c r="A5996" s="1" t="s">
        <v>5995</v>
      </c>
    </row>
    <row x14ac:dyDescent="0.25" r="5997" customHeight="1" ht="17.25">
      <c r="A5997" s="1" t="s">
        <v>5996</v>
      </c>
    </row>
    <row x14ac:dyDescent="0.25" r="5998" customHeight="1" ht="17.25">
      <c r="A5998" s="1" t="s">
        <v>5997</v>
      </c>
    </row>
    <row x14ac:dyDescent="0.25" r="5999" customHeight="1" ht="17.25">
      <c r="A5999" s="1" t="s">
        <v>5998</v>
      </c>
    </row>
    <row x14ac:dyDescent="0.25" r="6000" customHeight="1" ht="17.25">
      <c r="A6000" s="1" t="s">
        <v>5999</v>
      </c>
    </row>
    <row x14ac:dyDescent="0.25" r="6001" customHeight="1" ht="17.25">
      <c r="A6001" s="1" t="s">
        <v>6000</v>
      </c>
    </row>
    <row x14ac:dyDescent="0.25" r="6002" customHeight="1" ht="17.25">
      <c r="A6002" s="1" t="s">
        <v>6001</v>
      </c>
    </row>
    <row x14ac:dyDescent="0.25" r="6003" customHeight="1" ht="17.25">
      <c r="A6003" s="1" t="s">
        <v>6002</v>
      </c>
    </row>
    <row x14ac:dyDescent="0.25" r="6004" customHeight="1" ht="17.25">
      <c r="A6004" s="1" t="s">
        <v>6003</v>
      </c>
    </row>
    <row x14ac:dyDescent="0.25" r="6005" customHeight="1" ht="17.25">
      <c r="A6005" s="1" t="s">
        <v>6004</v>
      </c>
    </row>
    <row x14ac:dyDescent="0.25" r="6006" customHeight="1" ht="17.25">
      <c r="A6006" s="1" t="s">
        <v>6005</v>
      </c>
    </row>
    <row x14ac:dyDescent="0.25" r="6007" customHeight="1" ht="17.25">
      <c r="A6007" s="1" t="s">
        <v>6006</v>
      </c>
    </row>
    <row x14ac:dyDescent="0.25" r="6008" customHeight="1" ht="17.25">
      <c r="A6008" s="1" t="s">
        <v>6007</v>
      </c>
    </row>
    <row x14ac:dyDescent="0.25" r="6009" customHeight="1" ht="17.25">
      <c r="A6009" s="1" t="s">
        <v>6008</v>
      </c>
    </row>
    <row x14ac:dyDescent="0.25" r="6010" customHeight="1" ht="17.25">
      <c r="A6010" s="1" t="s">
        <v>6009</v>
      </c>
    </row>
    <row x14ac:dyDescent="0.25" r="6011" customHeight="1" ht="17.25">
      <c r="A6011" s="1" t="s">
        <v>6010</v>
      </c>
    </row>
    <row x14ac:dyDescent="0.25" r="6012" customHeight="1" ht="17.25">
      <c r="A6012" s="1" t="s">
        <v>6011</v>
      </c>
    </row>
    <row x14ac:dyDescent="0.25" r="6013" customHeight="1" ht="17.25">
      <c r="A6013" s="1" t="s">
        <v>6012</v>
      </c>
    </row>
    <row x14ac:dyDescent="0.25" r="6014" customHeight="1" ht="17.25">
      <c r="A6014" s="1" t="s">
        <v>6013</v>
      </c>
    </row>
    <row x14ac:dyDescent="0.25" r="6015" customHeight="1" ht="17.25">
      <c r="A6015" s="1" t="s">
        <v>6014</v>
      </c>
    </row>
    <row x14ac:dyDescent="0.25" r="6016" customHeight="1" ht="17.25">
      <c r="A6016" s="1" t="s">
        <v>6015</v>
      </c>
    </row>
    <row x14ac:dyDescent="0.25" r="6017" customHeight="1" ht="17.25">
      <c r="A6017" s="1" t="s">
        <v>6016</v>
      </c>
    </row>
    <row x14ac:dyDescent="0.25" r="6018" customHeight="1" ht="17.25">
      <c r="A6018" s="1" t="s">
        <v>6017</v>
      </c>
    </row>
    <row x14ac:dyDescent="0.25" r="6019" customHeight="1" ht="17.25">
      <c r="A6019" s="1" t="s">
        <v>6018</v>
      </c>
    </row>
    <row x14ac:dyDescent="0.25" r="6020" customHeight="1" ht="17.25">
      <c r="A6020" s="1" t="s">
        <v>6019</v>
      </c>
    </row>
    <row x14ac:dyDescent="0.25" r="6021" customHeight="1" ht="17.25">
      <c r="A6021" s="1" t="s">
        <v>6020</v>
      </c>
    </row>
    <row x14ac:dyDescent="0.25" r="6022" customHeight="1" ht="17.25">
      <c r="A6022" s="1" t="s">
        <v>6021</v>
      </c>
    </row>
    <row x14ac:dyDescent="0.25" r="6023" customHeight="1" ht="17.25">
      <c r="A6023" s="1" t="s">
        <v>6022</v>
      </c>
    </row>
    <row x14ac:dyDescent="0.25" r="6024" customHeight="1" ht="17.25">
      <c r="A6024" s="1" t="s">
        <v>6023</v>
      </c>
    </row>
    <row x14ac:dyDescent="0.25" r="6025" customHeight="1" ht="17.25">
      <c r="A6025" s="1" t="s">
        <v>6024</v>
      </c>
    </row>
    <row x14ac:dyDescent="0.25" r="6026" customHeight="1" ht="17.25">
      <c r="A6026" s="1" t="s">
        <v>6025</v>
      </c>
    </row>
    <row x14ac:dyDescent="0.25" r="6027" customHeight="1" ht="17.25">
      <c r="A6027" s="1" t="s">
        <v>6026</v>
      </c>
    </row>
    <row x14ac:dyDescent="0.25" r="6028" customHeight="1" ht="17.25">
      <c r="A6028" s="1" t="s">
        <v>6027</v>
      </c>
    </row>
    <row x14ac:dyDescent="0.25" r="6029" customHeight="1" ht="17.25">
      <c r="A6029" s="1" t="s">
        <v>6028</v>
      </c>
    </row>
    <row x14ac:dyDescent="0.25" r="6030" customHeight="1" ht="17.25">
      <c r="A6030" s="1" t="s">
        <v>6029</v>
      </c>
    </row>
    <row x14ac:dyDescent="0.25" r="6031" customHeight="1" ht="17.25">
      <c r="A6031" s="1" t="s">
        <v>6030</v>
      </c>
    </row>
    <row x14ac:dyDescent="0.25" r="6032" customHeight="1" ht="17.25">
      <c r="A6032" s="1" t="s">
        <v>6031</v>
      </c>
    </row>
    <row x14ac:dyDescent="0.25" r="6033" customHeight="1" ht="17.25">
      <c r="A6033" s="1" t="s">
        <v>6032</v>
      </c>
    </row>
    <row x14ac:dyDescent="0.25" r="6034" customHeight="1" ht="17.25">
      <c r="A6034" s="1" t="s">
        <v>6033</v>
      </c>
    </row>
    <row x14ac:dyDescent="0.25" r="6035" customHeight="1" ht="17.25">
      <c r="A6035" s="1" t="s">
        <v>6034</v>
      </c>
    </row>
    <row x14ac:dyDescent="0.25" r="6036" customHeight="1" ht="17.25">
      <c r="A6036" s="1" t="s">
        <v>6035</v>
      </c>
    </row>
    <row x14ac:dyDescent="0.25" r="6037" customHeight="1" ht="17.25">
      <c r="A6037" s="1" t="s">
        <v>6036</v>
      </c>
    </row>
    <row x14ac:dyDescent="0.25" r="6038" customHeight="1" ht="17.25">
      <c r="A6038" s="1" t="s">
        <v>6037</v>
      </c>
    </row>
    <row x14ac:dyDescent="0.25" r="6039" customHeight="1" ht="17.25">
      <c r="A6039" s="1" t="s">
        <v>6038</v>
      </c>
    </row>
    <row x14ac:dyDescent="0.25" r="6040" customHeight="1" ht="17.25">
      <c r="A6040" s="1" t="s">
        <v>6039</v>
      </c>
    </row>
    <row x14ac:dyDescent="0.25" r="6041" customHeight="1" ht="17.25">
      <c r="A6041" s="1" t="s">
        <v>6040</v>
      </c>
    </row>
    <row x14ac:dyDescent="0.25" r="6042" customHeight="1" ht="17.25">
      <c r="A6042" s="1" t="s">
        <v>6041</v>
      </c>
    </row>
    <row x14ac:dyDescent="0.25" r="6043" customHeight="1" ht="17.25">
      <c r="A6043" s="1" t="s">
        <v>6042</v>
      </c>
    </row>
    <row x14ac:dyDescent="0.25" r="6044" customHeight="1" ht="17.25">
      <c r="A6044" s="1" t="s">
        <v>6043</v>
      </c>
    </row>
    <row x14ac:dyDescent="0.25" r="6045" customHeight="1" ht="17.25">
      <c r="A6045" s="1" t="s">
        <v>6044</v>
      </c>
    </row>
    <row x14ac:dyDescent="0.25" r="6046" customHeight="1" ht="17.25">
      <c r="A6046" s="1" t="s">
        <v>6045</v>
      </c>
    </row>
    <row x14ac:dyDescent="0.25" r="6047" customHeight="1" ht="17.25">
      <c r="A6047" s="1" t="s">
        <v>6046</v>
      </c>
    </row>
    <row x14ac:dyDescent="0.25" r="6048" customHeight="1" ht="17.25">
      <c r="A6048" s="1" t="s">
        <v>6047</v>
      </c>
    </row>
    <row x14ac:dyDescent="0.25" r="6049" customHeight="1" ht="17.25">
      <c r="A6049" s="1" t="s">
        <v>6048</v>
      </c>
    </row>
    <row x14ac:dyDescent="0.25" r="6050" customHeight="1" ht="17.25">
      <c r="A6050" s="1" t="s">
        <v>6049</v>
      </c>
    </row>
    <row x14ac:dyDescent="0.25" r="6051" customHeight="1" ht="17.25">
      <c r="A6051" s="1" t="s">
        <v>6050</v>
      </c>
    </row>
    <row x14ac:dyDescent="0.25" r="6052" customHeight="1" ht="17.25">
      <c r="A6052" s="1" t="s">
        <v>6051</v>
      </c>
    </row>
    <row x14ac:dyDescent="0.25" r="6053" customHeight="1" ht="17.25">
      <c r="A6053" s="1" t="s">
        <v>6052</v>
      </c>
    </row>
    <row x14ac:dyDescent="0.25" r="6054" customHeight="1" ht="17.25">
      <c r="A6054" s="1" t="s">
        <v>6053</v>
      </c>
    </row>
    <row x14ac:dyDescent="0.25" r="6055" customHeight="1" ht="17.25">
      <c r="A6055" s="1" t="s">
        <v>6054</v>
      </c>
    </row>
    <row x14ac:dyDescent="0.25" r="6056" customHeight="1" ht="17.25">
      <c r="A6056" s="1" t="s">
        <v>6055</v>
      </c>
    </row>
    <row x14ac:dyDescent="0.25" r="6057" customHeight="1" ht="17.25">
      <c r="A6057" s="1" t="s">
        <v>6056</v>
      </c>
    </row>
    <row x14ac:dyDescent="0.25" r="6058" customHeight="1" ht="17.25">
      <c r="A6058" s="1" t="s">
        <v>6057</v>
      </c>
    </row>
    <row x14ac:dyDescent="0.25" r="6059" customHeight="1" ht="17.25">
      <c r="A6059" s="1" t="s">
        <v>6058</v>
      </c>
    </row>
    <row x14ac:dyDescent="0.25" r="6060" customHeight="1" ht="17.25">
      <c r="A6060" s="1" t="s">
        <v>6059</v>
      </c>
    </row>
    <row x14ac:dyDescent="0.25" r="6061" customHeight="1" ht="17.25">
      <c r="A6061" s="1" t="s">
        <v>6060</v>
      </c>
    </row>
    <row x14ac:dyDescent="0.25" r="6062" customHeight="1" ht="17.25">
      <c r="A6062" s="1" t="s">
        <v>6061</v>
      </c>
    </row>
    <row x14ac:dyDescent="0.25" r="6063" customHeight="1" ht="17.25">
      <c r="A6063" s="1" t="s">
        <v>6062</v>
      </c>
    </row>
    <row x14ac:dyDescent="0.25" r="6064" customHeight="1" ht="17.25">
      <c r="A6064" s="1" t="s">
        <v>6063</v>
      </c>
    </row>
    <row x14ac:dyDescent="0.25" r="6065" customHeight="1" ht="17.25">
      <c r="A6065" s="1" t="s">
        <v>6064</v>
      </c>
    </row>
    <row x14ac:dyDescent="0.25" r="6066" customHeight="1" ht="17.25">
      <c r="A6066" s="1" t="s">
        <v>6065</v>
      </c>
    </row>
    <row x14ac:dyDescent="0.25" r="6067" customHeight="1" ht="17.25">
      <c r="A6067" s="1" t="s">
        <v>6066</v>
      </c>
    </row>
    <row x14ac:dyDescent="0.25" r="6068" customHeight="1" ht="17.25">
      <c r="A6068" s="1" t="s">
        <v>6067</v>
      </c>
    </row>
    <row x14ac:dyDescent="0.25" r="6069" customHeight="1" ht="17.25">
      <c r="A6069" s="1" t="s">
        <v>6068</v>
      </c>
    </row>
    <row x14ac:dyDescent="0.25" r="6070" customHeight="1" ht="17.25">
      <c r="A6070" s="1" t="s">
        <v>6069</v>
      </c>
    </row>
    <row x14ac:dyDescent="0.25" r="6071" customHeight="1" ht="17.25">
      <c r="A6071" s="1" t="s">
        <v>6070</v>
      </c>
    </row>
    <row x14ac:dyDescent="0.25" r="6072" customHeight="1" ht="17.25">
      <c r="A6072" s="1" t="s">
        <v>6071</v>
      </c>
    </row>
    <row x14ac:dyDescent="0.25" r="6073" customHeight="1" ht="17.25">
      <c r="A6073" s="1" t="s">
        <v>6072</v>
      </c>
    </row>
    <row x14ac:dyDescent="0.25" r="6074" customHeight="1" ht="17.25">
      <c r="A6074" s="1" t="s">
        <v>6073</v>
      </c>
    </row>
    <row x14ac:dyDescent="0.25" r="6075" customHeight="1" ht="17.25">
      <c r="A6075" s="1" t="s">
        <v>6074</v>
      </c>
    </row>
    <row x14ac:dyDescent="0.25" r="6076" customHeight="1" ht="17.25">
      <c r="A6076" s="1" t="s">
        <v>6075</v>
      </c>
    </row>
    <row x14ac:dyDescent="0.25" r="6077" customHeight="1" ht="17.25">
      <c r="A6077" s="1" t="s">
        <v>6076</v>
      </c>
    </row>
    <row x14ac:dyDescent="0.25" r="6078" customHeight="1" ht="17.25">
      <c r="A6078" s="1" t="s">
        <v>6077</v>
      </c>
    </row>
    <row x14ac:dyDescent="0.25" r="6079" customHeight="1" ht="17.25">
      <c r="A6079" s="1" t="s">
        <v>6078</v>
      </c>
    </row>
    <row x14ac:dyDescent="0.25" r="6080" customHeight="1" ht="17.25">
      <c r="A6080" s="1" t="s">
        <v>6079</v>
      </c>
    </row>
    <row x14ac:dyDescent="0.25" r="6081" customHeight="1" ht="17.25">
      <c r="A6081" s="1" t="s">
        <v>6080</v>
      </c>
    </row>
    <row x14ac:dyDescent="0.25" r="6082" customHeight="1" ht="17.25">
      <c r="A6082" s="1" t="s">
        <v>6081</v>
      </c>
    </row>
    <row x14ac:dyDescent="0.25" r="6083" customHeight="1" ht="17.25">
      <c r="A6083" s="1" t="s">
        <v>6082</v>
      </c>
    </row>
    <row x14ac:dyDescent="0.25" r="6084" customHeight="1" ht="17.25">
      <c r="A6084" s="1" t="s">
        <v>6083</v>
      </c>
    </row>
    <row x14ac:dyDescent="0.25" r="6085" customHeight="1" ht="17.25">
      <c r="A6085" s="1" t="s">
        <v>6084</v>
      </c>
    </row>
    <row x14ac:dyDescent="0.25" r="6086" customHeight="1" ht="17.25">
      <c r="A6086" s="1" t="s">
        <v>6085</v>
      </c>
    </row>
    <row x14ac:dyDescent="0.25" r="6087" customHeight="1" ht="17.25">
      <c r="A6087" s="1" t="s">
        <v>6086</v>
      </c>
    </row>
    <row x14ac:dyDescent="0.25" r="6088" customHeight="1" ht="17.25">
      <c r="A6088" s="1" t="s">
        <v>6087</v>
      </c>
    </row>
    <row x14ac:dyDescent="0.25" r="6089" customHeight="1" ht="17.25">
      <c r="A6089" s="1" t="s">
        <v>6088</v>
      </c>
    </row>
    <row x14ac:dyDescent="0.25" r="6090" customHeight="1" ht="17.25">
      <c r="A6090" s="1" t="s">
        <v>6089</v>
      </c>
    </row>
    <row x14ac:dyDescent="0.25" r="6091" customHeight="1" ht="17.25">
      <c r="A6091" s="1" t="s">
        <v>6090</v>
      </c>
    </row>
    <row x14ac:dyDescent="0.25" r="6092" customHeight="1" ht="17.25">
      <c r="A6092" s="1" t="s">
        <v>6091</v>
      </c>
    </row>
    <row x14ac:dyDescent="0.25" r="6093" customHeight="1" ht="17.25">
      <c r="A6093" s="1" t="s">
        <v>6092</v>
      </c>
    </row>
    <row x14ac:dyDescent="0.25" r="6094" customHeight="1" ht="17.25">
      <c r="A6094" s="1" t="s">
        <v>6093</v>
      </c>
    </row>
    <row x14ac:dyDescent="0.25" r="6095" customHeight="1" ht="17.25">
      <c r="A6095" s="1" t="s">
        <v>6094</v>
      </c>
    </row>
    <row x14ac:dyDescent="0.25" r="6096" customHeight="1" ht="17.25">
      <c r="A6096" s="1" t="s">
        <v>6095</v>
      </c>
    </row>
    <row x14ac:dyDescent="0.25" r="6097" customHeight="1" ht="17.25">
      <c r="A6097" s="1" t="s">
        <v>6096</v>
      </c>
    </row>
    <row x14ac:dyDescent="0.25" r="6098" customHeight="1" ht="17.25">
      <c r="A6098" s="1" t="s">
        <v>6097</v>
      </c>
    </row>
    <row x14ac:dyDescent="0.25" r="6099" customHeight="1" ht="17.25">
      <c r="A6099" s="1" t="s">
        <v>6098</v>
      </c>
    </row>
    <row x14ac:dyDescent="0.25" r="6100" customHeight="1" ht="17.25">
      <c r="A6100" s="1" t="s">
        <v>6099</v>
      </c>
    </row>
    <row x14ac:dyDescent="0.25" r="6101" customHeight="1" ht="17.25">
      <c r="A6101" s="1" t="s">
        <v>6100</v>
      </c>
    </row>
    <row x14ac:dyDescent="0.25" r="6102" customHeight="1" ht="17.25">
      <c r="A6102" s="1" t="s">
        <v>6101</v>
      </c>
    </row>
    <row x14ac:dyDescent="0.25" r="6103" customHeight="1" ht="17.25">
      <c r="A6103" s="1" t="s">
        <v>6102</v>
      </c>
    </row>
    <row x14ac:dyDescent="0.25" r="6104" customHeight="1" ht="17.25">
      <c r="A6104" s="1" t="s">
        <v>6103</v>
      </c>
    </row>
    <row x14ac:dyDescent="0.25" r="6105" customHeight="1" ht="17.25">
      <c r="A6105" s="1" t="s">
        <v>6104</v>
      </c>
    </row>
    <row x14ac:dyDescent="0.25" r="6106" customHeight="1" ht="17.25">
      <c r="A6106" s="1" t="s">
        <v>6105</v>
      </c>
    </row>
    <row x14ac:dyDescent="0.25" r="6107" customHeight="1" ht="17.25">
      <c r="A6107" s="1" t="s">
        <v>6106</v>
      </c>
    </row>
    <row x14ac:dyDescent="0.25" r="6108" customHeight="1" ht="17.25">
      <c r="A6108" s="1" t="s">
        <v>6107</v>
      </c>
    </row>
    <row x14ac:dyDescent="0.25" r="6109" customHeight="1" ht="17.25">
      <c r="A6109" s="1" t="s">
        <v>6108</v>
      </c>
    </row>
    <row x14ac:dyDescent="0.25" r="6110" customHeight="1" ht="17.25">
      <c r="A6110" s="1" t="s">
        <v>6109</v>
      </c>
    </row>
    <row x14ac:dyDescent="0.25" r="6111" customHeight="1" ht="17.25">
      <c r="A6111" s="1" t="s">
        <v>6110</v>
      </c>
    </row>
    <row x14ac:dyDescent="0.25" r="6112" customHeight="1" ht="17.25">
      <c r="A6112" s="1" t="s">
        <v>6111</v>
      </c>
    </row>
    <row x14ac:dyDescent="0.25" r="6113" customHeight="1" ht="17.25">
      <c r="A6113" s="1" t="s">
        <v>6112</v>
      </c>
    </row>
    <row x14ac:dyDescent="0.25" r="6114" customHeight="1" ht="17.25">
      <c r="A6114" s="1" t="s">
        <v>6113</v>
      </c>
    </row>
    <row x14ac:dyDescent="0.25" r="6115" customHeight="1" ht="17.25">
      <c r="A6115" s="1" t="s">
        <v>6114</v>
      </c>
    </row>
    <row x14ac:dyDescent="0.25" r="6116" customHeight="1" ht="17.25">
      <c r="A6116" s="1" t="s">
        <v>6115</v>
      </c>
    </row>
    <row x14ac:dyDescent="0.25" r="6117" customHeight="1" ht="17.25">
      <c r="A6117" s="1" t="s">
        <v>6116</v>
      </c>
    </row>
    <row x14ac:dyDescent="0.25" r="6118" customHeight="1" ht="17.25">
      <c r="A6118" s="1" t="s">
        <v>6117</v>
      </c>
    </row>
    <row x14ac:dyDescent="0.25" r="6119" customHeight="1" ht="17.25">
      <c r="A6119" s="1" t="s">
        <v>6118</v>
      </c>
    </row>
    <row x14ac:dyDescent="0.25" r="6120" customHeight="1" ht="17.25">
      <c r="A6120" s="1" t="s">
        <v>6119</v>
      </c>
    </row>
    <row x14ac:dyDescent="0.25" r="6121" customHeight="1" ht="17.25">
      <c r="A6121" s="1" t="s">
        <v>6120</v>
      </c>
    </row>
    <row x14ac:dyDescent="0.25" r="6122" customHeight="1" ht="17.25">
      <c r="A6122" s="1" t="s">
        <v>6121</v>
      </c>
    </row>
    <row x14ac:dyDescent="0.25" r="6123" customHeight="1" ht="17.25">
      <c r="A6123" s="1" t="s">
        <v>6122</v>
      </c>
    </row>
    <row x14ac:dyDescent="0.25" r="6124" customHeight="1" ht="17.25">
      <c r="A6124" s="1" t="s">
        <v>6123</v>
      </c>
    </row>
    <row x14ac:dyDescent="0.25" r="6125" customHeight="1" ht="17.25">
      <c r="A6125" s="1" t="s">
        <v>6124</v>
      </c>
    </row>
    <row x14ac:dyDescent="0.25" r="6126" customHeight="1" ht="17.25">
      <c r="A6126" s="1" t="s">
        <v>6125</v>
      </c>
    </row>
    <row x14ac:dyDescent="0.25" r="6127" customHeight="1" ht="17.25">
      <c r="A6127" s="1" t="s">
        <v>6126</v>
      </c>
    </row>
    <row x14ac:dyDescent="0.25" r="6128" customHeight="1" ht="17.25">
      <c r="A6128" s="1" t="s">
        <v>6127</v>
      </c>
    </row>
    <row x14ac:dyDescent="0.25" r="6129" customHeight="1" ht="17.25">
      <c r="A6129" s="1" t="s">
        <v>6128</v>
      </c>
    </row>
    <row x14ac:dyDescent="0.25" r="6130" customHeight="1" ht="17.25">
      <c r="A6130" s="1" t="s">
        <v>6129</v>
      </c>
    </row>
    <row x14ac:dyDescent="0.25" r="6131" customHeight="1" ht="17.25">
      <c r="A6131" s="1" t="s">
        <v>6130</v>
      </c>
    </row>
    <row x14ac:dyDescent="0.25" r="6132" customHeight="1" ht="17.25">
      <c r="A6132" s="1" t="s">
        <v>6131</v>
      </c>
    </row>
    <row x14ac:dyDescent="0.25" r="6133" customHeight="1" ht="17.25">
      <c r="A6133" s="1" t="s">
        <v>6132</v>
      </c>
    </row>
    <row x14ac:dyDescent="0.25" r="6134" customHeight="1" ht="17.25">
      <c r="A6134" s="1" t="s">
        <v>6133</v>
      </c>
    </row>
    <row x14ac:dyDescent="0.25" r="6135" customHeight="1" ht="17.25">
      <c r="A6135" s="1" t="s">
        <v>6134</v>
      </c>
    </row>
    <row x14ac:dyDescent="0.25" r="6136" customHeight="1" ht="17.25">
      <c r="A6136" s="1" t="s">
        <v>6135</v>
      </c>
    </row>
    <row x14ac:dyDescent="0.25" r="6137" customHeight="1" ht="17.25">
      <c r="A6137" s="1" t="s">
        <v>6136</v>
      </c>
    </row>
    <row x14ac:dyDescent="0.25" r="6138" customHeight="1" ht="17.25">
      <c r="A6138" s="1" t="s">
        <v>6137</v>
      </c>
    </row>
    <row x14ac:dyDescent="0.25" r="6139" customHeight="1" ht="17.25">
      <c r="A6139" s="1" t="s">
        <v>6138</v>
      </c>
    </row>
    <row x14ac:dyDescent="0.25" r="6140" customHeight="1" ht="17.25">
      <c r="A6140" s="1" t="s">
        <v>6139</v>
      </c>
    </row>
    <row x14ac:dyDescent="0.25" r="6141" customHeight="1" ht="17.25">
      <c r="A6141" s="1" t="s">
        <v>6140</v>
      </c>
    </row>
    <row x14ac:dyDescent="0.25" r="6142" customHeight="1" ht="17.25">
      <c r="A6142" s="1" t="s">
        <v>6141</v>
      </c>
    </row>
    <row x14ac:dyDescent="0.25" r="6143" customHeight="1" ht="17.25">
      <c r="A6143" s="1" t="s">
        <v>6142</v>
      </c>
    </row>
    <row x14ac:dyDescent="0.25" r="6144" customHeight="1" ht="17.25">
      <c r="A6144" s="1" t="s">
        <v>6143</v>
      </c>
    </row>
    <row x14ac:dyDescent="0.25" r="6145" customHeight="1" ht="17.25">
      <c r="A6145" s="1" t="s">
        <v>6144</v>
      </c>
    </row>
    <row x14ac:dyDescent="0.25" r="6146" customHeight="1" ht="17.25">
      <c r="A6146" s="1" t="s">
        <v>6145</v>
      </c>
    </row>
    <row x14ac:dyDescent="0.25" r="6147" customHeight="1" ht="17.25">
      <c r="A6147" s="1" t="s">
        <v>6146</v>
      </c>
    </row>
    <row x14ac:dyDescent="0.25" r="6148" customHeight="1" ht="17.25">
      <c r="A6148" s="1" t="s">
        <v>6147</v>
      </c>
    </row>
    <row x14ac:dyDescent="0.25" r="6149" customHeight="1" ht="17.25">
      <c r="A6149" s="1" t="s">
        <v>6148</v>
      </c>
    </row>
    <row x14ac:dyDescent="0.25" r="6150" customHeight="1" ht="17.25">
      <c r="A6150" s="1" t="s">
        <v>6149</v>
      </c>
    </row>
    <row x14ac:dyDescent="0.25" r="6151" customHeight="1" ht="17.25">
      <c r="A6151" s="1" t="s">
        <v>6150</v>
      </c>
    </row>
    <row x14ac:dyDescent="0.25" r="6152" customHeight="1" ht="17.25">
      <c r="A6152" s="1" t="s">
        <v>6151</v>
      </c>
    </row>
    <row x14ac:dyDescent="0.25" r="6153" customHeight="1" ht="17.25">
      <c r="A6153" s="1" t="s">
        <v>6152</v>
      </c>
    </row>
    <row x14ac:dyDescent="0.25" r="6154" customHeight="1" ht="17.25">
      <c r="A6154" s="1" t="s">
        <v>6153</v>
      </c>
    </row>
    <row x14ac:dyDescent="0.25" r="6155" customHeight="1" ht="17.25">
      <c r="A6155" s="1" t="s">
        <v>6154</v>
      </c>
    </row>
    <row x14ac:dyDescent="0.25" r="6156" customHeight="1" ht="17.25">
      <c r="A6156" s="1" t="s">
        <v>6155</v>
      </c>
    </row>
    <row x14ac:dyDescent="0.25" r="6157" customHeight="1" ht="17.25">
      <c r="A6157" s="1" t="s">
        <v>6156</v>
      </c>
    </row>
    <row x14ac:dyDescent="0.25" r="6158" customHeight="1" ht="17.25">
      <c r="A6158" s="1" t="s">
        <v>6157</v>
      </c>
    </row>
    <row x14ac:dyDescent="0.25" r="6159" customHeight="1" ht="17.25">
      <c r="A6159" s="1" t="s">
        <v>6158</v>
      </c>
    </row>
    <row x14ac:dyDescent="0.25" r="6160" customHeight="1" ht="17.25">
      <c r="A6160" s="1" t="s">
        <v>6159</v>
      </c>
    </row>
    <row x14ac:dyDescent="0.25" r="6161" customHeight="1" ht="17.25">
      <c r="A6161" s="1" t="s">
        <v>6160</v>
      </c>
    </row>
    <row x14ac:dyDescent="0.25" r="6162" customHeight="1" ht="17.25">
      <c r="A6162" s="1" t="s">
        <v>6161</v>
      </c>
    </row>
    <row x14ac:dyDescent="0.25" r="6163" customHeight="1" ht="17.25">
      <c r="A6163" s="1" t="s">
        <v>6162</v>
      </c>
    </row>
    <row x14ac:dyDescent="0.25" r="6164" customHeight="1" ht="17.25">
      <c r="A6164" s="1" t="s">
        <v>6163</v>
      </c>
    </row>
    <row x14ac:dyDescent="0.25" r="6165" customHeight="1" ht="17.25">
      <c r="A6165" s="1" t="s">
        <v>6164</v>
      </c>
    </row>
    <row x14ac:dyDescent="0.25" r="6166" customHeight="1" ht="17.25">
      <c r="A6166" s="1" t="s">
        <v>6165</v>
      </c>
    </row>
    <row x14ac:dyDescent="0.25" r="6167" customHeight="1" ht="17.25">
      <c r="A6167" s="1" t="s">
        <v>6166</v>
      </c>
    </row>
    <row x14ac:dyDescent="0.25" r="6168" customHeight="1" ht="17.25">
      <c r="A6168" s="1" t="s">
        <v>6167</v>
      </c>
    </row>
    <row x14ac:dyDescent="0.25" r="6169" customHeight="1" ht="17.25">
      <c r="A6169" s="1" t="s">
        <v>6168</v>
      </c>
    </row>
    <row x14ac:dyDescent="0.25" r="6170" customHeight="1" ht="17.25">
      <c r="A6170" s="1" t="s">
        <v>6169</v>
      </c>
    </row>
    <row x14ac:dyDescent="0.25" r="6171" customHeight="1" ht="17.25">
      <c r="A6171" s="1" t="s">
        <v>6170</v>
      </c>
    </row>
    <row x14ac:dyDescent="0.25" r="6172" customHeight="1" ht="17.25">
      <c r="A6172" s="1" t="s">
        <v>6171</v>
      </c>
    </row>
    <row x14ac:dyDescent="0.25" r="6173" customHeight="1" ht="17.25">
      <c r="A6173" s="1" t="s">
        <v>6172</v>
      </c>
    </row>
    <row x14ac:dyDescent="0.25" r="6174" customHeight="1" ht="17.25">
      <c r="A6174" s="1" t="s">
        <v>6173</v>
      </c>
    </row>
    <row x14ac:dyDescent="0.25" r="6175" customHeight="1" ht="17.25">
      <c r="A6175" s="1" t="s">
        <v>6174</v>
      </c>
    </row>
    <row x14ac:dyDescent="0.25" r="6176" customHeight="1" ht="17.25">
      <c r="A6176" s="1" t="s">
        <v>6175</v>
      </c>
    </row>
    <row x14ac:dyDescent="0.25" r="6177" customHeight="1" ht="17.25">
      <c r="A6177" s="1" t="s">
        <v>6176</v>
      </c>
    </row>
    <row x14ac:dyDescent="0.25" r="6178" customHeight="1" ht="17.25">
      <c r="A6178" s="1" t="s">
        <v>6177</v>
      </c>
    </row>
    <row x14ac:dyDescent="0.25" r="6179" customHeight="1" ht="17.25">
      <c r="A6179" s="1" t="s">
        <v>6178</v>
      </c>
    </row>
    <row x14ac:dyDescent="0.25" r="6180" customHeight="1" ht="17.25">
      <c r="A6180" s="1" t="s">
        <v>6179</v>
      </c>
    </row>
    <row x14ac:dyDescent="0.25" r="6181" customHeight="1" ht="17.25">
      <c r="A6181" s="1" t="s">
        <v>6180</v>
      </c>
    </row>
    <row x14ac:dyDescent="0.25" r="6182" customHeight="1" ht="17.25">
      <c r="A6182" s="1" t="s">
        <v>6181</v>
      </c>
    </row>
    <row x14ac:dyDescent="0.25" r="6183" customHeight="1" ht="17.25">
      <c r="A6183" s="1" t="s">
        <v>6182</v>
      </c>
    </row>
    <row x14ac:dyDescent="0.25" r="6184" customHeight="1" ht="17.25">
      <c r="A6184" s="1" t="s">
        <v>6183</v>
      </c>
    </row>
    <row x14ac:dyDescent="0.25" r="6185" customHeight="1" ht="17.25">
      <c r="A6185" s="1" t="s">
        <v>6184</v>
      </c>
    </row>
    <row x14ac:dyDescent="0.25" r="6186" customHeight="1" ht="17.25">
      <c r="A6186" s="1" t="s">
        <v>6185</v>
      </c>
    </row>
    <row x14ac:dyDescent="0.25" r="6187" customHeight="1" ht="17.25">
      <c r="A6187" s="1" t="s">
        <v>6186</v>
      </c>
    </row>
    <row x14ac:dyDescent="0.25" r="6188" customHeight="1" ht="17.25">
      <c r="A6188" s="1" t="s">
        <v>6187</v>
      </c>
    </row>
    <row x14ac:dyDescent="0.25" r="6189" customHeight="1" ht="17.25">
      <c r="A6189" s="1" t="s">
        <v>6188</v>
      </c>
    </row>
    <row x14ac:dyDescent="0.25" r="6190" customHeight="1" ht="17.25">
      <c r="A6190" s="1" t="s">
        <v>6189</v>
      </c>
    </row>
    <row x14ac:dyDescent="0.25" r="6191" customHeight="1" ht="17.25">
      <c r="A6191" s="1" t="s">
        <v>6190</v>
      </c>
    </row>
    <row x14ac:dyDescent="0.25" r="6192" customHeight="1" ht="17.25">
      <c r="A6192" s="1" t="s">
        <v>6191</v>
      </c>
    </row>
    <row x14ac:dyDescent="0.25" r="6193" customHeight="1" ht="17.25">
      <c r="A6193" s="1" t="s">
        <v>6192</v>
      </c>
    </row>
    <row x14ac:dyDescent="0.25" r="6194" customHeight="1" ht="17.25">
      <c r="A6194" s="1" t="s">
        <v>6193</v>
      </c>
    </row>
    <row x14ac:dyDescent="0.25" r="6195" customHeight="1" ht="17.25">
      <c r="A6195" s="1" t="s">
        <v>6194</v>
      </c>
    </row>
    <row x14ac:dyDescent="0.25" r="6196" customHeight="1" ht="17.25">
      <c r="A6196" s="1" t="s">
        <v>6195</v>
      </c>
    </row>
    <row x14ac:dyDescent="0.25" r="6197" customHeight="1" ht="17.25">
      <c r="A6197" s="1" t="s">
        <v>6196</v>
      </c>
    </row>
    <row x14ac:dyDescent="0.25" r="6198" customHeight="1" ht="17.25">
      <c r="A6198" s="1" t="s">
        <v>6197</v>
      </c>
    </row>
    <row x14ac:dyDescent="0.25" r="6199" customHeight="1" ht="17.25">
      <c r="A6199" s="1" t="s">
        <v>6198</v>
      </c>
    </row>
    <row x14ac:dyDescent="0.25" r="6200" customHeight="1" ht="17.25">
      <c r="A6200" s="1" t="s">
        <v>6199</v>
      </c>
    </row>
    <row x14ac:dyDescent="0.25" r="6201" customHeight="1" ht="17.25">
      <c r="A6201" s="1" t="s">
        <v>6200</v>
      </c>
    </row>
    <row x14ac:dyDescent="0.25" r="6202" customHeight="1" ht="17.25">
      <c r="A6202" s="1" t="s">
        <v>6201</v>
      </c>
    </row>
    <row x14ac:dyDescent="0.25" r="6203" customHeight="1" ht="17.25">
      <c r="A6203" s="1" t="s">
        <v>6202</v>
      </c>
    </row>
    <row x14ac:dyDescent="0.25" r="6204" customHeight="1" ht="17.25">
      <c r="A6204" s="1" t="s">
        <v>6203</v>
      </c>
    </row>
    <row x14ac:dyDescent="0.25" r="6205" customHeight="1" ht="17.25">
      <c r="A6205" s="1" t="s">
        <v>6204</v>
      </c>
    </row>
    <row x14ac:dyDescent="0.25" r="6206" customHeight="1" ht="17.25">
      <c r="A6206" s="1" t="s">
        <v>6205</v>
      </c>
    </row>
    <row x14ac:dyDescent="0.25" r="6207" customHeight="1" ht="17.25">
      <c r="A6207" s="1" t="s">
        <v>6206</v>
      </c>
    </row>
    <row x14ac:dyDescent="0.25" r="6208" customHeight="1" ht="17.25">
      <c r="A6208" s="1" t="s">
        <v>6207</v>
      </c>
    </row>
    <row x14ac:dyDescent="0.25" r="6209" customHeight="1" ht="17.25">
      <c r="A6209" s="1" t="s">
        <v>6208</v>
      </c>
    </row>
    <row x14ac:dyDescent="0.25" r="6210" customHeight="1" ht="17.25">
      <c r="A6210" s="1" t="s">
        <v>6209</v>
      </c>
    </row>
    <row x14ac:dyDescent="0.25" r="6211" customHeight="1" ht="17.25">
      <c r="A6211" s="1" t="s">
        <v>6210</v>
      </c>
    </row>
    <row x14ac:dyDescent="0.25" r="6212" customHeight="1" ht="17.25">
      <c r="A6212" s="1" t="s">
        <v>6211</v>
      </c>
    </row>
    <row x14ac:dyDescent="0.25" r="6213" customHeight="1" ht="17.25">
      <c r="A6213" s="1" t="s">
        <v>6212</v>
      </c>
    </row>
    <row x14ac:dyDescent="0.25" r="6214" customHeight="1" ht="17.25">
      <c r="A6214" s="1" t="s">
        <v>6213</v>
      </c>
    </row>
    <row x14ac:dyDescent="0.25" r="6215" customHeight="1" ht="17.25">
      <c r="A6215" s="1" t="s">
        <v>6214</v>
      </c>
    </row>
    <row x14ac:dyDescent="0.25" r="6216" customHeight="1" ht="17.25">
      <c r="A6216" s="1" t="s">
        <v>6215</v>
      </c>
    </row>
    <row x14ac:dyDescent="0.25" r="6217" customHeight="1" ht="17.25">
      <c r="A6217" s="1" t="s">
        <v>6216</v>
      </c>
    </row>
    <row x14ac:dyDescent="0.25" r="6218" customHeight="1" ht="17.25">
      <c r="A6218" s="1" t="s">
        <v>6217</v>
      </c>
    </row>
    <row x14ac:dyDescent="0.25" r="6219" customHeight="1" ht="17.25">
      <c r="A6219" s="1" t="s">
        <v>6218</v>
      </c>
    </row>
    <row x14ac:dyDescent="0.25" r="6220" customHeight="1" ht="17.25">
      <c r="A6220" s="1" t="s">
        <v>6219</v>
      </c>
    </row>
    <row x14ac:dyDescent="0.25" r="6221" customHeight="1" ht="17.25">
      <c r="A6221" s="1" t="s">
        <v>6220</v>
      </c>
    </row>
    <row x14ac:dyDescent="0.25" r="6222" customHeight="1" ht="17.25">
      <c r="A6222" s="1" t="s">
        <v>6221</v>
      </c>
    </row>
    <row x14ac:dyDescent="0.25" r="6223" customHeight="1" ht="17.25">
      <c r="A6223" s="1" t="s">
        <v>6222</v>
      </c>
    </row>
    <row x14ac:dyDescent="0.25" r="6224" customHeight="1" ht="17.25">
      <c r="A6224" s="1" t="s">
        <v>6223</v>
      </c>
    </row>
    <row x14ac:dyDescent="0.25" r="6225" customHeight="1" ht="17.25">
      <c r="A6225" s="1" t="s">
        <v>6224</v>
      </c>
    </row>
    <row x14ac:dyDescent="0.25" r="6226" customHeight="1" ht="17.25">
      <c r="A6226" s="1" t="s">
        <v>6225</v>
      </c>
    </row>
    <row x14ac:dyDescent="0.25" r="6227" customHeight="1" ht="17.25">
      <c r="A6227" s="1" t="s">
        <v>6226</v>
      </c>
    </row>
    <row x14ac:dyDescent="0.25" r="6228" customHeight="1" ht="17.25">
      <c r="A6228" s="1" t="s">
        <v>6227</v>
      </c>
    </row>
    <row x14ac:dyDescent="0.25" r="6229" customHeight="1" ht="17.25">
      <c r="A6229" s="1" t="s">
        <v>6228</v>
      </c>
    </row>
    <row x14ac:dyDescent="0.25" r="6230" customHeight="1" ht="17.25">
      <c r="A6230" s="1" t="s">
        <v>6229</v>
      </c>
    </row>
    <row x14ac:dyDescent="0.25" r="6231" customHeight="1" ht="17.25">
      <c r="A6231" s="1" t="s">
        <v>6230</v>
      </c>
    </row>
    <row x14ac:dyDescent="0.25" r="6232" customHeight="1" ht="17.25">
      <c r="A6232" s="1" t="s">
        <v>6231</v>
      </c>
    </row>
    <row x14ac:dyDescent="0.25" r="6233" customHeight="1" ht="17.25">
      <c r="A6233" s="1" t="s">
        <v>6232</v>
      </c>
    </row>
    <row x14ac:dyDescent="0.25" r="6234" customHeight="1" ht="17.25">
      <c r="A6234" s="1" t="s">
        <v>6233</v>
      </c>
    </row>
    <row x14ac:dyDescent="0.25" r="6235" customHeight="1" ht="17.25">
      <c r="A6235" s="1" t="s">
        <v>6234</v>
      </c>
    </row>
    <row x14ac:dyDescent="0.25" r="6236" customHeight="1" ht="17.25">
      <c r="A6236" s="1" t="s">
        <v>6235</v>
      </c>
    </row>
    <row x14ac:dyDescent="0.25" r="6237" customHeight="1" ht="17.25">
      <c r="A6237" s="1" t="s">
        <v>6236</v>
      </c>
    </row>
    <row x14ac:dyDescent="0.25" r="6238" customHeight="1" ht="17.25">
      <c r="A6238" s="1" t="s">
        <v>6237</v>
      </c>
    </row>
    <row x14ac:dyDescent="0.25" r="6239" customHeight="1" ht="17.25">
      <c r="A6239" s="1" t="s">
        <v>6238</v>
      </c>
    </row>
    <row x14ac:dyDescent="0.25" r="6240" customHeight="1" ht="17.25">
      <c r="A6240" s="1" t="s">
        <v>6239</v>
      </c>
    </row>
    <row x14ac:dyDescent="0.25" r="6241" customHeight="1" ht="17.25">
      <c r="A6241" s="1" t="s">
        <v>6240</v>
      </c>
    </row>
    <row x14ac:dyDescent="0.25" r="6242" customHeight="1" ht="17.25">
      <c r="A6242" s="1" t="s">
        <v>6241</v>
      </c>
    </row>
    <row x14ac:dyDescent="0.25" r="6243" customHeight="1" ht="17.25">
      <c r="A6243" s="1" t="s">
        <v>6242</v>
      </c>
    </row>
    <row x14ac:dyDescent="0.25" r="6244" customHeight="1" ht="17.25">
      <c r="A6244" s="1" t="s">
        <v>6243</v>
      </c>
    </row>
    <row x14ac:dyDescent="0.25" r="6245" customHeight="1" ht="17.25">
      <c r="A6245" s="1" t="s">
        <v>6244</v>
      </c>
    </row>
    <row x14ac:dyDescent="0.25" r="6246" customHeight="1" ht="17.25">
      <c r="A6246" s="1" t="s">
        <v>6245</v>
      </c>
    </row>
    <row x14ac:dyDescent="0.25" r="6247" customHeight="1" ht="17.25">
      <c r="A6247" s="1" t="s">
        <v>6246</v>
      </c>
    </row>
    <row x14ac:dyDescent="0.25" r="6248" customHeight="1" ht="17.25">
      <c r="A6248" s="1" t="s">
        <v>6247</v>
      </c>
    </row>
    <row x14ac:dyDescent="0.25" r="6249" customHeight="1" ht="17.25">
      <c r="A6249" s="1" t="s">
        <v>6248</v>
      </c>
    </row>
    <row x14ac:dyDescent="0.25" r="6250" customHeight="1" ht="17.25">
      <c r="A6250" s="1" t="s">
        <v>6249</v>
      </c>
    </row>
    <row x14ac:dyDescent="0.25" r="6251" customHeight="1" ht="17.25">
      <c r="A6251" s="1" t="s">
        <v>6250</v>
      </c>
    </row>
    <row x14ac:dyDescent="0.25" r="6252" customHeight="1" ht="17.25">
      <c r="A6252" s="1" t="s">
        <v>6251</v>
      </c>
    </row>
    <row x14ac:dyDescent="0.25" r="6253" customHeight="1" ht="17.25">
      <c r="A6253" s="1" t="s">
        <v>6252</v>
      </c>
    </row>
    <row x14ac:dyDescent="0.25" r="6254" customHeight="1" ht="17.25">
      <c r="A6254" s="1" t="s">
        <v>6253</v>
      </c>
    </row>
    <row x14ac:dyDescent="0.25" r="6255" customHeight="1" ht="17.25">
      <c r="A6255" s="1" t="s">
        <v>6254</v>
      </c>
    </row>
    <row x14ac:dyDescent="0.25" r="6256" customHeight="1" ht="17.25">
      <c r="A6256" s="1" t="s">
        <v>6255</v>
      </c>
    </row>
    <row x14ac:dyDescent="0.25" r="6257" customHeight="1" ht="17.25">
      <c r="A6257" s="1" t="s">
        <v>6256</v>
      </c>
    </row>
    <row x14ac:dyDescent="0.25" r="6258" customHeight="1" ht="17.25">
      <c r="A6258" s="1" t="s">
        <v>6257</v>
      </c>
    </row>
    <row x14ac:dyDescent="0.25" r="6259" customHeight="1" ht="17.25">
      <c r="A6259" s="1" t="s">
        <v>6258</v>
      </c>
    </row>
    <row x14ac:dyDescent="0.25" r="6260" customHeight="1" ht="17.25">
      <c r="A6260" s="1" t="s">
        <v>6259</v>
      </c>
    </row>
    <row x14ac:dyDescent="0.25" r="6261" customHeight="1" ht="17.25">
      <c r="A6261" s="1" t="s">
        <v>6260</v>
      </c>
    </row>
    <row x14ac:dyDescent="0.25" r="6262" customHeight="1" ht="17.25">
      <c r="A6262" s="1" t="s">
        <v>6261</v>
      </c>
    </row>
    <row x14ac:dyDescent="0.25" r="6263" customHeight="1" ht="17.25">
      <c r="A6263" s="1" t="s">
        <v>6262</v>
      </c>
    </row>
    <row x14ac:dyDescent="0.25" r="6264" customHeight="1" ht="17.25">
      <c r="A6264" s="1" t="s">
        <v>6263</v>
      </c>
    </row>
    <row x14ac:dyDescent="0.25" r="6265" customHeight="1" ht="17.25">
      <c r="A6265" s="1" t="s">
        <v>6264</v>
      </c>
    </row>
    <row x14ac:dyDescent="0.25" r="6266" customHeight="1" ht="17.25">
      <c r="A6266" s="1" t="s">
        <v>6265</v>
      </c>
    </row>
    <row x14ac:dyDescent="0.25" r="6267" customHeight="1" ht="17.25">
      <c r="A6267" s="1" t="s">
        <v>6266</v>
      </c>
    </row>
    <row x14ac:dyDescent="0.25" r="6268" customHeight="1" ht="17.25">
      <c r="A6268" s="1" t="s">
        <v>6267</v>
      </c>
    </row>
    <row x14ac:dyDescent="0.25" r="6269" customHeight="1" ht="17.25">
      <c r="A6269" s="1" t="s">
        <v>6268</v>
      </c>
    </row>
    <row x14ac:dyDescent="0.25" r="6270" customHeight="1" ht="17.25">
      <c r="A6270" s="1" t="s">
        <v>6269</v>
      </c>
    </row>
    <row x14ac:dyDescent="0.25" r="6271" customHeight="1" ht="17.25">
      <c r="A6271" s="1" t="s">
        <v>6270</v>
      </c>
    </row>
    <row x14ac:dyDescent="0.25" r="6272" customHeight="1" ht="17.25">
      <c r="A6272" s="1" t="s">
        <v>6271</v>
      </c>
    </row>
    <row x14ac:dyDescent="0.25" r="6273" customHeight="1" ht="17.25">
      <c r="A6273" s="1" t="s">
        <v>6272</v>
      </c>
    </row>
    <row x14ac:dyDescent="0.25" r="6274" customHeight="1" ht="17.25">
      <c r="A6274" s="1" t="s">
        <v>6273</v>
      </c>
    </row>
    <row x14ac:dyDescent="0.25" r="6275" customHeight="1" ht="17.25">
      <c r="A6275" s="1" t="s">
        <v>6274</v>
      </c>
    </row>
    <row x14ac:dyDescent="0.25" r="6276" customHeight="1" ht="17.25">
      <c r="A6276" s="1" t="s">
        <v>6275</v>
      </c>
    </row>
    <row x14ac:dyDescent="0.25" r="6277" customHeight="1" ht="17.25">
      <c r="A6277" s="1" t="s">
        <v>6276</v>
      </c>
    </row>
    <row x14ac:dyDescent="0.25" r="6278" customHeight="1" ht="17.25">
      <c r="A6278" s="1" t="s">
        <v>6277</v>
      </c>
    </row>
    <row x14ac:dyDescent="0.25" r="6279" customHeight="1" ht="17.25">
      <c r="A6279" s="1" t="s">
        <v>6278</v>
      </c>
    </row>
    <row x14ac:dyDescent="0.25" r="6280" customHeight="1" ht="17.25">
      <c r="A6280" s="1" t="s">
        <v>6279</v>
      </c>
    </row>
    <row x14ac:dyDescent="0.25" r="6281" customHeight="1" ht="17.25">
      <c r="A6281" s="1" t="s">
        <v>6280</v>
      </c>
    </row>
    <row x14ac:dyDescent="0.25" r="6282" customHeight="1" ht="17.25">
      <c r="A6282" s="1" t="s">
        <v>6281</v>
      </c>
    </row>
    <row x14ac:dyDescent="0.25" r="6283" customHeight="1" ht="17.25">
      <c r="A6283" s="1" t="s">
        <v>6282</v>
      </c>
    </row>
    <row x14ac:dyDescent="0.25" r="6284" customHeight="1" ht="17.25">
      <c r="A6284" s="1" t="s">
        <v>6283</v>
      </c>
    </row>
    <row x14ac:dyDescent="0.25" r="6285" customHeight="1" ht="17.25">
      <c r="A6285" s="1" t="s">
        <v>6284</v>
      </c>
    </row>
    <row x14ac:dyDescent="0.25" r="6286" customHeight="1" ht="17.25">
      <c r="A6286" s="1" t="s">
        <v>6285</v>
      </c>
    </row>
    <row x14ac:dyDescent="0.25" r="6287" customHeight="1" ht="17.25">
      <c r="A6287" s="1" t="s">
        <v>6286</v>
      </c>
    </row>
    <row x14ac:dyDescent="0.25" r="6288" customHeight="1" ht="17.25">
      <c r="A6288" s="1" t="s">
        <v>6287</v>
      </c>
    </row>
    <row x14ac:dyDescent="0.25" r="6289" customHeight="1" ht="17.25">
      <c r="A6289" s="1" t="s">
        <v>6288</v>
      </c>
    </row>
    <row x14ac:dyDescent="0.25" r="6290" customHeight="1" ht="17.25">
      <c r="A6290" s="1" t="s">
        <v>6289</v>
      </c>
    </row>
    <row x14ac:dyDescent="0.25" r="6291" customHeight="1" ht="17.25">
      <c r="A6291" s="1" t="s">
        <v>6290</v>
      </c>
    </row>
    <row x14ac:dyDescent="0.25" r="6292" customHeight="1" ht="17.25">
      <c r="A6292" s="1" t="s">
        <v>6291</v>
      </c>
    </row>
    <row x14ac:dyDescent="0.25" r="6293" customHeight="1" ht="17.25">
      <c r="A6293" s="1" t="s">
        <v>6292</v>
      </c>
    </row>
    <row x14ac:dyDescent="0.25" r="6294" customHeight="1" ht="17.25">
      <c r="A6294" s="1" t="s">
        <v>6293</v>
      </c>
    </row>
    <row x14ac:dyDescent="0.25" r="6295" customHeight="1" ht="17.25">
      <c r="A6295" s="1" t="s">
        <v>6294</v>
      </c>
    </row>
    <row x14ac:dyDescent="0.25" r="6296" customHeight="1" ht="17.25">
      <c r="A6296" s="1" t="s">
        <v>6295</v>
      </c>
    </row>
    <row x14ac:dyDescent="0.25" r="6297" customHeight="1" ht="17.25">
      <c r="A6297" s="1" t="s">
        <v>6296</v>
      </c>
    </row>
    <row x14ac:dyDescent="0.25" r="6298" customHeight="1" ht="17.25">
      <c r="A6298" s="1" t="s">
        <v>6297</v>
      </c>
    </row>
    <row x14ac:dyDescent="0.25" r="6299" customHeight="1" ht="17.25">
      <c r="A6299" s="1" t="s">
        <v>6298</v>
      </c>
    </row>
    <row x14ac:dyDescent="0.25" r="6300" customHeight="1" ht="17.25">
      <c r="A6300" s="1" t="s">
        <v>6299</v>
      </c>
    </row>
    <row x14ac:dyDescent="0.25" r="6301" customHeight="1" ht="17.25">
      <c r="A6301" s="1" t="s">
        <v>6300</v>
      </c>
    </row>
    <row x14ac:dyDescent="0.25" r="6302" customHeight="1" ht="17.25">
      <c r="A6302" s="1" t="s">
        <v>6301</v>
      </c>
    </row>
    <row x14ac:dyDescent="0.25" r="6303" customHeight="1" ht="17.25">
      <c r="A6303" s="1" t="s">
        <v>6302</v>
      </c>
    </row>
    <row x14ac:dyDescent="0.25" r="6304" customHeight="1" ht="17.25">
      <c r="A6304" s="1" t="s">
        <v>6303</v>
      </c>
    </row>
    <row x14ac:dyDescent="0.25" r="6305" customHeight="1" ht="17.25">
      <c r="A6305" s="1" t="s">
        <v>6304</v>
      </c>
    </row>
    <row x14ac:dyDescent="0.25" r="6306" customHeight="1" ht="17.25">
      <c r="A6306" s="1" t="s">
        <v>6305</v>
      </c>
    </row>
    <row x14ac:dyDescent="0.25" r="6307" customHeight="1" ht="17.25">
      <c r="A6307" s="1" t="s">
        <v>6306</v>
      </c>
    </row>
    <row x14ac:dyDescent="0.25" r="6308" customHeight="1" ht="17.25">
      <c r="A6308" s="1" t="s">
        <v>6307</v>
      </c>
    </row>
    <row x14ac:dyDescent="0.25" r="6309" customHeight="1" ht="17.25">
      <c r="A6309" s="1" t="s">
        <v>6308</v>
      </c>
    </row>
    <row x14ac:dyDescent="0.25" r="6310" customHeight="1" ht="17.25">
      <c r="A6310" s="1" t="s">
        <v>6309</v>
      </c>
    </row>
    <row x14ac:dyDescent="0.25" r="6311" customHeight="1" ht="17.25">
      <c r="A6311" s="1" t="s">
        <v>6310</v>
      </c>
    </row>
    <row x14ac:dyDescent="0.25" r="6312" customHeight="1" ht="17.25">
      <c r="A6312" s="1" t="s">
        <v>6311</v>
      </c>
    </row>
    <row x14ac:dyDescent="0.25" r="6313" customHeight="1" ht="17.25">
      <c r="A6313" s="1" t="s">
        <v>6312</v>
      </c>
    </row>
    <row x14ac:dyDescent="0.25" r="6314" customHeight="1" ht="17.25">
      <c r="A6314" s="1" t="s">
        <v>6313</v>
      </c>
    </row>
    <row x14ac:dyDescent="0.25" r="6315" customHeight="1" ht="17.25">
      <c r="A6315" s="1" t="s">
        <v>6314</v>
      </c>
    </row>
    <row x14ac:dyDescent="0.25" r="6316" customHeight="1" ht="17.25">
      <c r="A6316" s="1" t="s">
        <v>6315</v>
      </c>
    </row>
    <row x14ac:dyDescent="0.25" r="6317" customHeight="1" ht="17.25">
      <c r="A6317" s="1" t="s">
        <v>6316</v>
      </c>
    </row>
    <row x14ac:dyDescent="0.25" r="6318" customHeight="1" ht="17.25">
      <c r="A6318" s="1" t="s">
        <v>6317</v>
      </c>
    </row>
    <row x14ac:dyDescent="0.25" r="6319" customHeight="1" ht="17.25">
      <c r="A6319" s="1" t="s">
        <v>6318</v>
      </c>
    </row>
    <row x14ac:dyDescent="0.25" r="6320" customHeight="1" ht="17.25">
      <c r="A6320" s="1" t="s">
        <v>6319</v>
      </c>
    </row>
    <row x14ac:dyDescent="0.25" r="6321" customHeight="1" ht="17.25">
      <c r="A6321" s="1" t="s">
        <v>6320</v>
      </c>
    </row>
    <row x14ac:dyDescent="0.25" r="6322" customHeight="1" ht="17.25">
      <c r="A6322" s="1" t="s">
        <v>6321</v>
      </c>
    </row>
    <row x14ac:dyDescent="0.25" r="6323" customHeight="1" ht="17.25">
      <c r="A6323" s="1" t="s">
        <v>6322</v>
      </c>
    </row>
    <row x14ac:dyDescent="0.25" r="6324" customHeight="1" ht="17.25">
      <c r="A6324" s="1" t="s">
        <v>6323</v>
      </c>
    </row>
    <row x14ac:dyDescent="0.25" r="6325" customHeight="1" ht="17.25">
      <c r="A6325" s="1" t="s">
        <v>6324</v>
      </c>
    </row>
    <row x14ac:dyDescent="0.25" r="6326" customHeight="1" ht="17.25">
      <c r="A6326" s="1" t="s">
        <v>6325</v>
      </c>
    </row>
    <row x14ac:dyDescent="0.25" r="6327" customHeight="1" ht="17.25">
      <c r="A6327" s="1" t="s">
        <v>6326</v>
      </c>
    </row>
    <row x14ac:dyDescent="0.25" r="6328" customHeight="1" ht="17.25">
      <c r="A6328" s="1" t="s">
        <v>6327</v>
      </c>
    </row>
    <row x14ac:dyDescent="0.25" r="6329" customHeight="1" ht="17.25">
      <c r="A6329" s="1" t="s">
        <v>6328</v>
      </c>
    </row>
    <row x14ac:dyDescent="0.25" r="6330" customHeight="1" ht="17.25">
      <c r="A6330" s="1" t="s">
        <v>6329</v>
      </c>
    </row>
    <row x14ac:dyDescent="0.25" r="6331" customHeight="1" ht="17.25">
      <c r="A6331" s="1" t="s">
        <v>6330</v>
      </c>
    </row>
    <row x14ac:dyDescent="0.25" r="6332" customHeight="1" ht="17.25">
      <c r="A6332" s="1" t="s">
        <v>6331</v>
      </c>
    </row>
    <row x14ac:dyDescent="0.25" r="6333" customHeight="1" ht="17.25">
      <c r="A6333" s="1" t="s">
        <v>6332</v>
      </c>
    </row>
    <row x14ac:dyDescent="0.25" r="6334" customHeight="1" ht="17.25">
      <c r="A6334" s="1" t="s">
        <v>6333</v>
      </c>
    </row>
    <row x14ac:dyDescent="0.25" r="6335" customHeight="1" ht="17.25">
      <c r="A6335" s="1" t="s">
        <v>6334</v>
      </c>
    </row>
    <row x14ac:dyDescent="0.25" r="6336" customHeight="1" ht="17.25">
      <c r="A6336" s="1" t="s">
        <v>6335</v>
      </c>
    </row>
    <row x14ac:dyDescent="0.25" r="6337" customHeight="1" ht="17.25">
      <c r="A6337" s="1" t="s">
        <v>6336</v>
      </c>
    </row>
    <row x14ac:dyDescent="0.25" r="6338" customHeight="1" ht="17.25">
      <c r="A6338" s="1" t="s">
        <v>6337</v>
      </c>
    </row>
    <row x14ac:dyDescent="0.25" r="6339" customHeight="1" ht="17.25">
      <c r="A6339" s="1" t="s">
        <v>6338</v>
      </c>
    </row>
    <row x14ac:dyDescent="0.25" r="6340" customHeight="1" ht="17.25">
      <c r="A6340" s="1" t="s">
        <v>6339</v>
      </c>
    </row>
    <row x14ac:dyDescent="0.25" r="6341" customHeight="1" ht="17.25">
      <c r="A6341" s="1" t="s">
        <v>6340</v>
      </c>
    </row>
    <row x14ac:dyDescent="0.25" r="6342" customHeight="1" ht="17.25">
      <c r="A6342" s="1" t="s">
        <v>6341</v>
      </c>
    </row>
    <row x14ac:dyDescent="0.25" r="6343" customHeight="1" ht="17.25">
      <c r="A6343" s="1" t="s">
        <v>6342</v>
      </c>
    </row>
    <row x14ac:dyDescent="0.25" r="6344" customHeight="1" ht="17.25">
      <c r="A6344" s="1" t="s">
        <v>6343</v>
      </c>
    </row>
    <row x14ac:dyDescent="0.25" r="6345" customHeight="1" ht="17.25">
      <c r="A6345" s="1" t="s">
        <v>6344</v>
      </c>
    </row>
    <row x14ac:dyDescent="0.25" r="6346" customHeight="1" ht="17.25">
      <c r="A6346" s="1" t="s">
        <v>6345</v>
      </c>
    </row>
    <row x14ac:dyDescent="0.25" r="6347" customHeight="1" ht="17.25">
      <c r="A6347" s="1" t="s">
        <v>6346</v>
      </c>
    </row>
    <row x14ac:dyDescent="0.25" r="6348" customHeight="1" ht="17.25">
      <c r="A6348" s="1" t="s">
        <v>6347</v>
      </c>
    </row>
    <row x14ac:dyDescent="0.25" r="6349" customHeight="1" ht="17.25">
      <c r="A6349" s="1" t="s">
        <v>6348</v>
      </c>
    </row>
    <row x14ac:dyDescent="0.25" r="6350" customHeight="1" ht="17.25">
      <c r="A6350" s="1" t="s">
        <v>6349</v>
      </c>
    </row>
    <row x14ac:dyDescent="0.25" r="6351" customHeight="1" ht="17.25">
      <c r="A6351" s="1" t="s">
        <v>6350</v>
      </c>
    </row>
    <row x14ac:dyDescent="0.25" r="6352" customHeight="1" ht="17.25">
      <c r="A6352" s="1" t="s">
        <v>6351</v>
      </c>
    </row>
    <row x14ac:dyDescent="0.25" r="6353" customHeight="1" ht="17.25">
      <c r="A6353" s="1" t="s">
        <v>6352</v>
      </c>
    </row>
    <row x14ac:dyDescent="0.25" r="6354" customHeight="1" ht="17.25">
      <c r="A6354" s="1" t="s">
        <v>6353</v>
      </c>
    </row>
    <row x14ac:dyDescent="0.25" r="6355" customHeight="1" ht="17.25">
      <c r="A6355" s="1" t="s">
        <v>6354</v>
      </c>
    </row>
    <row x14ac:dyDescent="0.25" r="6356" customHeight="1" ht="17.25">
      <c r="A6356" s="1" t="s">
        <v>6355</v>
      </c>
    </row>
    <row x14ac:dyDescent="0.25" r="6357" customHeight="1" ht="17.25">
      <c r="A6357" s="1" t="s">
        <v>6356</v>
      </c>
    </row>
    <row x14ac:dyDescent="0.25" r="6358" customHeight="1" ht="17.25">
      <c r="A6358" s="1" t="s">
        <v>6357</v>
      </c>
    </row>
    <row x14ac:dyDescent="0.25" r="6359" customHeight="1" ht="17.25">
      <c r="A6359" s="1" t="s">
        <v>6358</v>
      </c>
    </row>
    <row x14ac:dyDescent="0.25" r="6360" customHeight="1" ht="17.25">
      <c r="A6360" s="1" t="s">
        <v>6359</v>
      </c>
    </row>
    <row x14ac:dyDescent="0.25" r="6361" customHeight="1" ht="17.25">
      <c r="A6361" s="1" t="s">
        <v>6360</v>
      </c>
    </row>
    <row x14ac:dyDescent="0.25" r="6362" customHeight="1" ht="17.25">
      <c r="A6362" s="1" t="s">
        <v>6361</v>
      </c>
    </row>
    <row x14ac:dyDescent="0.25" r="6363" customHeight="1" ht="17.25">
      <c r="A6363" s="1" t="s">
        <v>6362</v>
      </c>
    </row>
    <row x14ac:dyDescent="0.25" r="6364" customHeight="1" ht="17.25">
      <c r="A6364" s="1" t="s">
        <v>6363</v>
      </c>
    </row>
    <row x14ac:dyDescent="0.25" r="6365" customHeight="1" ht="17.25">
      <c r="A6365" s="1" t="s">
        <v>6364</v>
      </c>
    </row>
    <row x14ac:dyDescent="0.25" r="6366" customHeight="1" ht="17.25">
      <c r="A6366" s="1" t="s">
        <v>6365</v>
      </c>
    </row>
    <row x14ac:dyDescent="0.25" r="6367" customHeight="1" ht="17.25">
      <c r="A6367" s="1" t="s">
        <v>6366</v>
      </c>
    </row>
    <row x14ac:dyDescent="0.25" r="6368" customHeight="1" ht="17.25">
      <c r="A6368" s="1" t="s">
        <v>6367</v>
      </c>
    </row>
    <row x14ac:dyDescent="0.25" r="6369" customHeight="1" ht="17.25">
      <c r="A6369" s="1" t="s">
        <v>6368</v>
      </c>
    </row>
    <row x14ac:dyDescent="0.25" r="6370" customHeight="1" ht="17.25">
      <c r="A6370" s="1" t="s">
        <v>6369</v>
      </c>
    </row>
    <row x14ac:dyDescent="0.25" r="6371" customHeight="1" ht="17.25">
      <c r="A6371" s="1" t="s">
        <v>6370</v>
      </c>
    </row>
    <row x14ac:dyDescent="0.25" r="6372" customHeight="1" ht="17.25">
      <c r="A6372" s="1" t="s">
        <v>6371</v>
      </c>
    </row>
    <row x14ac:dyDescent="0.25" r="6373" customHeight="1" ht="17.25">
      <c r="A6373" s="1" t="s">
        <v>6372</v>
      </c>
    </row>
    <row x14ac:dyDescent="0.25" r="6374" customHeight="1" ht="17.25">
      <c r="A6374" s="1" t="s">
        <v>6373</v>
      </c>
    </row>
    <row x14ac:dyDescent="0.25" r="6375" customHeight="1" ht="17.25">
      <c r="A6375" s="1" t="s">
        <v>6374</v>
      </c>
    </row>
    <row x14ac:dyDescent="0.25" r="6376" customHeight="1" ht="17.25">
      <c r="A6376" s="1" t="s">
        <v>6375</v>
      </c>
    </row>
    <row x14ac:dyDescent="0.25" r="6377" customHeight="1" ht="17.25">
      <c r="A6377" s="1" t="s">
        <v>6376</v>
      </c>
    </row>
    <row x14ac:dyDescent="0.25" r="6378" customHeight="1" ht="17.25">
      <c r="A6378" s="1" t="s">
        <v>6377</v>
      </c>
    </row>
    <row x14ac:dyDescent="0.25" r="6379" customHeight="1" ht="17.25">
      <c r="A6379" s="1" t="s">
        <v>6378</v>
      </c>
    </row>
    <row x14ac:dyDescent="0.25" r="6380" customHeight="1" ht="17.25">
      <c r="A6380" s="1" t="s">
        <v>6379</v>
      </c>
    </row>
    <row x14ac:dyDescent="0.25" r="6381" customHeight="1" ht="17.25">
      <c r="A6381" s="1" t="s">
        <v>6380</v>
      </c>
    </row>
    <row x14ac:dyDescent="0.25" r="6382" customHeight="1" ht="17.25">
      <c r="A6382" s="1" t="s">
        <v>6381</v>
      </c>
    </row>
    <row x14ac:dyDescent="0.25" r="6383" customHeight="1" ht="17.25">
      <c r="A6383" s="1" t="s">
        <v>6382</v>
      </c>
    </row>
    <row x14ac:dyDescent="0.25" r="6384" customHeight="1" ht="17.25">
      <c r="A6384" s="1" t="s">
        <v>6383</v>
      </c>
    </row>
    <row x14ac:dyDescent="0.25" r="6385" customHeight="1" ht="17.25">
      <c r="A6385" s="1" t="s">
        <v>6384</v>
      </c>
    </row>
    <row x14ac:dyDescent="0.25" r="6386" customHeight="1" ht="17.25">
      <c r="A6386" s="1" t="s">
        <v>6385</v>
      </c>
    </row>
    <row x14ac:dyDescent="0.25" r="6387" customHeight="1" ht="17.25">
      <c r="A6387" s="1" t="s">
        <v>6386</v>
      </c>
    </row>
    <row x14ac:dyDescent="0.25" r="6388" customHeight="1" ht="17.25">
      <c r="A6388" s="1" t="s">
        <v>6387</v>
      </c>
    </row>
    <row x14ac:dyDescent="0.25" r="6389" customHeight="1" ht="17.25">
      <c r="A6389" s="1" t="s">
        <v>6388</v>
      </c>
    </row>
    <row x14ac:dyDescent="0.25" r="6390" customHeight="1" ht="17.25">
      <c r="A6390" s="1" t="s">
        <v>6389</v>
      </c>
    </row>
    <row x14ac:dyDescent="0.25" r="6391" customHeight="1" ht="17.25">
      <c r="A6391" s="1" t="s">
        <v>6390</v>
      </c>
    </row>
    <row x14ac:dyDescent="0.25" r="6392" customHeight="1" ht="17.25">
      <c r="A6392" s="1" t="s">
        <v>6391</v>
      </c>
    </row>
    <row x14ac:dyDescent="0.25" r="6393" customHeight="1" ht="17.25">
      <c r="A6393" s="1" t="s">
        <v>6392</v>
      </c>
    </row>
    <row x14ac:dyDescent="0.25" r="6394" customHeight="1" ht="17.25">
      <c r="A6394" s="1" t="s">
        <v>6393</v>
      </c>
    </row>
    <row x14ac:dyDescent="0.25" r="6395" customHeight="1" ht="17.25">
      <c r="A6395" s="1" t="s">
        <v>6394</v>
      </c>
    </row>
    <row x14ac:dyDescent="0.25" r="6396" customHeight="1" ht="17.25">
      <c r="A6396" s="1" t="s">
        <v>6395</v>
      </c>
    </row>
    <row x14ac:dyDescent="0.25" r="6397" customHeight="1" ht="17.25">
      <c r="A6397" s="1" t="s">
        <v>6396</v>
      </c>
    </row>
    <row x14ac:dyDescent="0.25" r="6398" customHeight="1" ht="17.25">
      <c r="A6398" s="1" t="s">
        <v>6397</v>
      </c>
    </row>
    <row x14ac:dyDescent="0.25" r="6399" customHeight="1" ht="17.25">
      <c r="A6399" s="1" t="s">
        <v>6398</v>
      </c>
    </row>
    <row x14ac:dyDescent="0.25" r="6400" customHeight="1" ht="17.25">
      <c r="A6400" s="1" t="s">
        <v>6399</v>
      </c>
    </row>
    <row x14ac:dyDescent="0.25" r="6401" customHeight="1" ht="17.25">
      <c r="A6401" s="1" t="s">
        <v>6400</v>
      </c>
    </row>
    <row x14ac:dyDescent="0.25" r="6402" customHeight="1" ht="17.25">
      <c r="A6402" s="1" t="s">
        <v>6401</v>
      </c>
    </row>
    <row x14ac:dyDescent="0.25" r="6403" customHeight="1" ht="17.25">
      <c r="A6403" s="1" t="s">
        <v>6402</v>
      </c>
    </row>
    <row x14ac:dyDescent="0.25" r="6404" customHeight="1" ht="17.25">
      <c r="A6404" s="1" t="s">
        <v>6403</v>
      </c>
    </row>
    <row x14ac:dyDescent="0.25" r="6405" customHeight="1" ht="17.25">
      <c r="A6405" s="1" t="s">
        <v>6404</v>
      </c>
    </row>
    <row x14ac:dyDescent="0.25" r="6406" customHeight="1" ht="17.25">
      <c r="A6406" s="1" t="s">
        <v>6405</v>
      </c>
    </row>
    <row x14ac:dyDescent="0.25" r="6407" customHeight="1" ht="17.25">
      <c r="A6407" s="1" t="s">
        <v>6406</v>
      </c>
    </row>
    <row x14ac:dyDescent="0.25" r="6408" customHeight="1" ht="17.25">
      <c r="A6408" s="1" t="s">
        <v>6407</v>
      </c>
    </row>
    <row x14ac:dyDescent="0.25" r="6409" customHeight="1" ht="17.25">
      <c r="A6409" s="1" t="s">
        <v>6408</v>
      </c>
    </row>
    <row x14ac:dyDescent="0.25" r="6410" customHeight="1" ht="17.25">
      <c r="A6410" s="1" t="s">
        <v>6409</v>
      </c>
    </row>
    <row x14ac:dyDescent="0.25" r="6411" customHeight="1" ht="17.25">
      <c r="A6411" s="1" t="s">
        <v>6410</v>
      </c>
    </row>
    <row x14ac:dyDescent="0.25" r="6412" customHeight="1" ht="17.25">
      <c r="A6412" s="1" t="s">
        <v>6411</v>
      </c>
    </row>
    <row x14ac:dyDescent="0.25" r="6413" customHeight="1" ht="17.25">
      <c r="A6413" s="1" t="s">
        <v>6412</v>
      </c>
    </row>
    <row x14ac:dyDescent="0.25" r="6414" customHeight="1" ht="17.25">
      <c r="A6414" s="1" t="s">
        <v>6413</v>
      </c>
    </row>
    <row x14ac:dyDescent="0.25" r="6415" customHeight="1" ht="17.25">
      <c r="A6415" s="1" t="s">
        <v>6414</v>
      </c>
    </row>
    <row x14ac:dyDescent="0.25" r="6416" customHeight="1" ht="17.25">
      <c r="A6416" s="1" t="s">
        <v>6415</v>
      </c>
    </row>
    <row x14ac:dyDescent="0.25" r="6417" customHeight="1" ht="17.25">
      <c r="A6417" s="1" t="s">
        <v>6416</v>
      </c>
    </row>
    <row x14ac:dyDescent="0.25" r="6418" customHeight="1" ht="17.25">
      <c r="A6418" s="1" t="s">
        <v>6417</v>
      </c>
    </row>
    <row x14ac:dyDescent="0.25" r="6419" customHeight="1" ht="17.25">
      <c r="A6419" s="1" t="s">
        <v>6418</v>
      </c>
    </row>
    <row x14ac:dyDescent="0.25" r="6420" customHeight="1" ht="17.25">
      <c r="A6420" s="1" t="s">
        <v>6419</v>
      </c>
    </row>
    <row x14ac:dyDescent="0.25" r="6421" customHeight="1" ht="17.25">
      <c r="A6421" s="1" t="s">
        <v>6420</v>
      </c>
    </row>
    <row x14ac:dyDescent="0.25" r="6422" customHeight="1" ht="17.25">
      <c r="A6422" s="1" t="s">
        <v>6421</v>
      </c>
    </row>
    <row x14ac:dyDescent="0.25" r="6423" customHeight="1" ht="17.25">
      <c r="A6423" s="1" t="s">
        <v>6422</v>
      </c>
    </row>
    <row x14ac:dyDescent="0.25" r="6424" customHeight="1" ht="17.25">
      <c r="A6424" s="1" t="s">
        <v>6423</v>
      </c>
    </row>
    <row x14ac:dyDescent="0.25" r="6425" customHeight="1" ht="17.25">
      <c r="A6425" s="1" t="s">
        <v>6424</v>
      </c>
    </row>
    <row x14ac:dyDescent="0.25" r="6426" customHeight="1" ht="17.25">
      <c r="A6426" s="1" t="s">
        <v>6425</v>
      </c>
    </row>
    <row x14ac:dyDescent="0.25" r="6427" customHeight="1" ht="17.25">
      <c r="A6427" s="1" t="s">
        <v>6426</v>
      </c>
    </row>
    <row x14ac:dyDescent="0.25" r="6428" customHeight="1" ht="17.25">
      <c r="A6428" s="1" t="s">
        <v>6427</v>
      </c>
    </row>
    <row x14ac:dyDescent="0.25" r="6429" customHeight="1" ht="17.25">
      <c r="A6429" s="1" t="s">
        <v>6428</v>
      </c>
    </row>
    <row x14ac:dyDescent="0.25" r="6430" customHeight="1" ht="17.25">
      <c r="A6430" s="1" t="s">
        <v>6429</v>
      </c>
    </row>
    <row x14ac:dyDescent="0.25" r="6431" customHeight="1" ht="17.25">
      <c r="A6431" s="1" t="s">
        <v>6430</v>
      </c>
    </row>
    <row x14ac:dyDescent="0.25" r="6432" customHeight="1" ht="17.25">
      <c r="A6432" s="1" t="s">
        <v>6431</v>
      </c>
    </row>
    <row x14ac:dyDescent="0.25" r="6433" customHeight="1" ht="17.25">
      <c r="A6433" s="1" t="s">
        <v>6432</v>
      </c>
    </row>
    <row x14ac:dyDescent="0.25" r="6434" customHeight="1" ht="17.25">
      <c r="A6434" s="1" t="s">
        <v>6433</v>
      </c>
    </row>
    <row x14ac:dyDescent="0.25" r="6435" customHeight="1" ht="17.25">
      <c r="A6435" s="1" t="s">
        <v>6434</v>
      </c>
    </row>
    <row x14ac:dyDescent="0.25" r="6436" customHeight="1" ht="17.25">
      <c r="A6436" s="1" t="s">
        <v>6435</v>
      </c>
    </row>
    <row x14ac:dyDescent="0.25" r="6437" customHeight="1" ht="17.25">
      <c r="A6437" s="1" t="s">
        <v>6436</v>
      </c>
    </row>
    <row x14ac:dyDescent="0.25" r="6438" customHeight="1" ht="17.25">
      <c r="A6438" s="1" t="s">
        <v>6437</v>
      </c>
    </row>
    <row x14ac:dyDescent="0.25" r="6439" customHeight="1" ht="17.25">
      <c r="A6439" s="1" t="s">
        <v>6438</v>
      </c>
    </row>
    <row x14ac:dyDescent="0.25" r="6440" customHeight="1" ht="17.25">
      <c r="A6440" s="1" t="s">
        <v>6439</v>
      </c>
    </row>
    <row x14ac:dyDescent="0.25" r="6441" customHeight="1" ht="17.25">
      <c r="A6441" s="1" t="s">
        <v>6440</v>
      </c>
    </row>
    <row x14ac:dyDescent="0.25" r="6442" customHeight="1" ht="17.25">
      <c r="A6442" s="1" t="s">
        <v>6441</v>
      </c>
    </row>
    <row x14ac:dyDescent="0.25" r="6443" customHeight="1" ht="17.25">
      <c r="A6443" s="1" t="s">
        <v>6442</v>
      </c>
    </row>
    <row x14ac:dyDescent="0.25" r="6444" customHeight="1" ht="17.25">
      <c r="A6444" s="1" t="s">
        <v>6443</v>
      </c>
    </row>
    <row x14ac:dyDescent="0.25" r="6445" customHeight="1" ht="17.25">
      <c r="A6445" s="1" t="s">
        <v>6444</v>
      </c>
    </row>
    <row x14ac:dyDescent="0.25" r="6446" customHeight="1" ht="17.25">
      <c r="A6446" s="1" t="s">
        <v>6445</v>
      </c>
    </row>
    <row x14ac:dyDescent="0.25" r="6447" customHeight="1" ht="17.25">
      <c r="A6447" s="1" t="s">
        <v>6446</v>
      </c>
    </row>
    <row x14ac:dyDescent="0.25" r="6448" customHeight="1" ht="17.25">
      <c r="A6448" s="1" t="s">
        <v>6447</v>
      </c>
    </row>
    <row x14ac:dyDescent="0.25" r="6449" customHeight="1" ht="17.25">
      <c r="A6449" s="1" t="s">
        <v>6448</v>
      </c>
    </row>
    <row x14ac:dyDescent="0.25" r="6450" customHeight="1" ht="17.25">
      <c r="A6450" s="1" t="s">
        <v>6449</v>
      </c>
    </row>
    <row x14ac:dyDescent="0.25" r="6451" customHeight="1" ht="17.25">
      <c r="A6451" s="1" t="s">
        <v>6450</v>
      </c>
    </row>
    <row x14ac:dyDescent="0.25" r="6452" customHeight="1" ht="17.25">
      <c r="A6452" s="1" t="s">
        <v>6451</v>
      </c>
    </row>
    <row x14ac:dyDescent="0.25" r="6453" customHeight="1" ht="17.25">
      <c r="A6453" s="1" t="s">
        <v>6452</v>
      </c>
    </row>
    <row x14ac:dyDescent="0.25" r="6454" customHeight="1" ht="17.25">
      <c r="A6454" s="1" t="s">
        <v>6453</v>
      </c>
    </row>
    <row x14ac:dyDescent="0.25" r="6455" customHeight="1" ht="17.25">
      <c r="A6455" s="1" t="s">
        <v>6454</v>
      </c>
    </row>
    <row x14ac:dyDescent="0.25" r="6456" customHeight="1" ht="17.25">
      <c r="A6456" s="1" t="s">
        <v>6455</v>
      </c>
    </row>
    <row x14ac:dyDescent="0.25" r="6457" customHeight="1" ht="17.25">
      <c r="A6457" s="1" t="s">
        <v>6456</v>
      </c>
    </row>
    <row x14ac:dyDescent="0.25" r="6458" customHeight="1" ht="17.25">
      <c r="A6458" s="1" t="s">
        <v>6457</v>
      </c>
    </row>
    <row x14ac:dyDescent="0.25" r="6459" customHeight="1" ht="17.25">
      <c r="A6459" s="1" t="s">
        <v>6458</v>
      </c>
    </row>
    <row x14ac:dyDescent="0.25" r="6460" customHeight="1" ht="17.25">
      <c r="A6460" s="1" t="s">
        <v>6459</v>
      </c>
    </row>
    <row x14ac:dyDescent="0.25" r="6461" customHeight="1" ht="17.25">
      <c r="A6461" s="1" t="s">
        <v>6460</v>
      </c>
    </row>
    <row x14ac:dyDescent="0.25" r="6462" customHeight="1" ht="17.25">
      <c r="A6462" s="1" t="s">
        <v>6461</v>
      </c>
    </row>
    <row x14ac:dyDescent="0.25" r="6463" customHeight="1" ht="17.25">
      <c r="A6463" s="1" t="s">
        <v>6462</v>
      </c>
    </row>
    <row x14ac:dyDescent="0.25" r="6464" customHeight="1" ht="17.25">
      <c r="A6464" s="1" t="s">
        <v>6463</v>
      </c>
    </row>
    <row x14ac:dyDescent="0.25" r="6465" customHeight="1" ht="17.25">
      <c r="A6465" s="1" t="s">
        <v>6464</v>
      </c>
    </row>
    <row x14ac:dyDescent="0.25" r="6466" customHeight="1" ht="17.25">
      <c r="A6466" s="1" t="s">
        <v>6465</v>
      </c>
    </row>
    <row x14ac:dyDescent="0.25" r="6467" customHeight="1" ht="17.25">
      <c r="A6467" s="1" t="s">
        <v>6466</v>
      </c>
    </row>
    <row x14ac:dyDescent="0.25" r="6468" customHeight="1" ht="17.25">
      <c r="A6468" s="1" t="s">
        <v>6467</v>
      </c>
    </row>
    <row x14ac:dyDescent="0.25" r="6469" customHeight="1" ht="17.25">
      <c r="A6469" s="1" t="s">
        <v>6468</v>
      </c>
    </row>
    <row x14ac:dyDescent="0.25" r="6470" customHeight="1" ht="17.25">
      <c r="A6470" s="1" t="s">
        <v>6469</v>
      </c>
    </row>
    <row x14ac:dyDescent="0.25" r="6471" customHeight="1" ht="17.25">
      <c r="A6471" s="1" t="s">
        <v>6470</v>
      </c>
    </row>
    <row x14ac:dyDescent="0.25" r="6472" customHeight="1" ht="17.25">
      <c r="A6472" s="1" t="s">
        <v>6471</v>
      </c>
    </row>
    <row x14ac:dyDescent="0.25" r="6473" customHeight="1" ht="17.25">
      <c r="A6473" s="1" t="s">
        <v>6472</v>
      </c>
    </row>
    <row x14ac:dyDescent="0.25" r="6474" customHeight="1" ht="17.25">
      <c r="A6474" s="1" t="s">
        <v>6473</v>
      </c>
    </row>
    <row x14ac:dyDescent="0.25" r="6475" customHeight="1" ht="17.25">
      <c r="A6475" s="1" t="s">
        <v>6474</v>
      </c>
    </row>
    <row x14ac:dyDescent="0.25" r="6476" customHeight="1" ht="17.25">
      <c r="A6476" s="1" t="s">
        <v>6475</v>
      </c>
    </row>
    <row x14ac:dyDescent="0.25" r="6477" customHeight="1" ht="17.25">
      <c r="A6477" s="1" t="s">
        <v>6476</v>
      </c>
    </row>
    <row x14ac:dyDescent="0.25" r="6478" customHeight="1" ht="17.25">
      <c r="A6478" s="1" t="s">
        <v>6477</v>
      </c>
    </row>
    <row x14ac:dyDescent="0.25" r="6479" customHeight="1" ht="17.25">
      <c r="A6479" s="1" t="s">
        <v>6478</v>
      </c>
    </row>
    <row x14ac:dyDescent="0.25" r="6480" customHeight="1" ht="17.25">
      <c r="A6480" s="1" t="s">
        <v>6479</v>
      </c>
    </row>
    <row x14ac:dyDescent="0.25" r="6481" customHeight="1" ht="17.25">
      <c r="A6481" s="1" t="s">
        <v>6480</v>
      </c>
    </row>
    <row x14ac:dyDescent="0.25" r="6482" customHeight="1" ht="17.25">
      <c r="A6482" s="1" t="s">
        <v>6481</v>
      </c>
    </row>
    <row x14ac:dyDescent="0.25" r="6483" customHeight="1" ht="17.25">
      <c r="A6483" s="1" t="s">
        <v>6482</v>
      </c>
    </row>
    <row x14ac:dyDescent="0.25" r="6484" customHeight="1" ht="17.25">
      <c r="A6484" s="1" t="s">
        <v>6483</v>
      </c>
    </row>
    <row x14ac:dyDescent="0.25" r="6485" customHeight="1" ht="17.25">
      <c r="A6485" s="1" t="s">
        <v>6484</v>
      </c>
    </row>
    <row x14ac:dyDescent="0.25" r="6486" customHeight="1" ht="17.25">
      <c r="A6486" s="1" t="s">
        <v>6485</v>
      </c>
    </row>
    <row x14ac:dyDescent="0.25" r="6487" customHeight="1" ht="17.25">
      <c r="A6487" s="1" t="s">
        <v>6486</v>
      </c>
    </row>
    <row x14ac:dyDescent="0.25" r="6488" customHeight="1" ht="17.25">
      <c r="A6488" s="1" t="s">
        <v>6487</v>
      </c>
    </row>
    <row x14ac:dyDescent="0.25" r="6489" customHeight="1" ht="17.25">
      <c r="A6489" s="1" t="s">
        <v>6488</v>
      </c>
    </row>
    <row x14ac:dyDescent="0.25" r="6490" customHeight="1" ht="17.25">
      <c r="A6490" s="1" t="s">
        <v>6489</v>
      </c>
    </row>
    <row x14ac:dyDescent="0.25" r="6491" customHeight="1" ht="17.25">
      <c r="A6491" s="1" t="s">
        <v>6490</v>
      </c>
    </row>
    <row x14ac:dyDescent="0.25" r="6492" customHeight="1" ht="17.25">
      <c r="A6492" s="1" t="s">
        <v>6491</v>
      </c>
    </row>
    <row x14ac:dyDescent="0.25" r="6493" customHeight="1" ht="17.25">
      <c r="A6493" s="1" t="s">
        <v>6492</v>
      </c>
    </row>
    <row x14ac:dyDescent="0.25" r="6494" customHeight="1" ht="17.25">
      <c r="A6494" s="1" t="s">
        <v>6493</v>
      </c>
    </row>
    <row x14ac:dyDescent="0.25" r="6495" customHeight="1" ht="17.25">
      <c r="A6495" s="1" t="s">
        <v>6494</v>
      </c>
    </row>
    <row x14ac:dyDescent="0.25" r="6496" customHeight="1" ht="17.25">
      <c r="A6496" s="1" t="s">
        <v>6495</v>
      </c>
    </row>
    <row x14ac:dyDescent="0.25" r="6497" customHeight="1" ht="17.25">
      <c r="A6497" s="1" t="s">
        <v>6496</v>
      </c>
    </row>
    <row x14ac:dyDescent="0.25" r="6498" customHeight="1" ht="17.25">
      <c r="A6498" s="1" t="s">
        <v>6497</v>
      </c>
    </row>
    <row x14ac:dyDescent="0.25" r="6499" customHeight="1" ht="17.25">
      <c r="A6499" s="1" t="s">
        <v>6498</v>
      </c>
    </row>
    <row x14ac:dyDescent="0.25" r="6500" customHeight="1" ht="17.25">
      <c r="A6500" s="1" t="s">
        <v>6499</v>
      </c>
    </row>
    <row x14ac:dyDescent="0.25" r="6501" customHeight="1" ht="17.25">
      <c r="A6501" s="1" t="s">
        <v>6500</v>
      </c>
    </row>
    <row x14ac:dyDescent="0.25" r="6502" customHeight="1" ht="17.25">
      <c r="A6502" s="1" t="s">
        <v>6501</v>
      </c>
    </row>
    <row x14ac:dyDescent="0.25" r="6503" customHeight="1" ht="17.25">
      <c r="A6503" s="1" t="s">
        <v>6502</v>
      </c>
    </row>
    <row x14ac:dyDescent="0.25" r="6504" customHeight="1" ht="17.25">
      <c r="A6504" s="1" t="s">
        <v>6503</v>
      </c>
    </row>
    <row x14ac:dyDescent="0.25" r="6505" customHeight="1" ht="17.25">
      <c r="A6505" s="1" t="s">
        <v>6504</v>
      </c>
    </row>
    <row x14ac:dyDescent="0.25" r="6506" customHeight="1" ht="17.25">
      <c r="A6506" s="1" t="s">
        <v>6505</v>
      </c>
    </row>
    <row x14ac:dyDescent="0.25" r="6507" customHeight="1" ht="17.25">
      <c r="A6507" s="1" t="s">
        <v>6506</v>
      </c>
    </row>
    <row x14ac:dyDescent="0.25" r="6508" customHeight="1" ht="17.25">
      <c r="A6508" s="1" t="s">
        <v>6507</v>
      </c>
    </row>
    <row x14ac:dyDescent="0.25" r="6509" customHeight="1" ht="17.25">
      <c r="A6509" s="1" t="s">
        <v>6508</v>
      </c>
    </row>
    <row x14ac:dyDescent="0.25" r="6510" customHeight="1" ht="17.25">
      <c r="A6510" s="1" t="s">
        <v>6509</v>
      </c>
    </row>
    <row x14ac:dyDescent="0.25" r="6511" customHeight="1" ht="17.25">
      <c r="A6511" s="1" t="s">
        <v>6510</v>
      </c>
    </row>
    <row x14ac:dyDescent="0.25" r="6512" customHeight="1" ht="17.25">
      <c r="A6512" s="1" t="s">
        <v>6511</v>
      </c>
    </row>
    <row x14ac:dyDescent="0.25" r="6513" customHeight="1" ht="17.25">
      <c r="A6513" s="1" t="s">
        <v>6512</v>
      </c>
    </row>
    <row x14ac:dyDescent="0.25" r="6514" customHeight="1" ht="17.25">
      <c r="A6514" s="1" t="s">
        <v>6513</v>
      </c>
    </row>
    <row x14ac:dyDescent="0.25" r="6515" customHeight="1" ht="17.25">
      <c r="A6515" s="1" t="s">
        <v>6514</v>
      </c>
    </row>
    <row x14ac:dyDescent="0.25" r="6516" customHeight="1" ht="17.25">
      <c r="A6516" s="1" t="s">
        <v>6515</v>
      </c>
    </row>
    <row x14ac:dyDescent="0.25" r="6517" customHeight="1" ht="17.25">
      <c r="A6517" s="1" t="s">
        <v>6516</v>
      </c>
    </row>
    <row x14ac:dyDescent="0.25" r="6518" customHeight="1" ht="17.25">
      <c r="A6518" s="1" t="s">
        <v>6517</v>
      </c>
    </row>
    <row x14ac:dyDescent="0.25" r="6519" customHeight="1" ht="17.25">
      <c r="A6519" s="1" t="s">
        <v>6518</v>
      </c>
    </row>
    <row x14ac:dyDescent="0.25" r="6520" customHeight="1" ht="17.25">
      <c r="A6520" s="1" t="s">
        <v>6519</v>
      </c>
    </row>
    <row x14ac:dyDescent="0.25" r="6521" customHeight="1" ht="17.25">
      <c r="A6521" s="1" t="s">
        <v>6520</v>
      </c>
    </row>
    <row x14ac:dyDescent="0.25" r="6522" customHeight="1" ht="17.25">
      <c r="A6522" s="1" t="s">
        <v>6521</v>
      </c>
    </row>
    <row x14ac:dyDescent="0.25" r="6523" customHeight="1" ht="17.25">
      <c r="A6523" s="1" t="s">
        <v>6522</v>
      </c>
    </row>
    <row x14ac:dyDescent="0.25" r="6524" customHeight="1" ht="17.25">
      <c r="A6524" s="1" t="s">
        <v>6523</v>
      </c>
    </row>
    <row x14ac:dyDescent="0.25" r="6525" customHeight="1" ht="17.25">
      <c r="A6525" s="1" t="s">
        <v>6524</v>
      </c>
    </row>
    <row x14ac:dyDescent="0.25" r="6526" customHeight="1" ht="17.25">
      <c r="A6526" s="1" t="s">
        <v>6525</v>
      </c>
    </row>
    <row x14ac:dyDescent="0.25" r="6527" customHeight="1" ht="17.25">
      <c r="A6527" s="1" t="s">
        <v>6526</v>
      </c>
    </row>
    <row x14ac:dyDescent="0.25" r="6528" customHeight="1" ht="17.25">
      <c r="A6528" s="1" t="s">
        <v>6527</v>
      </c>
    </row>
    <row x14ac:dyDescent="0.25" r="6529" customHeight="1" ht="17.25">
      <c r="A6529" s="1" t="s">
        <v>6528</v>
      </c>
    </row>
    <row x14ac:dyDescent="0.25" r="6530" customHeight="1" ht="17.25">
      <c r="A6530" s="1" t="s">
        <v>6529</v>
      </c>
    </row>
    <row x14ac:dyDescent="0.25" r="6531" customHeight="1" ht="17.25">
      <c r="A6531" s="1" t="s">
        <v>6530</v>
      </c>
    </row>
    <row x14ac:dyDescent="0.25" r="6532" customHeight="1" ht="17.25">
      <c r="A6532" s="1" t="s">
        <v>6531</v>
      </c>
    </row>
    <row x14ac:dyDescent="0.25" r="6533" customHeight="1" ht="17.25">
      <c r="A6533" s="1" t="s">
        <v>6532</v>
      </c>
    </row>
    <row x14ac:dyDescent="0.25" r="6534" customHeight="1" ht="17.25">
      <c r="A6534" s="1" t="s">
        <v>6533</v>
      </c>
    </row>
    <row x14ac:dyDescent="0.25" r="6535" customHeight="1" ht="17.25">
      <c r="A6535" s="1" t="s">
        <v>6534</v>
      </c>
    </row>
    <row x14ac:dyDescent="0.25" r="6536" customHeight="1" ht="17.25">
      <c r="A6536" s="1" t="s">
        <v>6535</v>
      </c>
    </row>
    <row x14ac:dyDescent="0.25" r="6537" customHeight="1" ht="17.25">
      <c r="A6537" s="1" t="s">
        <v>6536</v>
      </c>
    </row>
    <row x14ac:dyDescent="0.25" r="6538" customHeight="1" ht="17.25">
      <c r="A6538" s="1" t="s">
        <v>6537</v>
      </c>
    </row>
    <row x14ac:dyDescent="0.25" r="6539" customHeight="1" ht="17.25">
      <c r="A6539" s="1" t="s">
        <v>6538</v>
      </c>
    </row>
    <row x14ac:dyDescent="0.25" r="6540" customHeight="1" ht="17.25">
      <c r="A6540" s="1" t="s">
        <v>6539</v>
      </c>
    </row>
    <row x14ac:dyDescent="0.25" r="6541" customHeight="1" ht="17.25">
      <c r="A6541" s="1" t="s">
        <v>6540</v>
      </c>
    </row>
    <row x14ac:dyDescent="0.25" r="6542" customHeight="1" ht="17.25">
      <c r="A6542" s="1" t="s">
        <v>6541</v>
      </c>
    </row>
    <row x14ac:dyDescent="0.25" r="6543" customHeight="1" ht="17.25">
      <c r="A6543" s="1" t="s">
        <v>6542</v>
      </c>
    </row>
    <row x14ac:dyDescent="0.25" r="6544" customHeight="1" ht="17.25">
      <c r="A6544" s="1" t="s">
        <v>6543</v>
      </c>
    </row>
    <row x14ac:dyDescent="0.25" r="6545" customHeight="1" ht="17.25">
      <c r="A6545" s="1" t="s">
        <v>6544</v>
      </c>
    </row>
    <row x14ac:dyDescent="0.25" r="6546" customHeight="1" ht="17.25">
      <c r="A6546" s="1" t="s">
        <v>6545</v>
      </c>
    </row>
    <row x14ac:dyDescent="0.25" r="6547" customHeight="1" ht="17.25">
      <c r="A6547" s="1" t="s">
        <v>6546</v>
      </c>
    </row>
    <row x14ac:dyDescent="0.25" r="6548" customHeight="1" ht="17.25">
      <c r="A6548" s="1" t="s">
        <v>6547</v>
      </c>
    </row>
    <row x14ac:dyDescent="0.25" r="6549" customHeight="1" ht="17.25">
      <c r="A6549" s="1" t="s">
        <v>6548</v>
      </c>
    </row>
    <row x14ac:dyDescent="0.25" r="6550" customHeight="1" ht="17.25">
      <c r="A6550" s="1" t="s">
        <v>6549</v>
      </c>
    </row>
    <row x14ac:dyDescent="0.25" r="6551" customHeight="1" ht="17.25">
      <c r="A6551" s="1" t="s">
        <v>6550</v>
      </c>
    </row>
    <row x14ac:dyDescent="0.25" r="6552" customHeight="1" ht="17.25">
      <c r="A6552" s="1" t="s">
        <v>6551</v>
      </c>
    </row>
    <row x14ac:dyDescent="0.25" r="6553" customHeight="1" ht="17.25">
      <c r="A6553" s="1" t="s">
        <v>6552</v>
      </c>
    </row>
    <row x14ac:dyDescent="0.25" r="6554" customHeight="1" ht="17.25">
      <c r="A6554" s="1" t="s">
        <v>6553</v>
      </c>
    </row>
    <row x14ac:dyDescent="0.25" r="6555" customHeight="1" ht="17.25">
      <c r="A6555" s="1" t="s">
        <v>6554</v>
      </c>
    </row>
    <row x14ac:dyDescent="0.25" r="6556" customHeight="1" ht="17.25">
      <c r="A6556" s="1" t="s">
        <v>6555</v>
      </c>
    </row>
    <row x14ac:dyDescent="0.25" r="6557" customHeight="1" ht="17.25">
      <c r="A6557" s="1" t="s">
        <v>6556</v>
      </c>
    </row>
    <row x14ac:dyDescent="0.25" r="6558" customHeight="1" ht="17.25">
      <c r="A6558" s="1" t="s">
        <v>6557</v>
      </c>
    </row>
    <row x14ac:dyDescent="0.25" r="6559" customHeight="1" ht="17.25">
      <c r="A6559" s="1" t="s">
        <v>6558</v>
      </c>
    </row>
    <row x14ac:dyDescent="0.25" r="6560" customHeight="1" ht="17.25">
      <c r="A6560" s="1" t="s">
        <v>6559</v>
      </c>
    </row>
    <row x14ac:dyDescent="0.25" r="6561" customHeight="1" ht="17.25">
      <c r="A6561" s="1" t="s">
        <v>6560</v>
      </c>
    </row>
    <row x14ac:dyDescent="0.25" r="6562" customHeight="1" ht="17.25">
      <c r="A6562" s="1" t="s">
        <v>6561</v>
      </c>
    </row>
    <row x14ac:dyDescent="0.25" r="6563" customHeight="1" ht="17.25">
      <c r="A6563" s="1" t="s">
        <v>6562</v>
      </c>
    </row>
    <row x14ac:dyDescent="0.25" r="6564" customHeight="1" ht="17.25">
      <c r="A6564" s="1" t="s">
        <v>6563</v>
      </c>
    </row>
    <row x14ac:dyDescent="0.25" r="6565" customHeight="1" ht="17.25">
      <c r="A6565" s="1" t="s">
        <v>6564</v>
      </c>
    </row>
    <row x14ac:dyDescent="0.25" r="6566" customHeight="1" ht="17.25">
      <c r="A6566" s="1" t="s">
        <v>6565</v>
      </c>
    </row>
    <row x14ac:dyDescent="0.25" r="6567" customHeight="1" ht="17.25">
      <c r="A6567" s="1" t="s">
        <v>6566</v>
      </c>
    </row>
    <row x14ac:dyDescent="0.25" r="6568" customHeight="1" ht="17.25">
      <c r="A6568" s="1" t="s">
        <v>6567</v>
      </c>
    </row>
    <row x14ac:dyDescent="0.25" r="6569" customHeight="1" ht="17.25">
      <c r="A6569" s="1" t="s">
        <v>6568</v>
      </c>
    </row>
    <row x14ac:dyDescent="0.25" r="6570" customHeight="1" ht="17.25">
      <c r="A6570" s="1" t="s">
        <v>6569</v>
      </c>
    </row>
    <row x14ac:dyDescent="0.25" r="6571" customHeight="1" ht="17.25">
      <c r="A6571" s="1" t="s">
        <v>6570</v>
      </c>
    </row>
    <row x14ac:dyDescent="0.25" r="6572" customHeight="1" ht="17.25">
      <c r="A6572" s="1" t="s">
        <v>6571</v>
      </c>
    </row>
    <row x14ac:dyDescent="0.25" r="6573" customHeight="1" ht="17.25">
      <c r="A6573" s="1" t="s">
        <v>6572</v>
      </c>
    </row>
    <row x14ac:dyDescent="0.25" r="6574" customHeight="1" ht="17.25">
      <c r="A6574" s="1" t="s">
        <v>6573</v>
      </c>
    </row>
    <row x14ac:dyDescent="0.25" r="6575" customHeight="1" ht="17.25">
      <c r="A6575" s="1" t="s">
        <v>6574</v>
      </c>
    </row>
    <row x14ac:dyDescent="0.25" r="6576" customHeight="1" ht="17.25">
      <c r="A6576" s="1" t="s">
        <v>6575</v>
      </c>
    </row>
    <row x14ac:dyDescent="0.25" r="6577" customHeight="1" ht="17.25">
      <c r="A6577" s="1" t="s">
        <v>6576</v>
      </c>
    </row>
    <row x14ac:dyDescent="0.25" r="6578" customHeight="1" ht="17.25">
      <c r="A6578" s="1" t="s">
        <v>6577</v>
      </c>
    </row>
    <row x14ac:dyDescent="0.25" r="6579" customHeight="1" ht="17.25">
      <c r="A6579" s="1" t="s">
        <v>6578</v>
      </c>
    </row>
    <row x14ac:dyDescent="0.25" r="6580" customHeight="1" ht="17.25">
      <c r="A6580" s="1" t="s">
        <v>6579</v>
      </c>
    </row>
    <row x14ac:dyDescent="0.25" r="6581" customHeight="1" ht="17.25">
      <c r="A6581" s="1" t="s">
        <v>6580</v>
      </c>
    </row>
    <row x14ac:dyDescent="0.25" r="6582" customHeight="1" ht="17.25">
      <c r="A6582" s="1" t="s">
        <v>6581</v>
      </c>
    </row>
    <row x14ac:dyDescent="0.25" r="6583" customHeight="1" ht="17.25">
      <c r="A6583" s="1" t="s">
        <v>6582</v>
      </c>
    </row>
    <row x14ac:dyDescent="0.25" r="6584" customHeight="1" ht="17.25">
      <c r="A6584" s="1" t="s">
        <v>6583</v>
      </c>
    </row>
    <row x14ac:dyDescent="0.25" r="6585" customHeight="1" ht="17.25">
      <c r="A6585" s="1" t="s">
        <v>6584</v>
      </c>
    </row>
    <row x14ac:dyDescent="0.25" r="6586" customHeight="1" ht="17.25">
      <c r="A6586" s="1" t="s">
        <v>6585</v>
      </c>
    </row>
    <row x14ac:dyDescent="0.25" r="6587" customHeight="1" ht="17.25">
      <c r="A6587" s="1" t="s">
        <v>6586</v>
      </c>
    </row>
    <row x14ac:dyDescent="0.25" r="6588" customHeight="1" ht="17.25">
      <c r="A6588" s="1" t="s">
        <v>6587</v>
      </c>
    </row>
    <row x14ac:dyDescent="0.25" r="6589" customHeight="1" ht="17.25">
      <c r="A6589" s="1" t="s">
        <v>6588</v>
      </c>
    </row>
    <row x14ac:dyDescent="0.25" r="6590" customHeight="1" ht="17.25">
      <c r="A6590" s="1" t="s">
        <v>6589</v>
      </c>
    </row>
    <row x14ac:dyDescent="0.25" r="6591" customHeight="1" ht="17.25">
      <c r="A6591" s="1" t="s">
        <v>6590</v>
      </c>
    </row>
    <row x14ac:dyDescent="0.25" r="6592" customHeight="1" ht="17.25">
      <c r="A6592" s="1" t="s">
        <v>6591</v>
      </c>
    </row>
    <row x14ac:dyDescent="0.25" r="6593" customHeight="1" ht="17.25">
      <c r="A6593" s="1" t="s">
        <v>6592</v>
      </c>
    </row>
    <row x14ac:dyDescent="0.25" r="6594" customHeight="1" ht="17.25">
      <c r="A6594" s="1" t="s">
        <v>6593</v>
      </c>
    </row>
    <row x14ac:dyDescent="0.25" r="6595" customHeight="1" ht="17.25">
      <c r="A6595" s="1" t="s">
        <v>6594</v>
      </c>
    </row>
    <row x14ac:dyDescent="0.25" r="6596" customHeight="1" ht="17.25">
      <c r="A6596" s="1" t="s">
        <v>6595</v>
      </c>
    </row>
    <row x14ac:dyDescent="0.25" r="6597" customHeight="1" ht="17.25">
      <c r="A6597" s="1" t="s">
        <v>6596</v>
      </c>
    </row>
    <row x14ac:dyDescent="0.25" r="6598" customHeight="1" ht="17.25">
      <c r="A6598" s="1" t="s">
        <v>6597</v>
      </c>
    </row>
    <row x14ac:dyDescent="0.25" r="6599" customHeight="1" ht="17.25">
      <c r="A6599" s="1" t="s">
        <v>6598</v>
      </c>
    </row>
    <row x14ac:dyDescent="0.25" r="6600" customHeight="1" ht="17.25">
      <c r="A6600" s="1" t="s">
        <v>6599</v>
      </c>
    </row>
    <row x14ac:dyDescent="0.25" r="6601" customHeight="1" ht="17.25">
      <c r="A6601" s="1" t="s">
        <v>6600</v>
      </c>
    </row>
    <row x14ac:dyDescent="0.25" r="6602" customHeight="1" ht="17.25">
      <c r="A6602" s="1" t="s">
        <v>6601</v>
      </c>
    </row>
    <row x14ac:dyDescent="0.25" r="6603" customHeight="1" ht="17.25">
      <c r="A6603" s="1" t="s">
        <v>6602</v>
      </c>
    </row>
    <row x14ac:dyDescent="0.25" r="6604" customHeight="1" ht="17.25">
      <c r="A6604" s="1" t="s">
        <v>6603</v>
      </c>
    </row>
    <row x14ac:dyDescent="0.25" r="6605" customHeight="1" ht="17.25">
      <c r="A6605" s="1" t="s">
        <v>6604</v>
      </c>
    </row>
    <row x14ac:dyDescent="0.25" r="6606" customHeight="1" ht="17.25">
      <c r="A6606" s="1" t="s">
        <v>6605</v>
      </c>
    </row>
    <row x14ac:dyDescent="0.25" r="6607" customHeight="1" ht="17.25">
      <c r="A6607" s="1" t="s">
        <v>6606</v>
      </c>
    </row>
    <row x14ac:dyDescent="0.25" r="6608" customHeight="1" ht="17.25">
      <c r="A6608" s="1" t="s">
        <v>6607</v>
      </c>
    </row>
    <row x14ac:dyDescent="0.25" r="6609" customHeight="1" ht="17.25">
      <c r="A6609" s="1" t="s">
        <v>6608</v>
      </c>
    </row>
    <row x14ac:dyDescent="0.25" r="6610" customHeight="1" ht="17.25">
      <c r="A6610" s="1" t="s">
        <v>6609</v>
      </c>
    </row>
    <row x14ac:dyDescent="0.25" r="6611" customHeight="1" ht="17.25">
      <c r="A6611" s="1" t="s">
        <v>6610</v>
      </c>
    </row>
    <row x14ac:dyDescent="0.25" r="6612" customHeight="1" ht="17.25">
      <c r="A6612" s="1" t="s">
        <v>6611</v>
      </c>
    </row>
    <row x14ac:dyDescent="0.25" r="6613" customHeight="1" ht="17.25">
      <c r="A6613" s="1" t="s">
        <v>6612</v>
      </c>
    </row>
    <row x14ac:dyDescent="0.25" r="6614" customHeight="1" ht="17.25">
      <c r="A6614" s="1" t="s">
        <v>6613</v>
      </c>
    </row>
    <row x14ac:dyDescent="0.25" r="6615" customHeight="1" ht="17.25">
      <c r="A6615" s="1" t="s">
        <v>6614</v>
      </c>
    </row>
    <row x14ac:dyDescent="0.25" r="6616" customHeight="1" ht="17.25">
      <c r="A6616" s="1" t="s">
        <v>6615</v>
      </c>
    </row>
    <row x14ac:dyDescent="0.25" r="6617" customHeight="1" ht="17.25">
      <c r="A6617" s="1" t="s">
        <v>6616</v>
      </c>
    </row>
    <row x14ac:dyDescent="0.25" r="6618" customHeight="1" ht="17.25">
      <c r="A6618" s="1" t="s">
        <v>6617</v>
      </c>
    </row>
    <row x14ac:dyDescent="0.25" r="6619" customHeight="1" ht="17.25">
      <c r="A6619" s="1" t="s">
        <v>6618</v>
      </c>
    </row>
    <row x14ac:dyDescent="0.25" r="6620" customHeight="1" ht="17.25">
      <c r="A6620" s="1" t="s">
        <v>6619</v>
      </c>
    </row>
    <row x14ac:dyDescent="0.25" r="6621" customHeight="1" ht="17.25">
      <c r="A6621" s="1" t="s">
        <v>6620</v>
      </c>
    </row>
    <row x14ac:dyDescent="0.25" r="6622" customHeight="1" ht="17.25">
      <c r="A6622" s="1" t="s">
        <v>6621</v>
      </c>
    </row>
    <row x14ac:dyDescent="0.25" r="6623" customHeight="1" ht="17.25">
      <c r="A6623" s="1" t="s">
        <v>6622</v>
      </c>
    </row>
    <row x14ac:dyDescent="0.25" r="6624" customHeight="1" ht="17.25">
      <c r="A6624" s="1" t="s">
        <v>6623</v>
      </c>
    </row>
    <row x14ac:dyDescent="0.25" r="6625" customHeight="1" ht="17.25">
      <c r="A6625" s="1" t="s">
        <v>6624</v>
      </c>
    </row>
    <row x14ac:dyDescent="0.25" r="6626" customHeight="1" ht="17.25">
      <c r="A6626" s="1" t="s">
        <v>6625</v>
      </c>
    </row>
    <row x14ac:dyDescent="0.25" r="6627" customHeight="1" ht="17.25">
      <c r="A6627" s="1" t="s">
        <v>6626</v>
      </c>
    </row>
    <row x14ac:dyDescent="0.25" r="6628" customHeight="1" ht="17.25">
      <c r="A6628" s="1" t="s">
        <v>6627</v>
      </c>
    </row>
    <row x14ac:dyDescent="0.25" r="6629" customHeight="1" ht="17.25">
      <c r="A6629" s="1" t="s">
        <v>6628</v>
      </c>
    </row>
    <row x14ac:dyDescent="0.25" r="6630" customHeight="1" ht="17.25">
      <c r="A6630" s="1" t="s">
        <v>6629</v>
      </c>
    </row>
    <row x14ac:dyDescent="0.25" r="6631" customHeight="1" ht="17.25">
      <c r="A6631" s="1" t="s">
        <v>6630</v>
      </c>
    </row>
    <row x14ac:dyDescent="0.25" r="6632" customHeight="1" ht="17.25">
      <c r="A6632" s="1" t="s">
        <v>6631</v>
      </c>
    </row>
    <row x14ac:dyDescent="0.25" r="6633" customHeight="1" ht="17.25">
      <c r="A6633" s="1" t="s">
        <v>6632</v>
      </c>
    </row>
    <row x14ac:dyDescent="0.25" r="6634" customHeight="1" ht="17.25">
      <c r="A6634" s="1" t="s">
        <v>6633</v>
      </c>
    </row>
    <row x14ac:dyDescent="0.25" r="6635" customHeight="1" ht="17.25">
      <c r="A6635" s="1" t="s">
        <v>6634</v>
      </c>
    </row>
    <row x14ac:dyDescent="0.25" r="6636" customHeight="1" ht="17.25">
      <c r="A6636" s="1" t="s">
        <v>6635</v>
      </c>
    </row>
    <row x14ac:dyDescent="0.25" r="6637" customHeight="1" ht="17.25">
      <c r="A6637" s="1" t="s">
        <v>6636</v>
      </c>
    </row>
    <row x14ac:dyDescent="0.25" r="6638" customHeight="1" ht="17.25">
      <c r="A6638" s="1" t="s">
        <v>6637</v>
      </c>
    </row>
    <row x14ac:dyDescent="0.25" r="6639" customHeight="1" ht="17.25">
      <c r="A6639" s="1" t="s">
        <v>6638</v>
      </c>
    </row>
    <row x14ac:dyDescent="0.25" r="6640" customHeight="1" ht="17.25">
      <c r="A6640" s="1" t="s">
        <v>6639</v>
      </c>
    </row>
    <row x14ac:dyDescent="0.25" r="6641" customHeight="1" ht="17.25">
      <c r="A6641" s="1" t="s">
        <v>6640</v>
      </c>
    </row>
    <row x14ac:dyDescent="0.25" r="6642" customHeight="1" ht="17.25">
      <c r="A6642" s="1" t="s">
        <v>6641</v>
      </c>
    </row>
    <row x14ac:dyDescent="0.25" r="6643" customHeight="1" ht="17.25">
      <c r="A6643" s="1" t="s">
        <v>6642</v>
      </c>
    </row>
    <row x14ac:dyDescent="0.25" r="6644" customHeight="1" ht="17.25">
      <c r="A6644" s="1" t="s">
        <v>6643</v>
      </c>
    </row>
    <row x14ac:dyDescent="0.25" r="6645" customHeight="1" ht="17.25">
      <c r="A6645" s="1" t="s">
        <v>6644</v>
      </c>
    </row>
    <row x14ac:dyDescent="0.25" r="6646" customHeight="1" ht="17.25">
      <c r="A6646" s="1" t="s">
        <v>6645</v>
      </c>
    </row>
    <row x14ac:dyDescent="0.25" r="6647" customHeight="1" ht="17.25">
      <c r="A6647" s="1" t="s">
        <v>6646</v>
      </c>
    </row>
    <row x14ac:dyDescent="0.25" r="6648" customHeight="1" ht="17.25">
      <c r="A6648" s="1" t="s">
        <v>6647</v>
      </c>
    </row>
    <row x14ac:dyDescent="0.25" r="6649" customHeight="1" ht="17.25">
      <c r="A6649" s="1" t="s">
        <v>6648</v>
      </c>
    </row>
    <row x14ac:dyDescent="0.25" r="6650" customHeight="1" ht="17.25">
      <c r="A6650" s="1" t="s">
        <v>6649</v>
      </c>
    </row>
    <row x14ac:dyDescent="0.25" r="6651" customHeight="1" ht="17.25">
      <c r="A6651" s="1" t="s">
        <v>6650</v>
      </c>
    </row>
    <row x14ac:dyDescent="0.25" r="6652" customHeight="1" ht="17.25">
      <c r="A6652" s="1" t="s">
        <v>6651</v>
      </c>
    </row>
    <row x14ac:dyDescent="0.25" r="6653" customHeight="1" ht="17.25">
      <c r="A6653" s="1" t="s">
        <v>6652</v>
      </c>
    </row>
    <row x14ac:dyDescent="0.25" r="6654" customHeight="1" ht="17.25">
      <c r="A6654" s="1" t="s">
        <v>6653</v>
      </c>
    </row>
    <row x14ac:dyDescent="0.25" r="6655" customHeight="1" ht="17.25">
      <c r="A6655" s="1" t="s">
        <v>6654</v>
      </c>
    </row>
    <row x14ac:dyDescent="0.25" r="6656" customHeight="1" ht="17.25">
      <c r="A6656" s="1" t="s">
        <v>6655</v>
      </c>
    </row>
    <row x14ac:dyDescent="0.25" r="6657" customHeight="1" ht="17.25">
      <c r="A6657" s="1" t="s">
        <v>6656</v>
      </c>
    </row>
    <row x14ac:dyDescent="0.25" r="6658" customHeight="1" ht="17.25">
      <c r="A6658" s="1" t="s">
        <v>6657</v>
      </c>
    </row>
    <row x14ac:dyDescent="0.25" r="6659" customHeight="1" ht="17.25">
      <c r="A6659" s="1" t="s">
        <v>6658</v>
      </c>
    </row>
    <row x14ac:dyDescent="0.25" r="6660" customHeight="1" ht="17.25">
      <c r="A6660" s="1" t="s">
        <v>6659</v>
      </c>
    </row>
    <row x14ac:dyDescent="0.25" r="6661" customHeight="1" ht="17.25">
      <c r="A6661" s="1" t="s">
        <v>6660</v>
      </c>
    </row>
    <row x14ac:dyDescent="0.25" r="6662" customHeight="1" ht="17.25">
      <c r="A6662" s="1" t="s">
        <v>6661</v>
      </c>
    </row>
    <row x14ac:dyDescent="0.25" r="6663" customHeight="1" ht="17.25">
      <c r="A6663" s="1" t="s">
        <v>6662</v>
      </c>
    </row>
    <row x14ac:dyDescent="0.25" r="6664" customHeight="1" ht="17.25">
      <c r="A6664" s="1" t="s">
        <v>6663</v>
      </c>
    </row>
    <row x14ac:dyDescent="0.25" r="6665" customHeight="1" ht="17.25">
      <c r="A6665" s="1" t="s">
        <v>6664</v>
      </c>
    </row>
    <row x14ac:dyDescent="0.25" r="6666" customHeight="1" ht="17.25">
      <c r="A6666" s="1" t="s">
        <v>6665</v>
      </c>
    </row>
    <row x14ac:dyDescent="0.25" r="6667" customHeight="1" ht="17.25">
      <c r="A6667" s="1" t="s">
        <v>6666</v>
      </c>
    </row>
    <row x14ac:dyDescent="0.25" r="6668" customHeight="1" ht="17.25">
      <c r="A6668" s="1" t="s">
        <v>6667</v>
      </c>
    </row>
    <row x14ac:dyDescent="0.25" r="6669" customHeight="1" ht="17.25">
      <c r="A6669" s="1" t="s">
        <v>6668</v>
      </c>
    </row>
    <row x14ac:dyDescent="0.25" r="6670" customHeight="1" ht="17.25">
      <c r="A6670" s="1" t="s">
        <v>6669</v>
      </c>
    </row>
    <row x14ac:dyDescent="0.25" r="6671" customHeight="1" ht="17.25">
      <c r="A6671" s="1" t="s">
        <v>6670</v>
      </c>
    </row>
    <row x14ac:dyDescent="0.25" r="6672" customHeight="1" ht="17.25">
      <c r="A6672" s="1" t="s">
        <v>6671</v>
      </c>
    </row>
    <row x14ac:dyDescent="0.25" r="6673" customHeight="1" ht="17.25">
      <c r="A6673" s="1" t="s">
        <v>6672</v>
      </c>
    </row>
    <row x14ac:dyDescent="0.25" r="6674" customHeight="1" ht="17.25">
      <c r="A6674" s="1" t="s">
        <v>6673</v>
      </c>
    </row>
    <row x14ac:dyDescent="0.25" r="6675" customHeight="1" ht="17.25">
      <c r="A6675" s="1" t="s">
        <v>6674</v>
      </c>
    </row>
    <row x14ac:dyDescent="0.25" r="6676" customHeight="1" ht="17.25">
      <c r="A6676" s="1" t="s">
        <v>6675</v>
      </c>
    </row>
    <row x14ac:dyDescent="0.25" r="6677" customHeight="1" ht="17.25">
      <c r="A6677" s="1" t="s">
        <v>6676</v>
      </c>
    </row>
    <row x14ac:dyDescent="0.25" r="6678" customHeight="1" ht="17.25">
      <c r="A6678" s="1" t="s">
        <v>6677</v>
      </c>
    </row>
    <row x14ac:dyDescent="0.25" r="6679" customHeight="1" ht="17.25">
      <c r="A6679" s="1" t="s">
        <v>6678</v>
      </c>
    </row>
    <row x14ac:dyDescent="0.25" r="6680" customHeight="1" ht="17.25">
      <c r="A6680" s="1" t="s">
        <v>6679</v>
      </c>
    </row>
    <row x14ac:dyDescent="0.25" r="6681" customHeight="1" ht="17.25">
      <c r="A6681" s="1" t="s">
        <v>6680</v>
      </c>
    </row>
    <row x14ac:dyDescent="0.25" r="6682" customHeight="1" ht="17.25">
      <c r="A6682" s="1" t="s">
        <v>6681</v>
      </c>
    </row>
    <row x14ac:dyDescent="0.25" r="6683" customHeight="1" ht="17.25">
      <c r="A6683" s="1" t="s">
        <v>6682</v>
      </c>
    </row>
    <row x14ac:dyDescent="0.25" r="6684" customHeight="1" ht="17.25">
      <c r="A6684" s="1" t="s">
        <v>6683</v>
      </c>
    </row>
    <row x14ac:dyDescent="0.25" r="6685" customHeight="1" ht="17.25">
      <c r="A6685" s="1" t="s">
        <v>6684</v>
      </c>
    </row>
    <row x14ac:dyDescent="0.25" r="6686" customHeight="1" ht="17.25">
      <c r="A6686" s="1" t="s">
        <v>6685</v>
      </c>
    </row>
    <row x14ac:dyDescent="0.25" r="6687" customHeight="1" ht="17.25">
      <c r="A6687" s="1" t="s">
        <v>6686</v>
      </c>
    </row>
    <row x14ac:dyDescent="0.25" r="6688" customHeight="1" ht="17.25">
      <c r="A6688" s="1" t="s">
        <v>6687</v>
      </c>
    </row>
    <row x14ac:dyDescent="0.25" r="6689" customHeight="1" ht="17.25">
      <c r="A6689" s="1" t="s">
        <v>6688</v>
      </c>
    </row>
    <row x14ac:dyDescent="0.25" r="6690" customHeight="1" ht="17.25">
      <c r="A6690" s="1" t="s">
        <v>6689</v>
      </c>
    </row>
    <row x14ac:dyDescent="0.25" r="6691" customHeight="1" ht="17.25">
      <c r="A6691" s="1" t="s">
        <v>6690</v>
      </c>
    </row>
    <row x14ac:dyDescent="0.25" r="6692" customHeight="1" ht="17.25">
      <c r="A6692" s="1" t="s">
        <v>6691</v>
      </c>
    </row>
    <row x14ac:dyDescent="0.25" r="6693" customHeight="1" ht="17.25">
      <c r="A6693" s="1" t="s">
        <v>6692</v>
      </c>
    </row>
    <row x14ac:dyDescent="0.25" r="6694" customHeight="1" ht="17.25">
      <c r="A6694" s="1" t="s">
        <v>6693</v>
      </c>
    </row>
    <row x14ac:dyDescent="0.25" r="6695" customHeight="1" ht="17.25">
      <c r="A6695" s="1" t="s">
        <v>6694</v>
      </c>
    </row>
    <row x14ac:dyDescent="0.25" r="6696" customHeight="1" ht="17.25">
      <c r="A6696" s="1" t="s">
        <v>6695</v>
      </c>
    </row>
    <row x14ac:dyDescent="0.25" r="6697" customHeight="1" ht="17.25">
      <c r="A6697" s="1" t="s">
        <v>6696</v>
      </c>
    </row>
    <row x14ac:dyDescent="0.25" r="6698" customHeight="1" ht="17.25">
      <c r="A6698" s="1" t="s">
        <v>6697</v>
      </c>
    </row>
    <row x14ac:dyDescent="0.25" r="6699" customHeight="1" ht="17.25">
      <c r="A6699" s="1" t="s">
        <v>6698</v>
      </c>
    </row>
    <row x14ac:dyDescent="0.25" r="6700" customHeight="1" ht="17.25">
      <c r="A6700" s="1" t="s">
        <v>6699</v>
      </c>
    </row>
    <row x14ac:dyDescent="0.25" r="6701" customHeight="1" ht="17.25">
      <c r="A6701" s="1" t="s">
        <v>6700</v>
      </c>
    </row>
    <row x14ac:dyDescent="0.25" r="6702" customHeight="1" ht="17.25">
      <c r="A6702" s="1" t="s">
        <v>6701</v>
      </c>
    </row>
    <row x14ac:dyDescent="0.25" r="6703" customHeight="1" ht="17.25">
      <c r="A6703" s="1" t="s">
        <v>6702</v>
      </c>
    </row>
    <row x14ac:dyDescent="0.25" r="6704" customHeight="1" ht="17.25">
      <c r="A6704" s="1" t="s">
        <v>6703</v>
      </c>
    </row>
    <row x14ac:dyDescent="0.25" r="6705" customHeight="1" ht="17.25">
      <c r="A6705" s="1" t="s">
        <v>6704</v>
      </c>
    </row>
    <row x14ac:dyDescent="0.25" r="6706" customHeight="1" ht="17.25">
      <c r="A6706" s="1" t="s">
        <v>6705</v>
      </c>
    </row>
    <row x14ac:dyDescent="0.25" r="6707" customHeight="1" ht="17.25">
      <c r="A6707" s="1" t="s">
        <v>6706</v>
      </c>
    </row>
    <row x14ac:dyDescent="0.25" r="6708" customHeight="1" ht="17.25">
      <c r="A6708" s="1" t="s">
        <v>6707</v>
      </c>
    </row>
    <row x14ac:dyDescent="0.25" r="6709" customHeight="1" ht="17.25">
      <c r="A6709" s="1" t="s">
        <v>6708</v>
      </c>
    </row>
    <row x14ac:dyDescent="0.25" r="6710" customHeight="1" ht="17.25">
      <c r="A6710" s="1" t="s">
        <v>6709</v>
      </c>
    </row>
    <row x14ac:dyDescent="0.25" r="6711" customHeight="1" ht="17.25">
      <c r="A6711" s="1" t="s">
        <v>6710</v>
      </c>
    </row>
    <row x14ac:dyDescent="0.25" r="6712" customHeight="1" ht="17.25">
      <c r="A6712" s="1" t="s">
        <v>6711</v>
      </c>
    </row>
    <row x14ac:dyDescent="0.25" r="6713" customHeight="1" ht="17.25">
      <c r="A6713" s="1" t="s">
        <v>6712</v>
      </c>
    </row>
    <row x14ac:dyDescent="0.25" r="6714" customHeight="1" ht="17.25">
      <c r="A6714" s="1" t="s">
        <v>6713</v>
      </c>
    </row>
    <row x14ac:dyDescent="0.25" r="6715" customHeight="1" ht="17.25">
      <c r="A6715" s="1" t="s">
        <v>6714</v>
      </c>
    </row>
    <row x14ac:dyDescent="0.25" r="6716" customHeight="1" ht="17.25">
      <c r="A6716" s="1" t="s">
        <v>6715</v>
      </c>
    </row>
    <row x14ac:dyDescent="0.25" r="6717" customHeight="1" ht="17.25">
      <c r="A6717" s="1" t="s">
        <v>6716</v>
      </c>
    </row>
    <row x14ac:dyDescent="0.25" r="6718" customHeight="1" ht="17.25">
      <c r="A6718" s="1" t="s">
        <v>6717</v>
      </c>
    </row>
    <row x14ac:dyDescent="0.25" r="6719" customHeight="1" ht="17.25">
      <c r="A6719" s="1" t="s">
        <v>6718</v>
      </c>
    </row>
    <row x14ac:dyDescent="0.25" r="6720" customHeight="1" ht="17.25">
      <c r="A6720" s="1" t="s">
        <v>6719</v>
      </c>
    </row>
    <row x14ac:dyDescent="0.25" r="6721" customHeight="1" ht="17.25">
      <c r="A6721" s="1" t="s">
        <v>6720</v>
      </c>
    </row>
    <row x14ac:dyDescent="0.25" r="6722" customHeight="1" ht="17.25">
      <c r="A6722" s="1" t="s">
        <v>6721</v>
      </c>
    </row>
    <row x14ac:dyDescent="0.25" r="6723" customHeight="1" ht="17.25">
      <c r="A6723" s="1" t="s">
        <v>6722</v>
      </c>
    </row>
    <row x14ac:dyDescent="0.25" r="6724" customHeight="1" ht="17.25">
      <c r="A6724" s="1" t="s">
        <v>6723</v>
      </c>
    </row>
    <row x14ac:dyDescent="0.25" r="6725" customHeight="1" ht="17.25">
      <c r="A6725" s="1" t="s">
        <v>6724</v>
      </c>
    </row>
    <row x14ac:dyDescent="0.25" r="6726" customHeight="1" ht="17.25">
      <c r="A6726" s="1" t="s">
        <v>6725</v>
      </c>
    </row>
    <row x14ac:dyDescent="0.25" r="6727" customHeight="1" ht="17.25">
      <c r="A6727" s="1" t="s">
        <v>6726</v>
      </c>
    </row>
    <row x14ac:dyDescent="0.25" r="6728" customHeight="1" ht="17.25">
      <c r="A6728" s="1" t="s">
        <v>6727</v>
      </c>
    </row>
    <row x14ac:dyDescent="0.25" r="6729" customHeight="1" ht="17.25">
      <c r="A6729" s="1" t="s">
        <v>6728</v>
      </c>
    </row>
    <row x14ac:dyDescent="0.25" r="6730" customHeight="1" ht="17.25">
      <c r="A6730" s="1" t="s">
        <v>6729</v>
      </c>
    </row>
    <row x14ac:dyDescent="0.25" r="6731" customHeight="1" ht="17.25">
      <c r="A6731" s="1" t="s">
        <v>6730</v>
      </c>
    </row>
    <row x14ac:dyDescent="0.25" r="6732" customHeight="1" ht="17.25">
      <c r="A6732" s="1" t="s">
        <v>6731</v>
      </c>
    </row>
    <row x14ac:dyDescent="0.25" r="6733" customHeight="1" ht="17.25">
      <c r="A6733" s="1" t="s">
        <v>6732</v>
      </c>
    </row>
    <row x14ac:dyDescent="0.25" r="6734" customHeight="1" ht="17.25">
      <c r="A6734" s="1" t="s">
        <v>6733</v>
      </c>
    </row>
    <row x14ac:dyDescent="0.25" r="6735" customHeight="1" ht="17.25">
      <c r="A6735" s="1" t="s">
        <v>6734</v>
      </c>
    </row>
    <row x14ac:dyDescent="0.25" r="6736" customHeight="1" ht="17.25">
      <c r="A6736" s="1" t="s">
        <v>6735</v>
      </c>
    </row>
    <row x14ac:dyDescent="0.25" r="6737" customHeight="1" ht="17.25">
      <c r="A6737" s="1" t="s">
        <v>6736</v>
      </c>
    </row>
    <row x14ac:dyDescent="0.25" r="6738" customHeight="1" ht="17.25">
      <c r="A6738" s="1" t="s">
        <v>6737</v>
      </c>
    </row>
    <row x14ac:dyDescent="0.25" r="6739" customHeight="1" ht="17.25">
      <c r="A6739" s="1" t="s">
        <v>6738</v>
      </c>
    </row>
    <row x14ac:dyDescent="0.25" r="6740" customHeight="1" ht="17.25">
      <c r="A6740" s="1" t="s">
        <v>6739</v>
      </c>
    </row>
    <row x14ac:dyDescent="0.25" r="6741" customHeight="1" ht="17.25">
      <c r="A6741" s="1" t="s">
        <v>6740</v>
      </c>
    </row>
    <row x14ac:dyDescent="0.25" r="6742" customHeight="1" ht="17.25">
      <c r="A6742" s="1" t="s">
        <v>6741</v>
      </c>
    </row>
    <row x14ac:dyDescent="0.25" r="6743" customHeight="1" ht="17.25">
      <c r="A6743" s="1" t="s">
        <v>6742</v>
      </c>
    </row>
    <row x14ac:dyDescent="0.25" r="6744" customHeight="1" ht="17.25">
      <c r="A6744" s="1" t="s">
        <v>6743</v>
      </c>
    </row>
    <row x14ac:dyDescent="0.25" r="6745" customHeight="1" ht="17.25">
      <c r="A6745" s="1" t="s">
        <v>6744</v>
      </c>
    </row>
    <row x14ac:dyDescent="0.25" r="6746" customHeight="1" ht="17.25">
      <c r="A6746" s="1" t="s">
        <v>6745</v>
      </c>
    </row>
    <row x14ac:dyDescent="0.25" r="6747" customHeight="1" ht="17.25">
      <c r="A6747" s="1" t="s">
        <v>6746</v>
      </c>
    </row>
    <row x14ac:dyDescent="0.25" r="6748" customHeight="1" ht="17.25">
      <c r="A6748" s="1" t="s">
        <v>6747</v>
      </c>
    </row>
    <row x14ac:dyDescent="0.25" r="6749" customHeight="1" ht="17.25">
      <c r="A6749" s="1" t="s">
        <v>6748</v>
      </c>
    </row>
    <row x14ac:dyDescent="0.25" r="6750" customHeight="1" ht="17.25">
      <c r="A6750" s="1" t="s">
        <v>6749</v>
      </c>
    </row>
    <row x14ac:dyDescent="0.25" r="6751" customHeight="1" ht="17.25">
      <c r="A6751" s="1" t="s">
        <v>6750</v>
      </c>
    </row>
    <row x14ac:dyDescent="0.25" r="6752" customHeight="1" ht="17.25">
      <c r="A6752" s="1" t="s">
        <v>6751</v>
      </c>
    </row>
    <row x14ac:dyDescent="0.25" r="6753" customHeight="1" ht="17.25">
      <c r="A6753" s="1" t="s">
        <v>6752</v>
      </c>
    </row>
    <row x14ac:dyDescent="0.25" r="6754" customHeight="1" ht="17.25">
      <c r="A6754" s="1" t="s">
        <v>6753</v>
      </c>
    </row>
    <row x14ac:dyDescent="0.25" r="6755" customHeight="1" ht="17.25">
      <c r="A6755" s="1" t="s">
        <v>6754</v>
      </c>
    </row>
    <row x14ac:dyDescent="0.25" r="6756" customHeight="1" ht="17.25">
      <c r="A6756" s="1" t="s">
        <v>6755</v>
      </c>
    </row>
    <row x14ac:dyDescent="0.25" r="6757" customHeight="1" ht="17.25">
      <c r="A6757" s="1" t="s">
        <v>6756</v>
      </c>
    </row>
    <row x14ac:dyDescent="0.25" r="6758" customHeight="1" ht="17.25">
      <c r="A6758" s="1" t="s">
        <v>6757</v>
      </c>
    </row>
    <row x14ac:dyDescent="0.25" r="6759" customHeight="1" ht="17.25">
      <c r="A6759" s="1" t="s">
        <v>6758</v>
      </c>
    </row>
    <row x14ac:dyDescent="0.25" r="6760" customHeight="1" ht="17.25">
      <c r="A6760" s="1" t="s">
        <v>6759</v>
      </c>
    </row>
    <row x14ac:dyDescent="0.25" r="6761" customHeight="1" ht="17.25">
      <c r="A6761" s="1" t="s">
        <v>6760</v>
      </c>
    </row>
    <row x14ac:dyDescent="0.25" r="6762" customHeight="1" ht="17.25">
      <c r="A6762" s="1" t="s">
        <v>6761</v>
      </c>
    </row>
    <row x14ac:dyDescent="0.25" r="6763" customHeight="1" ht="17.25">
      <c r="A6763" s="1" t="s">
        <v>6762</v>
      </c>
    </row>
    <row x14ac:dyDescent="0.25" r="6764" customHeight="1" ht="17.25">
      <c r="A6764" s="1" t="s">
        <v>6763</v>
      </c>
    </row>
    <row x14ac:dyDescent="0.25" r="6765" customHeight="1" ht="17.25">
      <c r="A6765" s="1" t="s">
        <v>6764</v>
      </c>
    </row>
    <row x14ac:dyDescent="0.25" r="6766" customHeight="1" ht="17.25">
      <c r="A6766" s="1" t="s">
        <v>6765</v>
      </c>
    </row>
    <row x14ac:dyDescent="0.25" r="6767" customHeight="1" ht="17.25">
      <c r="A6767" s="1" t="s">
        <v>6766</v>
      </c>
    </row>
    <row x14ac:dyDescent="0.25" r="6768" customHeight="1" ht="17.25">
      <c r="A6768" s="1" t="s">
        <v>6767</v>
      </c>
    </row>
    <row x14ac:dyDescent="0.25" r="6769" customHeight="1" ht="17.25">
      <c r="A6769" s="1" t="s">
        <v>6768</v>
      </c>
    </row>
    <row x14ac:dyDescent="0.25" r="6770" customHeight="1" ht="17.25">
      <c r="A6770" s="1" t="s">
        <v>6769</v>
      </c>
    </row>
    <row x14ac:dyDescent="0.25" r="6771" customHeight="1" ht="17.25">
      <c r="A6771" s="1" t="s">
        <v>6770</v>
      </c>
    </row>
    <row x14ac:dyDescent="0.25" r="6772" customHeight="1" ht="17.25">
      <c r="A6772" s="1" t="s">
        <v>6771</v>
      </c>
    </row>
    <row x14ac:dyDescent="0.25" r="6773" customHeight="1" ht="17.25">
      <c r="A6773" s="1" t="s">
        <v>6772</v>
      </c>
    </row>
    <row x14ac:dyDescent="0.25" r="6774" customHeight="1" ht="17.25">
      <c r="A6774" s="1" t="s">
        <v>6773</v>
      </c>
    </row>
    <row x14ac:dyDescent="0.25" r="6775" customHeight="1" ht="17.25">
      <c r="A6775" s="1" t="s">
        <v>6774</v>
      </c>
    </row>
    <row x14ac:dyDescent="0.25" r="6776" customHeight="1" ht="17.25">
      <c r="A6776" s="1" t="s">
        <v>6775</v>
      </c>
    </row>
    <row x14ac:dyDescent="0.25" r="6777" customHeight="1" ht="17.25">
      <c r="A6777" s="1" t="s">
        <v>6776</v>
      </c>
    </row>
    <row x14ac:dyDescent="0.25" r="6778" customHeight="1" ht="17.25">
      <c r="A6778" s="1" t="s">
        <v>6777</v>
      </c>
    </row>
    <row x14ac:dyDescent="0.25" r="6779" customHeight="1" ht="17.25">
      <c r="A6779" s="1" t="s">
        <v>6778</v>
      </c>
    </row>
    <row x14ac:dyDescent="0.25" r="6780" customHeight="1" ht="17.25">
      <c r="A6780" s="1" t="s">
        <v>6779</v>
      </c>
    </row>
    <row x14ac:dyDescent="0.25" r="6781" customHeight="1" ht="17.25">
      <c r="A6781" s="1" t="s">
        <v>6780</v>
      </c>
    </row>
    <row x14ac:dyDescent="0.25" r="6782" customHeight="1" ht="17.25">
      <c r="A6782" s="1" t="s">
        <v>6781</v>
      </c>
    </row>
    <row x14ac:dyDescent="0.25" r="6783" customHeight="1" ht="17.25">
      <c r="A6783" s="1" t="s">
        <v>6782</v>
      </c>
    </row>
    <row x14ac:dyDescent="0.25" r="6784" customHeight="1" ht="17.25">
      <c r="A6784" s="1" t="s">
        <v>6783</v>
      </c>
    </row>
    <row x14ac:dyDescent="0.25" r="6785" customHeight="1" ht="17.25">
      <c r="A6785" s="1" t="s">
        <v>6784</v>
      </c>
    </row>
    <row x14ac:dyDescent="0.25" r="6786" customHeight="1" ht="17.25">
      <c r="A6786" s="1" t="s">
        <v>6785</v>
      </c>
    </row>
    <row x14ac:dyDescent="0.25" r="6787" customHeight="1" ht="17.25">
      <c r="A6787" s="1" t="s">
        <v>6786</v>
      </c>
    </row>
    <row x14ac:dyDescent="0.25" r="6788" customHeight="1" ht="17.25">
      <c r="A6788" s="1" t="s">
        <v>6787</v>
      </c>
    </row>
    <row x14ac:dyDescent="0.25" r="6789" customHeight="1" ht="17.25">
      <c r="A6789" s="1" t="s">
        <v>6788</v>
      </c>
    </row>
    <row x14ac:dyDescent="0.25" r="6790" customHeight="1" ht="17.25">
      <c r="A6790" s="1" t="s">
        <v>6789</v>
      </c>
    </row>
    <row x14ac:dyDescent="0.25" r="6791" customHeight="1" ht="17.25">
      <c r="A6791" s="1" t="s">
        <v>6790</v>
      </c>
    </row>
    <row x14ac:dyDescent="0.25" r="6792" customHeight="1" ht="17.25">
      <c r="A6792" s="1" t="s">
        <v>6791</v>
      </c>
    </row>
    <row x14ac:dyDescent="0.25" r="6793" customHeight="1" ht="17.25">
      <c r="A6793" s="1" t="s">
        <v>6792</v>
      </c>
    </row>
    <row x14ac:dyDescent="0.25" r="6794" customHeight="1" ht="17.25">
      <c r="A6794" s="1" t="s">
        <v>6793</v>
      </c>
    </row>
    <row x14ac:dyDescent="0.25" r="6795" customHeight="1" ht="17.25">
      <c r="A6795" s="1" t="s">
        <v>6794</v>
      </c>
    </row>
    <row x14ac:dyDescent="0.25" r="6796" customHeight="1" ht="17.25">
      <c r="A6796" s="1" t="s">
        <v>6795</v>
      </c>
    </row>
    <row x14ac:dyDescent="0.25" r="6797" customHeight="1" ht="17.25">
      <c r="A6797" s="1" t="s">
        <v>6796</v>
      </c>
    </row>
    <row x14ac:dyDescent="0.25" r="6798" customHeight="1" ht="17.25">
      <c r="A6798" s="1" t="s">
        <v>6797</v>
      </c>
    </row>
    <row x14ac:dyDescent="0.25" r="6799" customHeight="1" ht="17.25">
      <c r="A6799" s="1" t="s">
        <v>6798</v>
      </c>
    </row>
    <row x14ac:dyDescent="0.25" r="6800" customHeight="1" ht="17.25">
      <c r="A6800" s="1" t="s">
        <v>6799</v>
      </c>
    </row>
    <row x14ac:dyDescent="0.25" r="6801" customHeight="1" ht="17.25">
      <c r="A6801" s="1" t="s">
        <v>6800</v>
      </c>
    </row>
    <row x14ac:dyDescent="0.25" r="6802" customHeight="1" ht="17.25">
      <c r="A6802" s="1" t="s">
        <v>6801</v>
      </c>
    </row>
    <row x14ac:dyDescent="0.25" r="6803" customHeight="1" ht="17.25">
      <c r="A6803" s="1" t="s">
        <v>6802</v>
      </c>
    </row>
    <row x14ac:dyDescent="0.25" r="6804" customHeight="1" ht="17.25">
      <c r="A6804" s="1" t="s">
        <v>6803</v>
      </c>
    </row>
    <row x14ac:dyDescent="0.25" r="6805" customHeight="1" ht="17.25">
      <c r="A6805" s="1" t="s">
        <v>6804</v>
      </c>
    </row>
    <row x14ac:dyDescent="0.25" r="6806" customHeight="1" ht="17.25">
      <c r="A6806" s="1" t="s">
        <v>6805</v>
      </c>
    </row>
    <row x14ac:dyDescent="0.25" r="6807" customHeight="1" ht="17.25">
      <c r="A6807" s="1" t="s">
        <v>6806</v>
      </c>
    </row>
    <row x14ac:dyDescent="0.25" r="6808" customHeight="1" ht="17.25">
      <c r="A6808" s="1" t="s">
        <v>6807</v>
      </c>
    </row>
    <row x14ac:dyDescent="0.25" r="6809" customHeight="1" ht="17.25">
      <c r="A6809" s="1" t="s">
        <v>6808</v>
      </c>
    </row>
    <row x14ac:dyDescent="0.25" r="6810" customHeight="1" ht="17.25">
      <c r="A6810" s="1" t="s">
        <v>6809</v>
      </c>
    </row>
    <row x14ac:dyDescent="0.25" r="6811" customHeight="1" ht="17.25">
      <c r="A6811" s="1" t="s">
        <v>6810</v>
      </c>
    </row>
    <row x14ac:dyDescent="0.25" r="6812" customHeight="1" ht="17.25">
      <c r="A6812" s="1" t="s">
        <v>6811</v>
      </c>
    </row>
    <row x14ac:dyDescent="0.25" r="6813" customHeight="1" ht="17.25">
      <c r="A6813" s="1" t="s">
        <v>6812</v>
      </c>
    </row>
    <row x14ac:dyDescent="0.25" r="6814" customHeight="1" ht="17.25">
      <c r="A6814" s="1" t="s">
        <v>6813</v>
      </c>
    </row>
    <row x14ac:dyDescent="0.25" r="6815" customHeight="1" ht="17.25">
      <c r="A6815" s="1" t="s">
        <v>6814</v>
      </c>
    </row>
    <row x14ac:dyDescent="0.25" r="6816" customHeight="1" ht="17.25">
      <c r="A6816" s="1" t="s">
        <v>6815</v>
      </c>
    </row>
    <row x14ac:dyDescent="0.25" r="6817" customHeight="1" ht="17.25">
      <c r="A6817" s="1" t="s">
        <v>6816</v>
      </c>
    </row>
    <row x14ac:dyDescent="0.25" r="6818" customHeight="1" ht="17.25">
      <c r="A6818" s="1" t="s">
        <v>6817</v>
      </c>
    </row>
    <row x14ac:dyDescent="0.25" r="6819" customHeight="1" ht="17.25">
      <c r="A6819" s="1" t="s">
        <v>6818</v>
      </c>
    </row>
    <row x14ac:dyDescent="0.25" r="6820" customHeight="1" ht="17.25">
      <c r="A6820" s="1" t="s">
        <v>6819</v>
      </c>
    </row>
    <row x14ac:dyDescent="0.25" r="6821" customHeight="1" ht="17.25">
      <c r="A6821" s="1" t="s">
        <v>6820</v>
      </c>
    </row>
    <row x14ac:dyDescent="0.25" r="6822" customHeight="1" ht="17.25">
      <c r="A6822" s="1" t="s">
        <v>6821</v>
      </c>
    </row>
    <row x14ac:dyDescent="0.25" r="6823" customHeight="1" ht="17.25">
      <c r="A6823" s="1" t="s">
        <v>6822</v>
      </c>
    </row>
    <row x14ac:dyDescent="0.25" r="6824" customHeight="1" ht="17.25">
      <c r="A6824" s="1" t="s">
        <v>6823</v>
      </c>
    </row>
    <row x14ac:dyDescent="0.25" r="6825" customHeight="1" ht="17.25">
      <c r="A6825" s="1" t="s">
        <v>6824</v>
      </c>
    </row>
    <row x14ac:dyDescent="0.25" r="6826" customHeight="1" ht="17.25">
      <c r="A6826" s="1" t="s">
        <v>6825</v>
      </c>
    </row>
    <row x14ac:dyDescent="0.25" r="6827" customHeight="1" ht="17.25">
      <c r="A6827" s="1" t="s">
        <v>6826</v>
      </c>
    </row>
    <row x14ac:dyDescent="0.25" r="6828" customHeight="1" ht="17.25">
      <c r="A6828" s="1" t="s">
        <v>6827</v>
      </c>
    </row>
    <row x14ac:dyDescent="0.25" r="6829" customHeight="1" ht="17.25">
      <c r="A6829" s="1" t="s">
        <v>6828</v>
      </c>
    </row>
    <row x14ac:dyDescent="0.25" r="6830" customHeight="1" ht="17.25">
      <c r="A6830" s="1" t="s">
        <v>6829</v>
      </c>
    </row>
    <row x14ac:dyDescent="0.25" r="6831" customHeight="1" ht="17.25">
      <c r="A6831" s="1" t="s">
        <v>6830</v>
      </c>
    </row>
    <row x14ac:dyDescent="0.25" r="6832" customHeight="1" ht="17.25">
      <c r="A6832" s="1" t="s">
        <v>6831</v>
      </c>
    </row>
    <row x14ac:dyDescent="0.25" r="6833" customHeight="1" ht="17.25">
      <c r="A6833" s="1" t="s">
        <v>6832</v>
      </c>
    </row>
    <row x14ac:dyDescent="0.25" r="6834" customHeight="1" ht="17.25">
      <c r="A6834" s="1" t="s">
        <v>6833</v>
      </c>
    </row>
    <row x14ac:dyDescent="0.25" r="6835" customHeight="1" ht="17.25">
      <c r="A6835" s="1" t="s">
        <v>6834</v>
      </c>
    </row>
    <row x14ac:dyDescent="0.25" r="6836" customHeight="1" ht="17.25">
      <c r="A6836" s="1" t="s">
        <v>6835</v>
      </c>
    </row>
    <row x14ac:dyDescent="0.25" r="6837" customHeight="1" ht="17.25">
      <c r="A6837" s="1" t="s">
        <v>6836</v>
      </c>
    </row>
    <row x14ac:dyDescent="0.25" r="6838" customHeight="1" ht="17.25">
      <c r="A6838" s="1" t="s">
        <v>6837</v>
      </c>
    </row>
    <row x14ac:dyDescent="0.25" r="6839" customHeight="1" ht="17.25">
      <c r="A6839" s="1" t="s">
        <v>6838</v>
      </c>
    </row>
    <row x14ac:dyDescent="0.25" r="6840" customHeight="1" ht="17.25">
      <c r="A6840" s="1" t="s">
        <v>6839</v>
      </c>
    </row>
    <row x14ac:dyDescent="0.25" r="6841" customHeight="1" ht="17.25">
      <c r="A6841" s="1" t="s">
        <v>6840</v>
      </c>
    </row>
    <row x14ac:dyDescent="0.25" r="6842" customHeight="1" ht="17.25">
      <c r="A6842" s="1" t="s">
        <v>6841</v>
      </c>
    </row>
    <row x14ac:dyDescent="0.25" r="6843" customHeight="1" ht="17.25">
      <c r="A6843" s="1" t="s">
        <v>6842</v>
      </c>
    </row>
    <row x14ac:dyDescent="0.25" r="6844" customHeight="1" ht="17.25">
      <c r="A6844" s="1" t="s">
        <v>6843</v>
      </c>
    </row>
    <row x14ac:dyDescent="0.25" r="6845" customHeight="1" ht="17.25">
      <c r="A6845" s="1" t="s">
        <v>6844</v>
      </c>
    </row>
    <row x14ac:dyDescent="0.25" r="6846" customHeight="1" ht="17.25">
      <c r="A6846" s="1" t="s">
        <v>6845</v>
      </c>
    </row>
    <row x14ac:dyDescent="0.25" r="6847" customHeight="1" ht="17.25">
      <c r="A6847" s="1" t="s">
        <v>6846</v>
      </c>
    </row>
    <row x14ac:dyDescent="0.25" r="6848" customHeight="1" ht="17.25">
      <c r="A6848" s="1" t="s">
        <v>6847</v>
      </c>
    </row>
    <row x14ac:dyDescent="0.25" r="6849" customHeight="1" ht="17.25">
      <c r="A6849" s="1" t="s">
        <v>6848</v>
      </c>
    </row>
    <row x14ac:dyDescent="0.25" r="6850" customHeight="1" ht="17.25">
      <c r="A6850" s="1" t="s">
        <v>6849</v>
      </c>
    </row>
    <row x14ac:dyDescent="0.25" r="6851" customHeight="1" ht="17.25">
      <c r="A6851" s="1" t="s">
        <v>6850</v>
      </c>
    </row>
    <row x14ac:dyDescent="0.25" r="6852" customHeight="1" ht="17.25">
      <c r="A6852" s="1" t="s">
        <v>6851</v>
      </c>
    </row>
    <row x14ac:dyDescent="0.25" r="6853" customHeight="1" ht="17.25">
      <c r="A6853" s="1" t="s">
        <v>6852</v>
      </c>
    </row>
    <row x14ac:dyDescent="0.25" r="6854" customHeight="1" ht="17.25">
      <c r="A6854" s="1" t="s">
        <v>6853</v>
      </c>
    </row>
    <row x14ac:dyDescent="0.25" r="6855" customHeight="1" ht="17.25">
      <c r="A6855" s="1" t="s">
        <v>6854</v>
      </c>
    </row>
    <row x14ac:dyDescent="0.25" r="6856" customHeight="1" ht="17.25">
      <c r="A6856" s="1" t="s">
        <v>6855</v>
      </c>
    </row>
    <row x14ac:dyDescent="0.25" r="6857" customHeight="1" ht="17.25">
      <c r="A6857" s="1" t="s">
        <v>6856</v>
      </c>
    </row>
    <row x14ac:dyDescent="0.25" r="6858" customHeight="1" ht="17.25">
      <c r="A6858" s="1" t="s">
        <v>6857</v>
      </c>
    </row>
    <row x14ac:dyDescent="0.25" r="6859" customHeight="1" ht="17.25">
      <c r="A6859" s="1" t="s">
        <v>6858</v>
      </c>
    </row>
    <row x14ac:dyDescent="0.25" r="6860" customHeight="1" ht="17.25">
      <c r="A6860" s="1" t="s">
        <v>6859</v>
      </c>
    </row>
    <row x14ac:dyDescent="0.25" r="6861" customHeight="1" ht="17.25">
      <c r="A6861" s="1" t="s">
        <v>6860</v>
      </c>
    </row>
    <row x14ac:dyDescent="0.25" r="6862" customHeight="1" ht="17.25">
      <c r="A6862" s="1" t="s">
        <v>6861</v>
      </c>
    </row>
    <row x14ac:dyDescent="0.25" r="6863" customHeight="1" ht="17.25">
      <c r="A6863" s="1" t="s">
        <v>6862</v>
      </c>
    </row>
    <row x14ac:dyDescent="0.25" r="6864" customHeight="1" ht="17.25">
      <c r="A6864" s="1" t="s">
        <v>6863</v>
      </c>
    </row>
    <row x14ac:dyDescent="0.25" r="6865" customHeight="1" ht="17.25">
      <c r="A6865" s="1" t="s">
        <v>6864</v>
      </c>
    </row>
    <row x14ac:dyDescent="0.25" r="6866" customHeight="1" ht="17.25">
      <c r="A6866" s="1" t="s">
        <v>6865</v>
      </c>
    </row>
    <row x14ac:dyDescent="0.25" r="6867" customHeight="1" ht="17.25">
      <c r="A6867" s="1" t="s">
        <v>6866</v>
      </c>
    </row>
    <row x14ac:dyDescent="0.25" r="6868" customHeight="1" ht="17.25">
      <c r="A6868" s="1" t="s">
        <v>6867</v>
      </c>
    </row>
    <row x14ac:dyDescent="0.25" r="6869" customHeight="1" ht="17.25">
      <c r="A6869" s="1" t="s">
        <v>6868</v>
      </c>
    </row>
    <row x14ac:dyDescent="0.25" r="6870" customHeight="1" ht="17.25">
      <c r="A6870" s="1" t="s">
        <v>6869</v>
      </c>
    </row>
    <row x14ac:dyDescent="0.25" r="6871" customHeight="1" ht="17.25">
      <c r="A6871" s="1" t="s">
        <v>6870</v>
      </c>
    </row>
    <row x14ac:dyDescent="0.25" r="6872" customHeight="1" ht="17.25">
      <c r="A6872" s="1" t="s">
        <v>6871</v>
      </c>
    </row>
    <row x14ac:dyDescent="0.25" r="6873" customHeight="1" ht="17.25">
      <c r="A6873" s="1" t="s">
        <v>6872</v>
      </c>
    </row>
    <row x14ac:dyDescent="0.25" r="6874" customHeight="1" ht="17.25">
      <c r="A6874" s="1" t="s">
        <v>6873</v>
      </c>
    </row>
    <row x14ac:dyDescent="0.25" r="6875" customHeight="1" ht="17.25">
      <c r="A6875" s="1" t="s">
        <v>6874</v>
      </c>
    </row>
    <row x14ac:dyDescent="0.25" r="6876" customHeight="1" ht="17.25">
      <c r="A6876" s="1" t="s">
        <v>6875</v>
      </c>
    </row>
    <row x14ac:dyDescent="0.25" r="6877" customHeight="1" ht="17.25">
      <c r="A6877" s="1" t="s">
        <v>6876</v>
      </c>
    </row>
    <row x14ac:dyDescent="0.25" r="6878" customHeight="1" ht="17.25">
      <c r="A6878" s="1" t="s">
        <v>6877</v>
      </c>
    </row>
    <row x14ac:dyDescent="0.25" r="6879" customHeight="1" ht="17.25">
      <c r="A6879" s="1" t="s">
        <v>6878</v>
      </c>
    </row>
    <row x14ac:dyDescent="0.25" r="6880" customHeight="1" ht="17.25">
      <c r="A6880" s="1" t="s">
        <v>6879</v>
      </c>
    </row>
    <row x14ac:dyDescent="0.25" r="6881" customHeight="1" ht="17.25">
      <c r="A6881" s="1" t="s">
        <v>6880</v>
      </c>
    </row>
    <row x14ac:dyDescent="0.25" r="6882" customHeight="1" ht="17.25">
      <c r="A6882" s="1" t="s">
        <v>6881</v>
      </c>
    </row>
    <row x14ac:dyDescent="0.25" r="6883" customHeight="1" ht="17.25">
      <c r="A6883" s="1" t="s">
        <v>6882</v>
      </c>
    </row>
    <row x14ac:dyDescent="0.25" r="6884" customHeight="1" ht="17.25">
      <c r="A6884" s="1" t="s">
        <v>6883</v>
      </c>
    </row>
    <row x14ac:dyDescent="0.25" r="6885" customHeight="1" ht="17.25">
      <c r="A6885" s="1" t="s">
        <v>6884</v>
      </c>
    </row>
    <row x14ac:dyDescent="0.25" r="6886" customHeight="1" ht="17.25">
      <c r="A6886" s="1" t="s">
        <v>6885</v>
      </c>
    </row>
    <row x14ac:dyDescent="0.25" r="6887" customHeight="1" ht="17.25">
      <c r="A6887" s="1" t="s">
        <v>6886</v>
      </c>
    </row>
    <row x14ac:dyDescent="0.25" r="6888" customHeight="1" ht="17.25">
      <c r="A6888" s="1" t="s">
        <v>6887</v>
      </c>
    </row>
    <row x14ac:dyDescent="0.25" r="6889" customHeight="1" ht="17.25">
      <c r="A6889" s="1" t="s">
        <v>6888</v>
      </c>
    </row>
    <row x14ac:dyDescent="0.25" r="6890" customHeight="1" ht="17.25">
      <c r="A6890" s="1" t="s">
        <v>6889</v>
      </c>
    </row>
    <row x14ac:dyDescent="0.25" r="6891" customHeight="1" ht="17.25">
      <c r="A6891" s="1" t="s">
        <v>6890</v>
      </c>
    </row>
    <row x14ac:dyDescent="0.25" r="6892" customHeight="1" ht="17.25">
      <c r="A6892" s="1" t="s">
        <v>6891</v>
      </c>
    </row>
    <row x14ac:dyDescent="0.25" r="6893" customHeight="1" ht="17.25">
      <c r="A6893" s="1" t="s">
        <v>6892</v>
      </c>
    </row>
    <row x14ac:dyDescent="0.25" r="6894" customHeight="1" ht="17.25">
      <c r="A6894" s="1" t="s">
        <v>6893</v>
      </c>
    </row>
    <row x14ac:dyDescent="0.25" r="6895" customHeight="1" ht="17.25">
      <c r="A6895" s="1" t="s">
        <v>6894</v>
      </c>
    </row>
    <row x14ac:dyDescent="0.25" r="6896" customHeight="1" ht="17.25">
      <c r="A6896" s="1" t="s">
        <v>6895</v>
      </c>
    </row>
    <row x14ac:dyDescent="0.25" r="6897" customHeight="1" ht="17.25">
      <c r="A6897" s="1" t="s">
        <v>6896</v>
      </c>
    </row>
    <row x14ac:dyDescent="0.25" r="6898" customHeight="1" ht="17.25">
      <c r="A6898" s="1" t="s">
        <v>6897</v>
      </c>
    </row>
    <row x14ac:dyDescent="0.25" r="6899" customHeight="1" ht="17.25">
      <c r="A6899" s="1" t="s">
        <v>6898</v>
      </c>
    </row>
    <row x14ac:dyDescent="0.25" r="6900" customHeight="1" ht="17.25">
      <c r="A6900" s="1" t="s">
        <v>6899</v>
      </c>
    </row>
    <row x14ac:dyDescent="0.25" r="6901" customHeight="1" ht="17.25">
      <c r="A6901" s="1" t="s">
        <v>6900</v>
      </c>
    </row>
    <row x14ac:dyDescent="0.25" r="6902" customHeight="1" ht="17.25">
      <c r="A6902" s="1" t="s">
        <v>6901</v>
      </c>
    </row>
    <row x14ac:dyDescent="0.25" r="6903" customHeight="1" ht="17.25">
      <c r="A6903" s="1" t="s">
        <v>6902</v>
      </c>
    </row>
    <row x14ac:dyDescent="0.25" r="6904" customHeight="1" ht="17.25">
      <c r="A6904" s="1" t="s">
        <v>6903</v>
      </c>
    </row>
    <row x14ac:dyDescent="0.25" r="6905" customHeight="1" ht="17.25">
      <c r="A6905" s="1" t="s">
        <v>6904</v>
      </c>
    </row>
    <row x14ac:dyDescent="0.25" r="6906" customHeight="1" ht="17.25">
      <c r="A6906" s="1" t="s">
        <v>6905</v>
      </c>
    </row>
    <row x14ac:dyDescent="0.25" r="6907" customHeight="1" ht="17.25">
      <c r="A6907" s="1" t="s">
        <v>6906</v>
      </c>
    </row>
    <row x14ac:dyDescent="0.25" r="6908" customHeight="1" ht="17.25">
      <c r="A6908" s="1" t="s">
        <v>6907</v>
      </c>
    </row>
    <row x14ac:dyDescent="0.25" r="6909" customHeight="1" ht="17.25">
      <c r="A6909" s="1" t="s">
        <v>6908</v>
      </c>
    </row>
    <row x14ac:dyDescent="0.25" r="6910" customHeight="1" ht="17.25">
      <c r="A6910" s="1" t="s">
        <v>6909</v>
      </c>
    </row>
    <row x14ac:dyDescent="0.25" r="6911" customHeight="1" ht="17.25">
      <c r="A6911" s="1" t="s">
        <v>6910</v>
      </c>
    </row>
    <row x14ac:dyDescent="0.25" r="6912" customHeight="1" ht="17.25">
      <c r="A6912" s="1" t="s">
        <v>6911</v>
      </c>
    </row>
    <row x14ac:dyDescent="0.25" r="6913" customHeight="1" ht="17.25">
      <c r="A6913" s="1" t="s">
        <v>6912</v>
      </c>
    </row>
    <row x14ac:dyDescent="0.25" r="6914" customHeight="1" ht="17.25">
      <c r="A6914" s="1" t="s">
        <v>6913</v>
      </c>
    </row>
    <row x14ac:dyDescent="0.25" r="6915" customHeight="1" ht="17.25">
      <c r="A6915" s="1" t="s">
        <v>6914</v>
      </c>
    </row>
    <row x14ac:dyDescent="0.25" r="6916" customHeight="1" ht="17.25">
      <c r="A6916" s="1" t="s">
        <v>6915</v>
      </c>
    </row>
    <row x14ac:dyDescent="0.25" r="6917" customHeight="1" ht="17.25">
      <c r="A6917" s="1" t="s">
        <v>6916</v>
      </c>
    </row>
    <row x14ac:dyDescent="0.25" r="6918" customHeight="1" ht="17.25">
      <c r="A6918" s="1" t="s">
        <v>6917</v>
      </c>
    </row>
    <row x14ac:dyDescent="0.25" r="6919" customHeight="1" ht="17.25">
      <c r="A6919" s="1" t="s">
        <v>6918</v>
      </c>
    </row>
    <row x14ac:dyDescent="0.25" r="6920" customHeight="1" ht="17.25">
      <c r="A6920" s="1" t="s">
        <v>6919</v>
      </c>
    </row>
    <row x14ac:dyDescent="0.25" r="6921" customHeight="1" ht="17.25">
      <c r="A6921" s="1" t="s">
        <v>6920</v>
      </c>
    </row>
    <row x14ac:dyDescent="0.25" r="6922" customHeight="1" ht="17.25">
      <c r="A6922" s="1" t="s">
        <v>6921</v>
      </c>
    </row>
    <row x14ac:dyDescent="0.25" r="6923" customHeight="1" ht="17.25">
      <c r="A6923" s="1" t="s">
        <v>6922</v>
      </c>
    </row>
    <row x14ac:dyDescent="0.25" r="6924" customHeight="1" ht="17.25">
      <c r="A6924" s="1" t="s">
        <v>6923</v>
      </c>
    </row>
    <row x14ac:dyDescent="0.25" r="6925" customHeight="1" ht="17.25">
      <c r="A6925" s="1" t="s">
        <v>6924</v>
      </c>
    </row>
    <row x14ac:dyDescent="0.25" r="6926" customHeight="1" ht="17.25">
      <c r="A6926" s="1" t="s">
        <v>6925</v>
      </c>
    </row>
    <row x14ac:dyDescent="0.25" r="6927" customHeight="1" ht="17.25">
      <c r="A6927" s="1" t="s">
        <v>6926</v>
      </c>
    </row>
    <row x14ac:dyDescent="0.25" r="6928" customHeight="1" ht="17.25">
      <c r="A6928" s="1" t="s">
        <v>6927</v>
      </c>
    </row>
    <row x14ac:dyDescent="0.25" r="6929" customHeight="1" ht="17.25">
      <c r="A6929" s="1" t="s">
        <v>6928</v>
      </c>
    </row>
    <row x14ac:dyDescent="0.25" r="6930" customHeight="1" ht="17.25">
      <c r="A6930" s="1" t="s">
        <v>6929</v>
      </c>
    </row>
    <row x14ac:dyDescent="0.25" r="6931" customHeight="1" ht="17.25">
      <c r="A6931" s="1" t="s">
        <v>6930</v>
      </c>
    </row>
    <row x14ac:dyDescent="0.25" r="6932" customHeight="1" ht="17.25">
      <c r="A6932" s="1" t="s">
        <v>6931</v>
      </c>
    </row>
    <row x14ac:dyDescent="0.25" r="6933" customHeight="1" ht="17.25">
      <c r="A6933" s="1" t="s">
        <v>6932</v>
      </c>
    </row>
    <row x14ac:dyDescent="0.25" r="6934" customHeight="1" ht="17.25">
      <c r="A6934" s="1" t="s">
        <v>6933</v>
      </c>
    </row>
    <row x14ac:dyDescent="0.25" r="6935" customHeight="1" ht="17.25">
      <c r="A6935" s="1" t="s">
        <v>6934</v>
      </c>
    </row>
    <row x14ac:dyDescent="0.25" r="6936" customHeight="1" ht="17.25">
      <c r="A6936" s="1" t="s">
        <v>6935</v>
      </c>
    </row>
    <row x14ac:dyDescent="0.25" r="6937" customHeight="1" ht="17.25">
      <c r="A6937" s="1" t="s">
        <v>6936</v>
      </c>
    </row>
    <row x14ac:dyDescent="0.25" r="6938" customHeight="1" ht="17.25">
      <c r="A6938" s="1" t="s">
        <v>6937</v>
      </c>
    </row>
    <row x14ac:dyDescent="0.25" r="6939" customHeight="1" ht="17.25">
      <c r="A6939" s="1" t="s">
        <v>6938</v>
      </c>
    </row>
    <row x14ac:dyDescent="0.25" r="6940" customHeight="1" ht="17.25">
      <c r="A6940" s="1" t="s">
        <v>6939</v>
      </c>
    </row>
    <row x14ac:dyDescent="0.25" r="6941" customHeight="1" ht="17.25">
      <c r="A6941" s="1" t="s">
        <v>6940</v>
      </c>
    </row>
    <row x14ac:dyDescent="0.25" r="6942" customHeight="1" ht="17.25">
      <c r="A6942" s="1" t="s">
        <v>6941</v>
      </c>
    </row>
    <row x14ac:dyDescent="0.25" r="6943" customHeight="1" ht="17.25">
      <c r="A6943" s="1" t="s">
        <v>6942</v>
      </c>
    </row>
    <row x14ac:dyDescent="0.25" r="6944" customHeight="1" ht="17.25">
      <c r="A6944" s="1" t="s">
        <v>6943</v>
      </c>
    </row>
    <row x14ac:dyDescent="0.25" r="6945" customHeight="1" ht="17.25">
      <c r="A6945" s="1" t="s">
        <v>6944</v>
      </c>
    </row>
    <row x14ac:dyDescent="0.25" r="6946" customHeight="1" ht="17.25">
      <c r="A6946" s="1" t="s">
        <v>6945</v>
      </c>
    </row>
    <row x14ac:dyDescent="0.25" r="6947" customHeight="1" ht="17.25">
      <c r="A6947" s="1" t="s">
        <v>6946</v>
      </c>
    </row>
    <row x14ac:dyDescent="0.25" r="6948" customHeight="1" ht="17.25">
      <c r="A6948" s="1" t="s">
        <v>6947</v>
      </c>
    </row>
    <row x14ac:dyDescent="0.25" r="6949" customHeight="1" ht="17.25">
      <c r="A6949" s="1" t="s">
        <v>6948</v>
      </c>
    </row>
    <row x14ac:dyDescent="0.25" r="6950" customHeight="1" ht="17.25">
      <c r="A6950" s="1" t="s">
        <v>6949</v>
      </c>
    </row>
    <row x14ac:dyDescent="0.25" r="6951" customHeight="1" ht="17.25">
      <c r="A6951" s="1" t="s">
        <v>6950</v>
      </c>
    </row>
    <row x14ac:dyDescent="0.25" r="6952" customHeight="1" ht="17.25">
      <c r="A6952" s="1" t="s">
        <v>6951</v>
      </c>
    </row>
    <row x14ac:dyDescent="0.25" r="6953" customHeight="1" ht="17.25">
      <c r="A6953" s="1" t="s">
        <v>6952</v>
      </c>
    </row>
    <row x14ac:dyDescent="0.25" r="6954" customHeight="1" ht="17.25">
      <c r="A6954" s="1" t="s">
        <v>6953</v>
      </c>
    </row>
    <row x14ac:dyDescent="0.25" r="6955" customHeight="1" ht="17.25">
      <c r="A6955" s="1" t="s">
        <v>6954</v>
      </c>
    </row>
    <row x14ac:dyDescent="0.25" r="6956" customHeight="1" ht="17.25">
      <c r="A6956" s="1" t="s">
        <v>6955</v>
      </c>
    </row>
    <row x14ac:dyDescent="0.25" r="6957" customHeight="1" ht="17.25">
      <c r="A6957" s="1" t="s">
        <v>6956</v>
      </c>
    </row>
    <row x14ac:dyDescent="0.25" r="6958" customHeight="1" ht="17.25">
      <c r="A6958" s="1" t="s">
        <v>6957</v>
      </c>
    </row>
    <row x14ac:dyDescent="0.25" r="6959" customHeight="1" ht="17.25">
      <c r="A6959" s="1" t="s">
        <v>6958</v>
      </c>
    </row>
    <row x14ac:dyDescent="0.25" r="6960" customHeight="1" ht="17.25">
      <c r="A6960" s="1" t="s">
        <v>6959</v>
      </c>
    </row>
    <row x14ac:dyDescent="0.25" r="6961" customHeight="1" ht="17.25">
      <c r="A6961" s="1" t="s">
        <v>6960</v>
      </c>
    </row>
    <row x14ac:dyDescent="0.25" r="6962" customHeight="1" ht="17.25">
      <c r="A6962" s="1" t="s">
        <v>6961</v>
      </c>
    </row>
    <row x14ac:dyDescent="0.25" r="6963" customHeight="1" ht="17.25">
      <c r="A6963" s="1" t="s">
        <v>6962</v>
      </c>
    </row>
    <row x14ac:dyDescent="0.25" r="6964" customHeight="1" ht="17.25">
      <c r="A6964" s="1" t="s">
        <v>6963</v>
      </c>
    </row>
    <row x14ac:dyDescent="0.25" r="6965" customHeight="1" ht="17.25">
      <c r="A6965" s="1" t="s">
        <v>6964</v>
      </c>
    </row>
    <row x14ac:dyDescent="0.25" r="6966" customHeight="1" ht="17.25">
      <c r="A6966" s="1" t="s">
        <v>6965</v>
      </c>
    </row>
    <row x14ac:dyDescent="0.25" r="6967" customHeight="1" ht="17.25">
      <c r="A6967" s="1" t="s">
        <v>6966</v>
      </c>
    </row>
    <row x14ac:dyDescent="0.25" r="6968" customHeight="1" ht="17.25">
      <c r="A6968" s="1" t="s">
        <v>6967</v>
      </c>
    </row>
    <row x14ac:dyDescent="0.25" r="6969" customHeight="1" ht="17.25">
      <c r="A6969" s="1" t="s">
        <v>6968</v>
      </c>
    </row>
    <row x14ac:dyDescent="0.25" r="6970" customHeight="1" ht="17.25">
      <c r="A6970" s="1" t="s">
        <v>6969</v>
      </c>
    </row>
    <row x14ac:dyDescent="0.25" r="6971" customHeight="1" ht="17.25">
      <c r="A6971" s="1" t="s">
        <v>6970</v>
      </c>
    </row>
    <row x14ac:dyDescent="0.25" r="6972" customHeight="1" ht="17.25">
      <c r="A6972" s="1" t="s">
        <v>6971</v>
      </c>
    </row>
    <row x14ac:dyDescent="0.25" r="6973" customHeight="1" ht="17.25">
      <c r="A6973" s="1" t="s">
        <v>6972</v>
      </c>
    </row>
    <row x14ac:dyDescent="0.25" r="6974" customHeight="1" ht="17.25">
      <c r="A6974" s="1" t="s">
        <v>6973</v>
      </c>
    </row>
    <row x14ac:dyDescent="0.25" r="6975" customHeight="1" ht="17.25">
      <c r="A6975" s="1" t="s">
        <v>6974</v>
      </c>
    </row>
    <row x14ac:dyDescent="0.25" r="6976" customHeight="1" ht="17.25">
      <c r="A6976" s="1" t="s">
        <v>6975</v>
      </c>
    </row>
    <row x14ac:dyDescent="0.25" r="6977" customHeight="1" ht="17.25">
      <c r="A6977" s="1" t="s">
        <v>6976</v>
      </c>
    </row>
    <row x14ac:dyDescent="0.25" r="6978" customHeight="1" ht="17.25">
      <c r="A6978" s="1" t="s">
        <v>6977</v>
      </c>
    </row>
    <row x14ac:dyDescent="0.25" r="6979" customHeight="1" ht="17.25">
      <c r="A6979" s="1" t="s">
        <v>6978</v>
      </c>
    </row>
    <row x14ac:dyDescent="0.25" r="6980" customHeight="1" ht="17.25">
      <c r="A6980" s="1" t="s">
        <v>6979</v>
      </c>
    </row>
    <row x14ac:dyDescent="0.25" r="6981" customHeight="1" ht="17.25">
      <c r="A6981" s="1" t="s">
        <v>6980</v>
      </c>
    </row>
    <row x14ac:dyDescent="0.25" r="6982" customHeight="1" ht="17.25">
      <c r="A6982" s="1" t="s">
        <v>6981</v>
      </c>
    </row>
    <row x14ac:dyDescent="0.25" r="6983" customHeight="1" ht="17.25">
      <c r="A6983" s="1" t="s">
        <v>6982</v>
      </c>
    </row>
    <row x14ac:dyDescent="0.25" r="6984" customHeight="1" ht="17.25">
      <c r="A6984" s="1" t="s">
        <v>6983</v>
      </c>
    </row>
    <row x14ac:dyDescent="0.25" r="6985" customHeight="1" ht="17.25">
      <c r="A6985" s="1" t="s">
        <v>6984</v>
      </c>
    </row>
    <row x14ac:dyDescent="0.25" r="6986" customHeight="1" ht="17.25">
      <c r="A6986" s="1" t="s">
        <v>6985</v>
      </c>
    </row>
    <row x14ac:dyDescent="0.25" r="6987" customHeight="1" ht="17.25">
      <c r="A6987" s="1" t="s">
        <v>6986</v>
      </c>
    </row>
    <row x14ac:dyDescent="0.25" r="6988" customHeight="1" ht="17.25">
      <c r="A6988" s="1" t="s">
        <v>6987</v>
      </c>
    </row>
    <row x14ac:dyDescent="0.25" r="6989" customHeight="1" ht="17.25">
      <c r="A6989" s="1" t="s">
        <v>6988</v>
      </c>
    </row>
    <row x14ac:dyDescent="0.25" r="6990" customHeight="1" ht="17.25">
      <c r="A6990" s="1" t="s">
        <v>6989</v>
      </c>
    </row>
    <row x14ac:dyDescent="0.25" r="6991" customHeight="1" ht="17.25">
      <c r="A6991" s="1" t="s">
        <v>6990</v>
      </c>
    </row>
    <row x14ac:dyDescent="0.25" r="6992" customHeight="1" ht="17.25">
      <c r="A6992" s="1" t="s">
        <v>6991</v>
      </c>
    </row>
    <row x14ac:dyDescent="0.25" r="6993" customHeight="1" ht="17.25">
      <c r="A6993" s="1" t="s">
        <v>6992</v>
      </c>
    </row>
    <row x14ac:dyDescent="0.25" r="6994" customHeight="1" ht="17.25">
      <c r="A6994" s="1" t="s">
        <v>6993</v>
      </c>
    </row>
    <row x14ac:dyDescent="0.25" r="6995" customHeight="1" ht="17.25">
      <c r="A6995" s="1" t="s">
        <v>6994</v>
      </c>
    </row>
    <row x14ac:dyDescent="0.25" r="6996" customHeight="1" ht="17.25">
      <c r="A6996" s="1" t="s">
        <v>6995</v>
      </c>
    </row>
    <row x14ac:dyDescent="0.25" r="6997" customHeight="1" ht="17.25">
      <c r="A6997" s="1" t="s">
        <v>6996</v>
      </c>
    </row>
    <row x14ac:dyDescent="0.25" r="6998" customHeight="1" ht="17.25">
      <c r="A6998" s="1" t="s">
        <v>6997</v>
      </c>
    </row>
    <row x14ac:dyDescent="0.25" r="6999" customHeight="1" ht="17.25">
      <c r="A6999" s="1" t="s">
        <v>6998</v>
      </c>
    </row>
    <row x14ac:dyDescent="0.25" r="7000" customHeight="1" ht="17.25">
      <c r="A7000" s="1" t="s">
        <v>6999</v>
      </c>
    </row>
    <row x14ac:dyDescent="0.25" r="7001" customHeight="1" ht="17.25">
      <c r="A7001" s="1" t="s">
        <v>7000</v>
      </c>
    </row>
    <row x14ac:dyDescent="0.25" r="7002" customHeight="1" ht="17.25">
      <c r="A7002" s="1" t="s">
        <v>7001</v>
      </c>
    </row>
    <row x14ac:dyDescent="0.25" r="7003" customHeight="1" ht="17.25">
      <c r="A7003" s="1" t="s">
        <v>7002</v>
      </c>
    </row>
    <row x14ac:dyDescent="0.25" r="7004" customHeight="1" ht="17.25">
      <c r="A7004" s="1" t="s">
        <v>7003</v>
      </c>
    </row>
    <row x14ac:dyDescent="0.25" r="7005" customHeight="1" ht="17.25">
      <c r="A7005" s="1" t="s">
        <v>7004</v>
      </c>
    </row>
    <row x14ac:dyDescent="0.25" r="7006" customHeight="1" ht="17.25">
      <c r="A7006" s="1" t="s">
        <v>7005</v>
      </c>
    </row>
    <row x14ac:dyDescent="0.25" r="7007" customHeight="1" ht="17.25">
      <c r="A7007" s="1" t="s">
        <v>7006</v>
      </c>
    </row>
    <row x14ac:dyDescent="0.25" r="7008" customHeight="1" ht="17.25">
      <c r="A7008" s="1" t="s">
        <v>7007</v>
      </c>
    </row>
    <row x14ac:dyDescent="0.25" r="7009" customHeight="1" ht="17.25">
      <c r="A7009" s="1" t="s">
        <v>7008</v>
      </c>
    </row>
    <row x14ac:dyDescent="0.25" r="7010" customHeight="1" ht="17.25">
      <c r="A7010" s="1" t="s">
        <v>7009</v>
      </c>
    </row>
    <row x14ac:dyDescent="0.25" r="7011" customHeight="1" ht="17.25">
      <c r="A7011" s="1" t="s">
        <v>7010</v>
      </c>
    </row>
    <row x14ac:dyDescent="0.25" r="7012" customHeight="1" ht="17.25">
      <c r="A7012" s="1" t="s">
        <v>7011</v>
      </c>
    </row>
    <row x14ac:dyDescent="0.25" r="7013" customHeight="1" ht="17.25">
      <c r="A7013" s="1" t="s">
        <v>7012</v>
      </c>
    </row>
    <row x14ac:dyDescent="0.25" r="7014" customHeight="1" ht="17.25">
      <c r="A7014" s="1" t="s">
        <v>7013</v>
      </c>
    </row>
    <row x14ac:dyDescent="0.25" r="7015" customHeight="1" ht="17.25">
      <c r="A7015" s="1" t="s">
        <v>7014</v>
      </c>
    </row>
    <row x14ac:dyDescent="0.25" r="7016" customHeight="1" ht="17.25">
      <c r="A7016" s="1" t="s">
        <v>7015</v>
      </c>
    </row>
    <row x14ac:dyDescent="0.25" r="7017" customHeight="1" ht="17.25">
      <c r="A7017" s="1" t="s">
        <v>7016</v>
      </c>
    </row>
    <row x14ac:dyDescent="0.25" r="7018" customHeight="1" ht="17.25">
      <c r="A7018" s="1" t="s">
        <v>7017</v>
      </c>
    </row>
    <row x14ac:dyDescent="0.25" r="7019" customHeight="1" ht="17.25">
      <c r="A7019" s="1" t="s">
        <v>7018</v>
      </c>
    </row>
    <row x14ac:dyDescent="0.25" r="7020" customHeight="1" ht="17.25">
      <c r="A7020" s="1" t="s">
        <v>7019</v>
      </c>
    </row>
    <row x14ac:dyDescent="0.25" r="7021" customHeight="1" ht="17.25">
      <c r="A7021" s="1" t="s">
        <v>7020</v>
      </c>
    </row>
    <row x14ac:dyDescent="0.25" r="7022" customHeight="1" ht="17.25">
      <c r="A7022" s="1" t="s">
        <v>7021</v>
      </c>
    </row>
    <row x14ac:dyDescent="0.25" r="7023" customHeight="1" ht="17.25">
      <c r="A7023" s="1" t="s">
        <v>7022</v>
      </c>
    </row>
    <row x14ac:dyDescent="0.25" r="7024" customHeight="1" ht="17.25">
      <c r="A7024" s="1" t="s">
        <v>7023</v>
      </c>
    </row>
    <row x14ac:dyDescent="0.25" r="7025" customHeight="1" ht="17.25">
      <c r="A7025" s="1" t="s">
        <v>7024</v>
      </c>
    </row>
    <row x14ac:dyDescent="0.25" r="7026" customHeight="1" ht="17.25">
      <c r="A7026" s="1" t="s">
        <v>7025</v>
      </c>
    </row>
    <row x14ac:dyDescent="0.25" r="7027" customHeight="1" ht="17.25">
      <c r="A7027" s="1" t="s">
        <v>7026</v>
      </c>
    </row>
    <row x14ac:dyDescent="0.25" r="7028" customHeight="1" ht="17.25">
      <c r="A7028" s="1" t="s">
        <v>7027</v>
      </c>
    </row>
    <row x14ac:dyDescent="0.25" r="7029" customHeight="1" ht="17.25">
      <c r="A7029" s="1" t="s">
        <v>7028</v>
      </c>
    </row>
    <row x14ac:dyDescent="0.25" r="7030" customHeight="1" ht="17.25">
      <c r="A7030" s="1" t="s">
        <v>7029</v>
      </c>
    </row>
    <row x14ac:dyDescent="0.25" r="7031" customHeight="1" ht="17.25">
      <c r="A7031" s="1" t="s">
        <v>7030</v>
      </c>
    </row>
    <row x14ac:dyDescent="0.25" r="7032" customHeight="1" ht="17.25">
      <c r="A7032" s="1" t="s">
        <v>7031</v>
      </c>
    </row>
    <row x14ac:dyDescent="0.25" r="7033" customHeight="1" ht="17.25">
      <c r="A7033" s="1" t="s">
        <v>7032</v>
      </c>
    </row>
    <row x14ac:dyDescent="0.25" r="7034" customHeight="1" ht="17.25">
      <c r="A7034" s="1" t="s">
        <v>7033</v>
      </c>
    </row>
    <row x14ac:dyDescent="0.25" r="7035" customHeight="1" ht="17.25">
      <c r="A7035" s="1" t="s">
        <v>7034</v>
      </c>
    </row>
    <row x14ac:dyDescent="0.25" r="7036" customHeight="1" ht="17.25">
      <c r="A7036" s="1" t="s">
        <v>7035</v>
      </c>
    </row>
    <row x14ac:dyDescent="0.25" r="7037" customHeight="1" ht="17.25">
      <c r="A7037" s="1" t="s">
        <v>7036</v>
      </c>
    </row>
    <row x14ac:dyDescent="0.25" r="7038" customHeight="1" ht="17.25">
      <c r="A7038" s="1" t="s">
        <v>7037</v>
      </c>
    </row>
    <row x14ac:dyDescent="0.25" r="7039" customHeight="1" ht="17.25">
      <c r="A7039" s="1" t="s">
        <v>7038</v>
      </c>
    </row>
    <row x14ac:dyDescent="0.25" r="7040" customHeight="1" ht="17.25">
      <c r="A7040" s="1" t="s">
        <v>7039</v>
      </c>
    </row>
    <row x14ac:dyDescent="0.25" r="7041" customHeight="1" ht="17.25">
      <c r="A7041" s="1" t="s">
        <v>7040</v>
      </c>
    </row>
    <row x14ac:dyDescent="0.25" r="7042" customHeight="1" ht="17.25">
      <c r="A7042" s="1" t="s">
        <v>7041</v>
      </c>
    </row>
    <row x14ac:dyDescent="0.25" r="7043" customHeight="1" ht="17.25">
      <c r="A7043" s="1" t="s">
        <v>7042</v>
      </c>
    </row>
    <row x14ac:dyDescent="0.25" r="7044" customHeight="1" ht="17.25">
      <c r="A7044" s="1" t="s">
        <v>7043</v>
      </c>
    </row>
    <row x14ac:dyDescent="0.25" r="7045" customHeight="1" ht="17.25">
      <c r="A7045" s="1" t="s">
        <v>7044</v>
      </c>
    </row>
    <row x14ac:dyDescent="0.25" r="7046" customHeight="1" ht="17.25">
      <c r="A7046" s="1" t="s">
        <v>7045</v>
      </c>
    </row>
    <row x14ac:dyDescent="0.25" r="7047" customHeight="1" ht="17.25">
      <c r="A7047" s="1" t="s">
        <v>7046</v>
      </c>
    </row>
    <row x14ac:dyDescent="0.25" r="7048" customHeight="1" ht="17.25">
      <c r="A7048" s="1" t="s">
        <v>7047</v>
      </c>
    </row>
    <row x14ac:dyDescent="0.25" r="7049" customHeight="1" ht="17.25">
      <c r="A7049" s="1" t="s">
        <v>7048</v>
      </c>
    </row>
    <row x14ac:dyDescent="0.25" r="7050" customHeight="1" ht="17.25">
      <c r="A7050" s="1" t="s">
        <v>7049</v>
      </c>
    </row>
    <row x14ac:dyDescent="0.25" r="7051" customHeight="1" ht="17.25">
      <c r="A7051" s="1" t="s">
        <v>7050</v>
      </c>
    </row>
    <row x14ac:dyDescent="0.25" r="7052" customHeight="1" ht="17.25">
      <c r="A7052" s="1" t="s">
        <v>7051</v>
      </c>
    </row>
    <row x14ac:dyDescent="0.25" r="7053" customHeight="1" ht="17.25">
      <c r="A7053" s="1" t="s">
        <v>7052</v>
      </c>
    </row>
    <row x14ac:dyDescent="0.25" r="7054" customHeight="1" ht="17.25">
      <c r="A7054" s="1" t="s">
        <v>7053</v>
      </c>
    </row>
    <row x14ac:dyDescent="0.25" r="7055" customHeight="1" ht="17.25">
      <c r="A7055" s="1" t="s">
        <v>7054</v>
      </c>
    </row>
    <row x14ac:dyDescent="0.25" r="7056" customHeight="1" ht="17.25">
      <c r="A7056" s="1" t="s">
        <v>7055</v>
      </c>
    </row>
    <row x14ac:dyDescent="0.25" r="7057" customHeight="1" ht="17.25">
      <c r="A7057" s="1" t="s">
        <v>7056</v>
      </c>
    </row>
    <row x14ac:dyDescent="0.25" r="7058" customHeight="1" ht="17.25">
      <c r="A7058" s="1" t="s">
        <v>7057</v>
      </c>
    </row>
    <row x14ac:dyDescent="0.25" r="7059" customHeight="1" ht="17.25">
      <c r="A7059" s="1" t="s">
        <v>7058</v>
      </c>
    </row>
    <row x14ac:dyDescent="0.25" r="7060" customHeight="1" ht="17.25">
      <c r="A7060" s="1" t="s">
        <v>7059</v>
      </c>
    </row>
    <row x14ac:dyDescent="0.25" r="7061" customHeight="1" ht="17.25">
      <c r="A7061" s="1" t="s">
        <v>7060</v>
      </c>
    </row>
    <row x14ac:dyDescent="0.25" r="7062" customHeight="1" ht="17.25">
      <c r="A7062" s="1" t="s">
        <v>7061</v>
      </c>
    </row>
    <row x14ac:dyDescent="0.25" r="7063" customHeight="1" ht="17.25">
      <c r="A7063" s="1" t="s">
        <v>7062</v>
      </c>
    </row>
    <row x14ac:dyDescent="0.25" r="7064" customHeight="1" ht="17.25">
      <c r="A7064" s="1" t="s">
        <v>7063</v>
      </c>
    </row>
    <row x14ac:dyDescent="0.25" r="7065" customHeight="1" ht="17.25">
      <c r="A7065" s="1" t="s">
        <v>7064</v>
      </c>
    </row>
    <row x14ac:dyDescent="0.25" r="7066" customHeight="1" ht="17.25">
      <c r="A7066" s="1" t="s">
        <v>7065</v>
      </c>
    </row>
    <row x14ac:dyDescent="0.25" r="7067" customHeight="1" ht="17.25">
      <c r="A7067" s="1" t="s">
        <v>7066</v>
      </c>
    </row>
    <row x14ac:dyDescent="0.25" r="7068" customHeight="1" ht="17.25">
      <c r="A7068" s="1" t="s">
        <v>7067</v>
      </c>
    </row>
    <row x14ac:dyDescent="0.25" r="7069" customHeight="1" ht="17.25">
      <c r="A7069" s="1" t="s">
        <v>7068</v>
      </c>
    </row>
    <row x14ac:dyDescent="0.25" r="7070" customHeight="1" ht="17.25">
      <c r="A7070" s="1" t="s">
        <v>7069</v>
      </c>
    </row>
    <row x14ac:dyDescent="0.25" r="7071" customHeight="1" ht="17.25">
      <c r="A7071" s="1" t="s">
        <v>7070</v>
      </c>
    </row>
    <row x14ac:dyDescent="0.25" r="7072" customHeight="1" ht="17.25">
      <c r="A7072" s="1" t="s">
        <v>7071</v>
      </c>
    </row>
    <row x14ac:dyDescent="0.25" r="7073" customHeight="1" ht="17.25">
      <c r="A7073" s="1" t="s">
        <v>7072</v>
      </c>
    </row>
    <row x14ac:dyDescent="0.25" r="7074" customHeight="1" ht="17.25">
      <c r="A7074" s="1" t="s">
        <v>7073</v>
      </c>
    </row>
    <row x14ac:dyDescent="0.25" r="7075" customHeight="1" ht="17.25">
      <c r="A7075" s="1" t="s">
        <v>7074</v>
      </c>
    </row>
    <row x14ac:dyDescent="0.25" r="7076" customHeight="1" ht="17.25">
      <c r="A7076" s="1" t="s">
        <v>7075</v>
      </c>
    </row>
    <row x14ac:dyDescent="0.25" r="7077" customHeight="1" ht="17.25">
      <c r="A7077" s="1" t="s">
        <v>7076</v>
      </c>
    </row>
    <row x14ac:dyDescent="0.25" r="7078" customHeight="1" ht="17.25">
      <c r="A7078" s="1" t="s">
        <v>7077</v>
      </c>
    </row>
    <row x14ac:dyDescent="0.25" r="7079" customHeight="1" ht="17.25">
      <c r="A7079" s="1" t="s">
        <v>7078</v>
      </c>
    </row>
    <row x14ac:dyDescent="0.25" r="7080" customHeight="1" ht="17.25">
      <c r="A7080" s="1" t="s">
        <v>7079</v>
      </c>
    </row>
    <row x14ac:dyDescent="0.25" r="7081" customHeight="1" ht="17.25">
      <c r="A7081" s="1" t="s">
        <v>7080</v>
      </c>
    </row>
    <row x14ac:dyDescent="0.25" r="7082" customHeight="1" ht="17.25">
      <c r="A7082" s="1" t="s">
        <v>7081</v>
      </c>
    </row>
    <row x14ac:dyDescent="0.25" r="7083" customHeight="1" ht="17.25">
      <c r="A7083" s="1" t="s">
        <v>7082</v>
      </c>
    </row>
    <row x14ac:dyDescent="0.25" r="7084" customHeight="1" ht="17.25">
      <c r="A7084" s="1" t="s">
        <v>7083</v>
      </c>
    </row>
    <row x14ac:dyDescent="0.25" r="7085" customHeight="1" ht="17.25">
      <c r="A7085" s="1" t="s">
        <v>7084</v>
      </c>
    </row>
    <row x14ac:dyDescent="0.25" r="7086" customHeight="1" ht="17.25">
      <c r="A7086" s="1" t="s">
        <v>7085</v>
      </c>
    </row>
    <row x14ac:dyDescent="0.25" r="7087" customHeight="1" ht="17.25">
      <c r="A7087" s="1" t="s">
        <v>7086</v>
      </c>
    </row>
    <row x14ac:dyDescent="0.25" r="7088" customHeight="1" ht="17.25">
      <c r="A7088" s="1" t="s">
        <v>7087</v>
      </c>
    </row>
    <row x14ac:dyDescent="0.25" r="7089" customHeight="1" ht="17.25">
      <c r="A7089" s="1" t="s">
        <v>7088</v>
      </c>
    </row>
    <row x14ac:dyDescent="0.25" r="7090" customHeight="1" ht="17.25">
      <c r="A7090" s="1" t="s">
        <v>7089</v>
      </c>
    </row>
    <row x14ac:dyDescent="0.25" r="7091" customHeight="1" ht="17.25">
      <c r="A7091" s="1" t="s">
        <v>7090</v>
      </c>
    </row>
    <row x14ac:dyDescent="0.25" r="7092" customHeight="1" ht="17.25">
      <c r="A7092" s="1" t="s">
        <v>7091</v>
      </c>
    </row>
    <row x14ac:dyDescent="0.25" r="7093" customHeight="1" ht="17.25">
      <c r="A7093" s="1" t="s">
        <v>7092</v>
      </c>
    </row>
    <row x14ac:dyDescent="0.25" r="7094" customHeight="1" ht="17.25">
      <c r="A7094" s="1" t="s">
        <v>7093</v>
      </c>
    </row>
    <row x14ac:dyDescent="0.25" r="7095" customHeight="1" ht="17.25">
      <c r="A7095" s="1" t="s">
        <v>7094</v>
      </c>
    </row>
    <row x14ac:dyDescent="0.25" r="7096" customHeight="1" ht="17.25">
      <c r="A7096" s="1" t="s">
        <v>7095</v>
      </c>
    </row>
    <row x14ac:dyDescent="0.25" r="7097" customHeight="1" ht="17.25">
      <c r="A7097" s="1" t="s">
        <v>7096</v>
      </c>
    </row>
    <row x14ac:dyDescent="0.25" r="7098" customHeight="1" ht="17.25">
      <c r="A7098" s="1" t="s">
        <v>7097</v>
      </c>
    </row>
    <row x14ac:dyDescent="0.25" r="7099" customHeight="1" ht="17.25">
      <c r="A7099" s="1" t="s">
        <v>7098</v>
      </c>
    </row>
    <row x14ac:dyDescent="0.25" r="7100" customHeight="1" ht="17.25">
      <c r="A7100" s="1" t="s">
        <v>7099</v>
      </c>
    </row>
    <row x14ac:dyDescent="0.25" r="7101" customHeight="1" ht="17.25">
      <c r="A7101" s="1" t="s">
        <v>7100</v>
      </c>
    </row>
    <row x14ac:dyDescent="0.25" r="7102" customHeight="1" ht="17.25">
      <c r="A7102" s="1" t="s">
        <v>7101</v>
      </c>
    </row>
    <row x14ac:dyDescent="0.25" r="7103" customHeight="1" ht="17.25">
      <c r="A7103" s="1" t="s">
        <v>7102</v>
      </c>
    </row>
    <row x14ac:dyDescent="0.25" r="7104" customHeight="1" ht="17.25">
      <c r="A7104" s="1" t="s">
        <v>7103</v>
      </c>
    </row>
    <row x14ac:dyDescent="0.25" r="7105" customHeight="1" ht="17.25">
      <c r="A7105" s="1" t="s">
        <v>7104</v>
      </c>
    </row>
    <row x14ac:dyDescent="0.25" r="7106" customHeight="1" ht="17.25">
      <c r="A7106" s="1" t="s">
        <v>7105</v>
      </c>
    </row>
    <row x14ac:dyDescent="0.25" r="7107" customHeight="1" ht="17.25">
      <c r="A7107" s="1" t="s">
        <v>7106</v>
      </c>
    </row>
    <row x14ac:dyDescent="0.25" r="7108" customHeight="1" ht="17.25">
      <c r="A7108" s="1" t="s">
        <v>7107</v>
      </c>
    </row>
    <row x14ac:dyDescent="0.25" r="7109" customHeight="1" ht="17.25">
      <c r="A7109" s="1" t="s">
        <v>7108</v>
      </c>
    </row>
    <row x14ac:dyDescent="0.25" r="7110" customHeight="1" ht="17.25">
      <c r="A7110" s="1" t="s">
        <v>7109</v>
      </c>
    </row>
    <row x14ac:dyDescent="0.25" r="7111" customHeight="1" ht="17.25">
      <c r="A7111" s="1" t="s">
        <v>7110</v>
      </c>
    </row>
    <row x14ac:dyDescent="0.25" r="7112" customHeight="1" ht="17.25">
      <c r="A7112" s="1" t="s">
        <v>7111</v>
      </c>
    </row>
    <row x14ac:dyDescent="0.25" r="7113" customHeight="1" ht="17.25">
      <c r="A7113" s="1" t="s">
        <v>7112</v>
      </c>
    </row>
    <row x14ac:dyDescent="0.25" r="7114" customHeight="1" ht="17.25">
      <c r="A7114" s="1" t="s">
        <v>7113</v>
      </c>
    </row>
    <row x14ac:dyDescent="0.25" r="7115" customHeight="1" ht="17.25">
      <c r="A7115" s="1" t="s">
        <v>7114</v>
      </c>
    </row>
    <row x14ac:dyDescent="0.25" r="7116" customHeight="1" ht="17.25">
      <c r="A7116" s="1" t="s">
        <v>7115</v>
      </c>
    </row>
    <row x14ac:dyDescent="0.25" r="7117" customHeight="1" ht="17.25">
      <c r="A7117" s="1" t="s">
        <v>7116</v>
      </c>
    </row>
    <row x14ac:dyDescent="0.25" r="7118" customHeight="1" ht="17.25">
      <c r="A7118" s="1" t="s">
        <v>7117</v>
      </c>
    </row>
    <row x14ac:dyDescent="0.25" r="7119" customHeight="1" ht="17.25">
      <c r="A7119" s="1" t="s">
        <v>7118</v>
      </c>
    </row>
    <row x14ac:dyDescent="0.25" r="7120" customHeight="1" ht="17.25">
      <c r="A7120" s="1" t="s">
        <v>7119</v>
      </c>
    </row>
    <row x14ac:dyDescent="0.25" r="7121" customHeight="1" ht="17.25">
      <c r="A7121" s="1" t="s">
        <v>7120</v>
      </c>
    </row>
    <row x14ac:dyDescent="0.25" r="7122" customHeight="1" ht="17.25">
      <c r="A7122" s="1" t="s">
        <v>7121</v>
      </c>
    </row>
    <row x14ac:dyDescent="0.25" r="7123" customHeight="1" ht="17.25">
      <c r="A7123" s="1" t="s">
        <v>7122</v>
      </c>
    </row>
    <row x14ac:dyDescent="0.25" r="7124" customHeight="1" ht="17.25">
      <c r="A7124" s="1" t="s">
        <v>7123</v>
      </c>
    </row>
    <row x14ac:dyDescent="0.25" r="7125" customHeight="1" ht="17.25">
      <c r="A7125" s="1" t="s">
        <v>7124</v>
      </c>
    </row>
    <row x14ac:dyDescent="0.25" r="7126" customHeight="1" ht="17.25">
      <c r="A7126" s="1" t="s">
        <v>7125</v>
      </c>
    </row>
    <row x14ac:dyDescent="0.25" r="7127" customHeight="1" ht="17.25">
      <c r="A7127" s="1" t="s">
        <v>7126</v>
      </c>
    </row>
    <row x14ac:dyDescent="0.25" r="7128" customHeight="1" ht="17.25">
      <c r="A7128" s="1" t="s">
        <v>7127</v>
      </c>
    </row>
    <row x14ac:dyDescent="0.25" r="7129" customHeight="1" ht="17.25">
      <c r="A7129" s="1" t="s">
        <v>7128</v>
      </c>
    </row>
    <row x14ac:dyDescent="0.25" r="7130" customHeight="1" ht="17.25">
      <c r="A7130" s="1" t="s">
        <v>7129</v>
      </c>
    </row>
    <row x14ac:dyDescent="0.25" r="7131" customHeight="1" ht="17.25">
      <c r="A7131" s="1" t="s">
        <v>7130</v>
      </c>
    </row>
    <row x14ac:dyDescent="0.25" r="7132" customHeight="1" ht="17.25">
      <c r="A7132" s="1" t="s">
        <v>7131</v>
      </c>
    </row>
    <row x14ac:dyDescent="0.25" r="7133" customHeight="1" ht="17.25">
      <c r="A7133" s="1" t="s">
        <v>7132</v>
      </c>
    </row>
    <row x14ac:dyDescent="0.25" r="7134" customHeight="1" ht="17.25">
      <c r="A7134" s="1" t="s">
        <v>7133</v>
      </c>
    </row>
    <row x14ac:dyDescent="0.25" r="7135" customHeight="1" ht="17.25">
      <c r="A7135" s="1" t="s">
        <v>7134</v>
      </c>
    </row>
    <row x14ac:dyDescent="0.25" r="7136" customHeight="1" ht="17.25">
      <c r="A7136" s="1" t="s">
        <v>7135</v>
      </c>
    </row>
    <row x14ac:dyDescent="0.25" r="7137" customHeight="1" ht="17.25">
      <c r="A7137" s="1" t="s">
        <v>7136</v>
      </c>
    </row>
    <row x14ac:dyDescent="0.25" r="7138" customHeight="1" ht="17.25">
      <c r="A7138" s="1" t="s">
        <v>7137</v>
      </c>
    </row>
    <row x14ac:dyDescent="0.25" r="7139" customHeight="1" ht="17.25">
      <c r="A7139" s="1" t="s">
        <v>7138</v>
      </c>
    </row>
    <row x14ac:dyDescent="0.25" r="7140" customHeight="1" ht="17.25">
      <c r="A7140" s="1" t="s">
        <v>7139</v>
      </c>
    </row>
    <row x14ac:dyDescent="0.25" r="7141" customHeight="1" ht="17.25">
      <c r="A7141" s="1" t="s">
        <v>7140</v>
      </c>
    </row>
    <row x14ac:dyDescent="0.25" r="7142" customHeight="1" ht="17.25">
      <c r="A7142" s="1" t="s">
        <v>7141</v>
      </c>
    </row>
    <row x14ac:dyDescent="0.25" r="7143" customHeight="1" ht="17.25">
      <c r="A7143" s="1" t="s">
        <v>7142</v>
      </c>
    </row>
    <row x14ac:dyDescent="0.25" r="7144" customHeight="1" ht="17.25">
      <c r="A7144" s="1" t="s">
        <v>7143</v>
      </c>
    </row>
    <row x14ac:dyDescent="0.25" r="7145" customHeight="1" ht="17.25">
      <c r="A7145" s="1" t="s">
        <v>7144</v>
      </c>
    </row>
    <row x14ac:dyDescent="0.25" r="7146" customHeight="1" ht="17.25">
      <c r="A7146" s="1" t="s">
        <v>7145</v>
      </c>
    </row>
    <row x14ac:dyDescent="0.25" r="7147" customHeight="1" ht="17.25">
      <c r="A7147" s="1" t="s">
        <v>7146</v>
      </c>
    </row>
    <row x14ac:dyDescent="0.25" r="7148" customHeight="1" ht="17.25">
      <c r="A7148" s="1" t="s">
        <v>7147</v>
      </c>
    </row>
    <row x14ac:dyDescent="0.25" r="7149" customHeight="1" ht="17.25">
      <c r="A7149" s="1" t="s">
        <v>7148</v>
      </c>
    </row>
    <row x14ac:dyDescent="0.25" r="7150" customHeight="1" ht="17.25">
      <c r="A7150" s="1" t="s">
        <v>7149</v>
      </c>
    </row>
    <row x14ac:dyDescent="0.25" r="7151" customHeight="1" ht="17.25">
      <c r="A7151" s="1" t="s">
        <v>7150</v>
      </c>
    </row>
    <row x14ac:dyDescent="0.25" r="7152" customHeight="1" ht="17.25">
      <c r="A7152" s="1" t="s">
        <v>7151</v>
      </c>
    </row>
    <row x14ac:dyDescent="0.25" r="7153" customHeight="1" ht="17.25">
      <c r="A7153" s="1" t="s">
        <v>7152</v>
      </c>
    </row>
    <row x14ac:dyDescent="0.25" r="7154" customHeight="1" ht="17.25">
      <c r="A7154" s="1" t="s">
        <v>7153</v>
      </c>
    </row>
    <row x14ac:dyDescent="0.25" r="7155" customHeight="1" ht="17.25">
      <c r="A7155" s="1" t="s">
        <v>7154</v>
      </c>
    </row>
    <row x14ac:dyDescent="0.25" r="7156" customHeight="1" ht="17.25">
      <c r="A7156" s="1" t="s">
        <v>7155</v>
      </c>
    </row>
    <row x14ac:dyDescent="0.25" r="7157" customHeight="1" ht="17.25">
      <c r="A7157" s="1" t="s">
        <v>7156</v>
      </c>
    </row>
    <row x14ac:dyDescent="0.25" r="7158" customHeight="1" ht="17.25">
      <c r="A7158" s="1" t="s">
        <v>7157</v>
      </c>
    </row>
    <row x14ac:dyDescent="0.25" r="7159" customHeight="1" ht="17.25">
      <c r="A7159" s="1" t="s">
        <v>7158</v>
      </c>
    </row>
    <row x14ac:dyDescent="0.25" r="7160" customHeight="1" ht="17.25">
      <c r="A7160" s="1" t="s">
        <v>7159</v>
      </c>
    </row>
    <row x14ac:dyDescent="0.25" r="7161" customHeight="1" ht="17.25">
      <c r="A7161" s="1" t="s">
        <v>7160</v>
      </c>
    </row>
    <row x14ac:dyDescent="0.25" r="7162" customHeight="1" ht="17.25">
      <c r="A7162" s="1" t="s">
        <v>7161</v>
      </c>
    </row>
    <row x14ac:dyDescent="0.25" r="7163" customHeight="1" ht="17.25">
      <c r="A7163" s="1" t="s">
        <v>7162</v>
      </c>
    </row>
    <row x14ac:dyDescent="0.25" r="7164" customHeight="1" ht="17.25">
      <c r="A7164" s="1" t="s">
        <v>7163</v>
      </c>
    </row>
    <row x14ac:dyDescent="0.25" r="7165" customHeight="1" ht="17.25">
      <c r="A7165" s="1" t="s">
        <v>7164</v>
      </c>
    </row>
    <row x14ac:dyDescent="0.25" r="7166" customHeight="1" ht="17.25">
      <c r="A7166" s="1" t="s">
        <v>7165</v>
      </c>
    </row>
    <row x14ac:dyDescent="0.25" r="7167" customHeight="1" ht="17.25">
      <c r="A7167" s="1" t="s">
        <v>7166</v>
      </c>
    </row>
    <row x14ac:dyDescent="0.25" r="7168" customHeight="1" ht="17.25">
      <c r="A7168" s="1" t="s">
        <v>7167</v>
      </c>
    </row>
    <row x14ac:dyDescent="0.25" r="7169" customHeight="1" ht="17.25">
      <c r="A7169" s="1" t="s">
        <v>7168</v>
      </c>
    </row>
    <row x14ac:dyDescent="0.25" r="7170" customHeight="1" ht="17.25">
      <c r="A7170" s="1" t="s">
        <v>7169</v>
      </c>
    </row>
    <row x14ac:dyDescent="0.25" r="7171" customHeight="1" ht="17.25">
      <c r="A7171" s="1" t="s">
        <v>7170</v>
      </c>
    </row>
    <row x14ac:dyDescent="0.25" r="7172" customHeight="1" ht="17.25">
      <c r="A7172" s="1" t="s">
        <v>7171</v>
      </c>
    </row>
    <row x14ac:dyDescent="0.25" r="7173" customHeight="1" ht="17.25">
      <c r="A7173" s="1" t="s">
        <v>7172</v>
      </c>
    </row>
    <row x14ac:dyDescent="0.25" r="7174" customHeight="1" ht="17.25">
      <c r="A7174" s="1" t="s">
        <v>7173</v>
      </c>
    </row>
    <row x14ac:dyDescent="0.25" r="7175" customHeight="1" ht="17.25">
      <c r="A7175" s="1" t="s">
        <v>7174</v>
      </c>
    </row>
    <row x14ac:dyDescent="0.25" r="7176" customHeight="1" ht="17.25">
      <c r="A7176" s="1" t="s">
        <v>7175</v>
      </c>
    </row>
    <row x14ac:dyDescent="0.25" r="7177" customHeight="1" ht="17.25">
      <c r="A7177" s="1" t="s">
        <v>7176</v>
      </c>
    </row>
    <row x14ac:dyDescent="0.25" r="7178" customHeight="1" ht="17.25">
      <c r="A7178" s="1" t="s">
        <v>7177</v>
      </c>
    </row>
    <row x14ac:dyDescent="0.25" r="7179" customHeight="1" ht="17.25">
      <c r="A7179" s="1" t="s">
        <v>7178</v>
      </c>
    </row>
    <row x14ac:dyDescent="0.25" r="7180" customHeight="1" ht="17.25">
      <c r="A7180" s="1" t="s">
        <v>7179</v>
      </c>
    </row>
    <row x14ac:dyDescent="0.25" r="7181" customHeight="1" ht="17.25">
      <c r="A7181" s="1" t="s">
        <v>7180</v>
      </c>
    </row>
    <row x14ac:dyDescent="0.25" r="7182" customHeight="1" ht="17.25">
      <c r="A7182" s="1" t="s">
        <v>7181</v>
      </c>
    </row>
    <row x14ac:dyDescent="0.25" r="7183" customHeight="1" ht="17.25">
      <c r="A7183" s="1" t="s">
        <v>7182</v>
      </c>
    </row>
    <row x14ac:dyDescent="0.25" r="7184" customHeight="1" ht="17.25">
      <c r="A7184" s="1" t="s">
        <v>7183</v>
      </c>
    </row>
    <row x14ac:dyDescent="0.25" r="7185" customHeight="1" ht="17.25">
      <c r="A7185" s="1" t="s">
        <v>7184</v>
      </c>
    </row>
    <row x14ac:dyDescent="0.25" r="7186" customHeight="1" ht="17.25">
      <c r="A7186" s="1" t="s">
        <v>7185</v>
      </c>
    </row>
    <row x14ac:dyDescent="0.25" r="7187" customHeight="1" ht="17.25">
      <c r="A7187" s="1" t="s">
        <v>7186</v>
      </c>
    </row>
    <row x14ac:dyDescent="0.25" r="7188" customHeight="1" ht="17.25">
      <c r="A7188" s="1" t="s">
        <v>7187</v>
      </c>
    </row>
    <row x14ac:dyDescent="0.25" r="7189" customHeight="1" ht="17.25">
      <c r="A7189" s="1" t="s">
        <v>7188</v>
      </c>
    </row>
    <row x14ac:dyDescent="0.25" r="7190" customHeight="1" ht="17.25">
      <c r="A7190" s="1" t="s">
        <v>7189</v>
      </c>
    </row>
    <row x14ac:dyDescent="0.25" r="7191" customHeight="1" ht="17.25">
      <c r="A7191" s="1" t="s">
        <v>7190</v>
      </c>
    </row>
    <row x14ac:dyDescent="0.25" r="7192" customHeight="1" ht="17.25">
      <c r="A7192" s="1" t="s">
        <v>7191</v>
      </c>
    </row>
    <row x14ac:dyDescent="0.25" r="7193" customHeight="1" ht="17.25">
      <c r="A7193" s="1" t="s">
        <v>7192</v>
      </c>
    </row>
    <row x14ac:dyDescent="0.25" r="7194" customHeight="1" ht="17.25">
      <c r="A7194" s="1" t="s">
        <v>7193</v>
      </c>
    </row>
    <row x14ac:dyDescent="0.25" r="7195" customHeight="1" ht="17.25">
      <c r="A7195" s="1" t="s">
        <v>7194</v>
      </c>
    </row>
    <row x14ac:dyDescent="0.25" r="7196" customHeight="1" ht="17.25">
      <c r="A7196" s="1" t="s">
        <v>7195</v>
      </c>
    </row>
    <row x14ac:dyDescent="0.25" r="7197" customHeight="1" ht="17.25">
      <c r="A7197" s="1" t="s">
        <v>7196</v>
      </c>
    </row>
    <row x14ac:dyDescent="0.25" r="7198" customHeight="1" ht="17.25">
      <c r="A7198" s="1" t="s">
        <v>7197</v>
      </c>
    </row>
    <row x14ac:dyDescent="0.25" r="7199" customHeight="1" ht="17.25">
      <c r="A7199" s="1" t="s">
        <v>7198</v>
      </c>
    </row>
    <row x14ac:dyDescent="0.25" r="7200" customHeight="1" ht="17.25">
      <c r="A7200" s="1" t="s">
        <v>7199</v>
      </c>
    </row>
    <row x14ac:dyDescent="0.25" r="7201" customHeight="1" ht="17.25">
      <c r="A7201" s="1" t="s">
        <v>7200</v>
      </c>
    </row>
    <row x14ac:dyDescent="0.25" r="7202" customHeight="1" ht="17.25">
      <c r="A7202" s="1" t="s">
        <v>7201</v>
      </c>
    </row>
    <row x14ac:dyDescent="0.25" r="7203" customHeight="1" ht="17.25">
      <c r="A7203" s="1" t="s">
        <v>7202</v>
      </c>
    </row>
    <row x14ac:dyDescent="0.25" r="7204" customHeight="1" ht="17.25">
      <c r="A7204" s="1" t="s">
        <v>7203</v>
      </c>
    </row>
    <row x14ac:dyDescent="0.25" r="7205" customHeight="1" ht="17.25">
      <c r="A7205" s="1" t="s">
        <v>7204</v>
      </c>
    </row>
    <row x14ac:dyDescent="0.25" r="7206" customHeight="1" ht="17.25">
      <c r="A7206" s="1" t="s">
        <v>7205</v>
      </c>
    </row>
    <row x14ac:dyDescent="0.25" r="7207" customHeight="1" ht="17.25">
      <c r="A7207" s="1" t="s">
        <v>7206</v>
      </c>
    </row>
    <row x14ac:dyDescent="0.25" r="7208" customHeight="1" ht="17.25">
      <c r="A7208" s="1" t="s">
        <v>7207</v>
      </c>
    </row>
    <row x14ac:dyDescent="0.25" r="7209" customHeight="1" ht="17.25">
      <c r="A7209" s="1" t="s">
        <v>7208</v>
      </c>
    </row>
    <row x14ac:dyDescent="0.25" r="7210" customHeight="1" ht="17.25">
      <c r="A7210" s="1" t="s">
        <v>7209</v>
      </c>
    </row>
    <row x14ac:dyDescent="0.25" r="7211" customHeight="1" ht="17.25">
      <c r="A7211" s="1" t="s">
        <v>7210</v>
      </c>
    </row>
    <row x14ac:dyDescent="0.25" r="7212" customHeight="1" ht="17.25">
      <c r="A7212" s="1" t="s">
        <v>7211</v>
      </c>
    </row>
    <row x14ac:dyDescent="0.25" r="7213" customHeight="1" ht="17.25">
      <c r="A7213" s="1" t="s">
        <v>7212</v>
      </c>
    </row>
    <row x14ac:dyDescent="0.25" r="7214" customHeight="1" ht="17.25">
      <c r="A7214" s="1" t="s">
        <v>7213</v>
      </c>
    </row>
    <row x14ac:dyDescent="0.25" r="7215" customHeight="1" ht="17.25">
      <c r="A7215" s="1" t="s">
        <v>7214</v>
      </c>
    </row>
    <row x14ac:dyDescent="0.25" r="7216" customHeight="1" ht="17.25">
      <c r="A7216" s="1" t="s">
        <v>7215</v>
      </c>
    </row>
    <row x14ac:dyDescent="0.25" r="7217" customHeight="1" ht="17.25">
      <c r="A7217" s="1" t="s">
        <v>7216</v>
      </c>
    </row>
    <row x14ac:dyDescent="0.25" r="7218" customHeight="1" ht="17.25">
      <c r="A7218" s="1" t="s">
        <v>7217</v>
      </c>
    </row>
    <row x14ac:dyDescent="0.25" r="7219" customHeight="1" ht="17.25">
      <c r="A7219" s="1" t="s">
        <v>7218</v>
      </c>
    </row>
    <row x14ac:dyDescent="0.25" r="7220" customHeight="1" ht="17.25">
      <c r="A7220" s="1" t="s">
        <v>7219</v>
      </c>
    </row>
    <row x14ac:dyDescent="0.25" r="7221" customHeight="1" ht="17.25">
      <c r="A7221" s="1" t="s">
        <v>7220</v>
      </c>
    </row>
    <row x14ac:dyDescent="0.25" r="7222" customHeight="1" ht="17.25">
      <c r="A7222" s="1" t="s">
        <v>7221</v>
      </c>
    </row>
    <row x14ac:dyDescent="0.25" r="7223" customHeight="1" ht="17.25">
      <c r="A7223" s="1" t="s">
        <v>7222</v>
      </c>
    </row>
    <row x14ac:dyDescent="0.25" r="7224" customHeight="1" ht="17.25">
      <c r="A7224" s="1" t="s">
        <v>7223</v>
      </c>
    </row>
    <row x14ac:dyDescent="0.25" r="7225" customHeight="1" ht="17.25">
      <c r="A7225" s="1" t="s">
        <v>7224</v>
      </c>
    </row>
    <row x14ac:dyDescent="0.25" r="7226" customHeight="1" ht="17.25">
      <c r="A7226" s="1" t="s">
        <v>7225</v>
      </c>
    </row>
    <row x14ac:dyDescent="0.25" r="7227" customHeight="1" ht="17.25">
      <c r="A7227" s="1" t="s">
        <v>7226</v>
      </c>
    </row>
    <row x14ac:dyDescent="0.25" r="7228" customHeight="1" ht="17.25">
      <c r="A7228" s="1" t="s">
        <v>7227</v>
      </c>
    </row>
    <row x14ac:dyDescent="0.25" r="7229" customHeight="1" ht="17.25">
      <c r="A7229" s="1" t="s">
        <v>7228</v>
      </c>
    </row>
    <row x14ac:dyDescent="0.25" r="7230" customHeight="1" ht="17.25">
      <c r="A7230" s="1" t="s">
        <v>7229</v>
      </c>
    </row>
    <row x14ac:dyDescent="0.25" r="7231" customHeight="1" ht="17.25">
      <c r="A7231" s="1" t="s">
        <v>7230</v>
      </c>
    </row>
    <row x14ac:dyDescent="0.25" r="7232" customHeight="1" ht="17.25">
      <c r="A7232" s="1" t="s">
        <v>7231</v>
      </c>
    </row>
    <row x14ac:dyDescent="0.25" r="7233" customHeight="1" ht="17.25">
      <c r="A7233" s="1" t="s">
        <v>7232</v>
      </c>
    </row>
    <row x14ac:dyDescent="0.25" r="7234" customHeight="1" ht="17.25">
      <c r="A7234" s="1" t="s">
        <v>7233</v>
      </c>
    </row>
    <row x14ac:dyDescent="0.25" r="7235" customHeight="1" ht="17.25">
      <c r="A7235" s="1" t="s">
        <v>7234</v>
      </c>
    </row>
    <row x14ac:dyDescent="0.25" r="7236" customHeight="1" ht="17.25">
      <c r="A7236" s="1" t="s">
        <v>7235</v>
      </c>
    </row>
    <row x14ac:dyDescent="0.25" r="7237" customHeight="1" ht="17.25">
      <c r="A7237" s="1" t="s">
        <v>7236</v>
      </c>
    </row>
    <row x14ac:dyDescent="0.25" r="7238" customHeight="1" ht="17.25">
      <c r="A7238" s="1" t="s">
        <v>7237</v>
      </c>
    </row>
    <row x14ac:dyDescent="0.25" r="7239" customHeight="1" ht="17.25">
      <c r="A7239" s="1" t="s">
        <v>7238</v>
      </c>
    </row>
    <row x14ac:dyDescent="0.25" r="7240" customHeight="1" ht="17.25">
      <c r="A7240" s="1" t="s">
        <v>7239</v>
      </c>
    </row>
    <row x14ac:dyDescent="0.25" r="7241" customHeight="1" ht="17.25">
      <c r="A7241" s="1" t="s">
        <v>7240</v>
      </c>
    </row>
    <row x14ac:dyDescent="0.25" r="7242" customHeight="1" ht="17.25">
      <c r="A7242" s="1" t="s">
        <v>7241</v>
      </c>
    </row>
    <row x14ac:dyDescent="0.25" r="7243" customHeight="1" ht="17.25">
      <c r="A7243" s="1" t="s">
        <v>7242</v>
      </c>
    </row>
    <row x14ac:dyDescent="0.25" r="7244" customHeight="1" ht="17.25">
      <c r="A7244" s="1" t="s">
        <v>7243</v>
      </c>
    </row>
    <row x14ac:dyDescent="0.25" r="7245" customHeight="1" ht="17.25">
      <c r="A7245" s="1" t="s">
        <v>7244</v>
      </c>
    </row>
    <row x14ac:dyDescent="0.25" r="7246" customHeight="1" ht="17.25">
      <c r="A7246" s="1" t="s">
        <v>7245</v>
      </c>
    </row>
    <row x14ac:dyDescent="0.25" r="7247" customHeight="1" ht="17.25">
      <c r="A7247" s="1" t="s">
        <v>7246</v>
      </c>
    </row>
    <row x14ac:dyDescent="0.25" r="7248" customHeight="1" ht="17.25">
      <c r="A7248" s="1" t="s">
        <v>7247</v>
      </c>
    </row>
    <row x14ac:dyDescent="0.25" r="7249" customHeight="1" ht="17.25">
      <c r="A7249" s="1" t="s">
        <v>7248</v>
      </c>
    </row>
    <row x14ac:dyDescent="0.25" r="7250" customHeight="1" ht="17.25">
      <c r="A7250" s="1" t="s">
        <v>7249</v>
      </c>
    </row>
    <row x14ac:dyDescent="0.25" r="7251" customHeight="1" ht="17.25">
      <c r="A7251" s="1" t="s">
        <v>7250</v>
      </c>
    </row>
    <row x14ac:dyDescent="0.25" r="7252" customHeight="1" ht="17.25">
      <c r="A7252" s="1" t="s">
        <v>7251</v>
      </c>
    </row>
    <row x14ac:dyDescent="0.25" r="7253" customHeight="1" ht="17.25">
      <c r="A7253" s="1" t="s">
        <v>7252</v>
      </c>
    </row>
    <row x14ac:dyDescent="0.25" r="7254" customHeight="1" ht="17.25">
      <c r="A7254" s="1" t="s">
        <v>7253</v>
      </c>
    </row>
    <row x14ac:dyDescent="0.25" r="7255" customHeight="1" ht="17.25">
      <c r="A7255" s="1" t="s">
        <v>7254</v>
      </c>
    </row>
    <row x14ac:dyDescent="0.25" r="7256" customHeight="1" ht="17.25">
      <c r="A7256" s="1" t="s">
        <v>7255</v>
      </c>
    </row>
    <row x14ac:dyDescent="0.25" r="7257" customHeight="1" ht="17.25">
      <c r="A7257" s="1" t="s">
        <v>7256</v>
      </c>
    </row>
    <row x14ac:dyDescent="0.25" r="7258" customHeight="1" ht="17.25">
      <c r="A7258" s="1" t="s">
        <v>7257</v>
      </c>
    </row>
    <row x14ac:dyDescent="0.25" r="7259" customHeight="1" ht="17.25">
      <c r="A7259" s="1" t="s">
        <v>7258</v>
      </c>
    </row>
    <row x14ac:dyDescent="0.25" r="7260" customHeight="1" ht="17.25">
      <c r="A7260" s="1" t="s">
        <v>7259</v>
      </c>
    </row>
    <row x14ac:dyDescent="0.25" r="7261" customHeight="1" ht="17.25">
      <c r="A7261" s="1" t="s">
        <v>7260</v>
      </c>
    </row>
    <row x14ac:dyDescent="0.25" r="7262" customHeight="1" ht="17.25">
      <c r="A7262" s="1" t="s">
        <v>7261</v>
      </c>
    </row>
    <row x14ac:dyDescent="0.25" r="7263" customHeight="1" ht="17.25">
      <c r="A7263" s="1" t="s">
        <v>7262</v>
      </c>
    </row>
    <row x14ac:dyDescent="0.25" r="7264" customHeight="1" ht="17.25">
      <c r="A7264" s="1" t="s">
        <v>7263</v>
      </c>
    </row>
    <row x14ac:dyDescent="0.25" r="7265" customHeight="1" ht="17.25">
      <c r="A7265" s="1" t="s">
        <v>7264</v>
      </c>
    </row>
    <row x14ac:dyDescent="0.25" r="7266" customHeight="1" ht="17.25">
      <c r="A7266" s="1" t="s">
        <v>7265</v>
      </c>
    </row>
    <row x14ac:dyDescent="0.25" r="7267" customHeight="1" ht="17.25">
      <c r="A7267" s="1" t="s">
        <v>7266</v>
      </c>
    </row>
    <row x14ac:dyDescent="0.25" r="7268" customHeight="1" ht="17.25">
      <c r="A7268" s="1" t="s">
        <v>7267</v>
      </c>
    </row>
    <row x14ac:dyDescent="0.25" r="7269" customHeight="1" ht="17.25">
      <c r="A7269" s="1" t="s">
        <v>7268</v>
      </c>
    </row>
    <row x14ac:dyDescent="0.25" r="7270" customHeight="1" ht="17.25">
      <c r="A7270" s="1" t="s">
        <v>7269</v>
      </c>
    </row>
    <row x14ac:dyDescent="0.25" r="7271" customHeight="1" ht="17.25">
      <c r="A7271" s="1" t="s">
        <v>7270</v>
      </c>
    </row>
    <row x14ac:dyDescent="0.25" r="7272" customHeight="1" ht="17.25">
      <c r="A7272" s="1" t="s">
        <v>7271</v>
      </c>
    </row>
    <row x14ac:dyDescent="0.25" r="7273" customHeight="1" ht="17.25">
      <c r="A7273" s="1" t="s">
        <v>7272</v>
      </c>
    </row>
    <row x14ac:dyDescent="0.25" r="7274" customHeight="1" ht="17.25">
      <c r="A7274" s="1" t="s">
        <v>7273</v>
      </c>
    </row>
    <row x14ac:dyDescent="0.25" r="7275" customHeight="1" ht="17.25">
      <c r="A7275" s="1" t="s">
        <v>7274</v>
      </c>
    </row>
    <row x14ac:dyDescent="0.25" r="7276" customHeight="1" ht="17.25">
      <c r="A7276" s="1" t="s">
        <v>7275</v>
      </c>
    </row>
    <row x14ac:dyDescent="0.25" r="7277" customHeight="1" ht="17.25">
      <c r="A7277" s="1" t="s">
        <v>7276</v>
      </c>
    </row>
    <row x14ac:dyDescent="0.25" r="7278" customHeight="1" ht="17.25">
      <c r="A7278" s="1" t="s">
        <v>7277</v>
      </c>
    </row>
    <row x14ac:dyDescent="0.25" r="7279" customHeight="1" ht="17.25">
      <c r="A7279" s="1" t="s">
        <v>7278</v>
      </c>
    </row>
    <row x14ac:dyDescent="0.25" r="7280" customHeight="1" ht="17.25">
      <c r="A7280" s="1" t="s">
        <v>7279</v>
      </c>
    </row>
    <row x14ac:dyDescent="0.25" r="7281" customHeight="1" ht="17.25">
      <c r="A7281" s="1" t="s">
        <v>7280</v>
      </c>
    </row>
    <row x14ac:dyDescent="0.25" r="7282" customHeight="1" ht="17.25">
      <c r="A7282" s="1" t="s">
        <v>7281</v>
      </c>
    </row>
    <row x14ac:dyDescent="0.25" r="7283" customHeight="1" ht="17.25">
      <c r="A7283" s="1" t="s">
        <v>7282</v>
      </c>
    </row>
    <row x14ac:dyDescent="0.25" r="7284" customHeight="1" ht="17.25">
      <c r="A7284" s="1" t="s">
        <v>7283</v>
      </c>
    </row>
    <row x14ac:dyDescent="0.25" r="7285" customHeight="1" ht="17.25">
      <c r="A7285" s="1" t="s">
        <v>7284</v>
      </c>
    </row>
    <row x14ac:dyDescent="0.25" r="7286" customHeight="1" ht="17.25">
      <c r="A7286" s="1" t="s">
        <v>7285</v>
      </c>
    </row>
    <row x14ac:dyDescent="0.25" r="7287" customHeight="1" ht="17.25">
      <c r="A7287" s="1" t="s">
        <v>7286</v>
      </c>
    </row>
    <row x14ac:dyDescent="0.25" r="7288" customHeight="1" ht="17.25">
      <c r="A7288" s="1" t="s">
        <v>7287</v>
      </c>
    </row>
    <row x14ac:dyDescent="0.25" r="7289" customHeight="1" ht="17.25">
      <c r="A7289" s="1" t="s">
        <v>7288</v>
      </c>
    </row>
    <row x14ac:dyDescent="0.25" r="7290" customHeight="1" ht="17.25">
      <c r="A7290" s="1" t="s">
        <v>7289</v>
      </c>
    </row>
    <row x14ac:dyDescent="0.25" r="7291" customHeight="1" ht="17.25">
      <c r="A7291" s="1" t="s">
        <v>7290</v>
      </c>
    </row>
    <row x14ac:dyDescent="0.25" r="7292" customHeight="1" ht="17.25">
      <c r="A7292" s="1" t="s">
        <v>7291</v>
      </c>
    </row>
    <row x14ac:dyDescent="0.25" r="7293" customHeight="1" ht="17.25">
      <c r="A7293" s="1" t="s">
        <v>7292</v>
      </c>
    </row>
    <row x14ac:dyDescent="0.25" r="7294" customHeight="1" ht="17.25">
      <c r="A7294" s="1" t="s">
        <v>7293</v>
      </c>
    </row>
    <row x14ac:dyDescent="0.25" r="7295" customHeight="1" ht="17.25">
      <c r="A7295" s="1" t="s">
        <v>7294</v>
      </c>
    </row>
    <row x14ac:dyDescent="0.25" r="7296" customHeight="1" ht="17.25">
      <c r="A7296" s="1" t="s">
        <v>7295</v>
      </c>
    </row>
    <row x14ac:dyDescent="0.25" r="7297" customHeight="1" ht="17.25">
      <c r="A7297" s="1" t="s">
        <v>7296</v>
      </c>
    </row>
    <row x14ac:dyDescent="0.25" r="7298" customHeight="1" ht="17.25">
      <c r="A7298" s="1" t="s">
        <v>7297</v>
      </c>
    </row>
    <row x14ac:dyDescent="0.25" r="7299" customHeight="1" ht="17.25">
      <c r="A7299" s="1" t="s">
        <v>7298</v>
      </c>
    </row>
    <row x14ac:dyDescent="0.25" r="7300" customHeight="1" ht="17.25">
      <c r="A7300" s="1" t="s">
        <v>7299</v>
      </c>
    </row>
    <row x14ac:dyDescent="0.25" r="7301" customHeight="1" ht="17.25">
      <c r="A7301" s="1" t="s">
        <v>7300</v>
      </c>
    </row>
    <row x14ac:dyDescent="0.25" r="7302" customHeight="1" ht="17.25">
      <c r="A7302" s="1" t="s">
        <v>7301</v>
      </c>
    </row>
    <row x14ac:dyDescent="0.25" r="7303" customHeight="1" ht="17.25">
      <c r="A7303" s="1" t="s">
        <v>7302</v>
      </c>
    </row>
    <row x14ac:dyDescent="0.25" r="7304" customHeight="1" ht="17.25">
      <c r="A7304" s="1" t="s">
        <v>7303</v>
      </c>
    </row>
    <row x14ac:dyDescent="0.25" r="7305" customHeight="1" ht="17.25">
      <c r="A7305" s="1" t="s">
        <v>7304</v>
      </c>
    </row>
    <row x14ac:dyDescent="0.25" r="7306" customHeight="1" ht="17.25">
      <c r="A7306" s="1" t="s">
        <v>7305</v>
      </c>
    </row>
    <row x14ac:dyDescent="0.25" r="7307" customHeight="1" ht="17.25">
      <c r="A7307" s="1" t="s">
        <v>7306</v>
      </c>
    </row>
    <row x14ac:dyDescent="0.25" r="7308" customHeight="1" ht="17.25">
      <c r="A7308" s="1" t="s">
        <v>7307</v>
      </c>
    </row>
    <row x14ac:dyDescent="0.25" r="7309" customHeight="1" ht="17.25">
      <c r="A7309" s="1" t="s">
        <v>7308</v>
      </c>
    </row>
    <row x14ac:dyDescent="0.25" r="7310" customHeight="1" ht="17.25">
      <c r="A7310" s="1" t="s">
        <v>7309</v>
      </c>
    </row>
    <row x14ac:dyDescent="0.25" r="7311" customHeight="1" ht="17.25">
      <c r="A7311" s="1" t="s">
        <v>7310</v>
      </c>
    </row>
    <row x14ac:dyDescent="0.25" r="7312" customHeight="1" ht="17.25">
      <c r="A7312" s="1" t="s">
        <v>7311</v>
      </c>
    </row>
    <row x14ac:dyDescent="0.25" r="7313" customHeight="1" ht="17.25">
      <c r="A7313" s="1" t="s">
        <v>7312</v>
      </c>
    </row>
    <row x14ac:dyDescent="0.25" r="7314" customHeight="1" ht="17.25">
      <c r="A7314" s="1" t="s">
        <v>7313</v>
      </c>
    </row>
    <row x14ac:dyDescent="0.25" r="7315" customHeight="1" ht="17.25">
      <c r="A7315" s="1" t="s">
        <v>7314</v>
      </c>
    </row>
    <row x14ac:dyDescent="0.25" r="7316" customHeight="1" ht="17.25">
      <c r="A7316" s="1" t="s">
        <v>7315</v>
      </c>
    </row>
    <row x14ac:dyDescent="0.25" r="7317" customHeight="1" ht="17.25">
      <c r="A7317" s="1" t="s">
        <v>7316</v>
      </c>
    </row>
    <row x14ac:dyDescent="0.25" r="7318" customHeight="1" ht="17.25">
      <c r="A7318" s="1" t="s">
        <v>7317</v>
      </c>
    </row>
    <row x14ac:dyDescent="0.25" r="7319" customHeight="1" ht="17.25">
      <c r="A7319" s="1" t="s">
        <v>7318</v>
      </c>
    </row>
    <row x14ac:dyDescent="0.25" r="7320" customHeight="1" ht="17.25">
      <c r="A7320" s="1" t="s">
        <v>7319</v>
      </c>
    </row>
    <row x14ac:dyDescent="0.25" r="7321" customHeight="1" ht="17.25">
      <c r="A7321" s="1" t="s">
        <v>7320</v>
      </c>
    </row>
    <row x14ac:dyDescent="0.25" r="7322" customHeight="1" ht="17.25">
      <c r="A7322" s="1" t="s">
        <v>7321</v>
      </c>
    </row>
    <row x14ac:dyDescent="0.25" r="7323" customHeight="1" ht="17.25">
      <c r="A7323" s="1" t="s">
        <v>7322</v>
      </c>
    </row>
    <row x14ac:dyDescent="0.25" r="7324" customHeight="1" ht="17.25">
      <c r="A7324" s="1" t="s">
        <v>7323</v>
      </c>
    </row>
    <row x14ac:dyDescent="0.25" r="7325" customHeight="1" ht="17.25">
      <c r="A7325" s="1" t="s">
        <v>7324</v>
      </c>
    </row>
    <row x14ac:dyDescent="0.25" r="7326" customHeight="1" ht="17.25">
      <c r="A7326" s="1" t="s">
        <v>7325</v>
      </c>
    </row>
    <row x14ac:dyDescent="0.25" r="7327" customHeight="1" ht="17.25">
      <c r="A7327" s="1" t="s">
        <v>7326</v>
      </c>
    </row>
    <row x14ac:dyDescent="0.25" r="7328" customHeight="1" ht="17.25">
      <c r="A7328" s="1" t="s">
        <v>7327</v>
      </c>
    </row>
    <row x14ac:dyDescent="0.25" r="7329" customHeight="1" ht="17.25">
      <c r="A7329" s="1" t="s">
        <v>7328</v>
      </c>
    </row>
    <row x14ac:dyDescent="0.25" r="7330" customHeight="1" ht="17.25">
      <c r="A7330" s="1" t="s">
        <v>7329</v>
      </c>
    </row>
    <row x14ac:dyDescent="0.25" r="7331" customHeight="1" ht="17.25">
      <c r="A7331" s="1" t="s">
        <v>7330</v>
      </c>
    </row>
    <row x14ac:dyDescent="0.25" r="7332" customHeight="1" ht="17.25">
      <c r="A7332" s="1" t="s">
        <v>7331</v>
      </c>
    </row>
    <row x14ac:dyDescent="0.25" r="7333" customHeight="1" ht="17.25">
      <c r="A7333" s="1" t="s">
        <v>7332</v>
      </c>
    </row>
    <row x14ac:dyDescent="0.25" r="7334" customHeight="1" ht="17.25">
      <c r="A7334" s="1" t="s">
        <v>7333</v>
      </c>
    </row>
    <row x14ac:dyDescent="0.25" r="7335" customHeight="1" ht="17.25">
      <c r="A7335" s="1" t="s">
        <v>7334</v>
      </c>
    </row>
    <row x14ac:dyDescent="0.25" r="7336" customHeight="1" ht="17.25">
      <c r="A7336" s="1" t="s">
        <v>7335</v>
      </c>
    </row>
    <row x14ac:dyDescent="0.25" r="7337" customHeight="1" ht="17.25">
      <c r="A7337" s="1" t="s">
        <v>7336</v>
      </c>
    </row>
    <row x14ac:dyDescent="0.25" r="7338" customHeight="1" ht="17.25">
      <c r="A7338" s="1" t="s">
        <v>7337</v>
      </c>
    </row>
    <row x14ac:dyDescent="0.25" r="7339" customHeight="1" ht="17.25">
      <c r="A7339" s="1" t="s">
        <v>7338</v>
      </c>
    </row>
    <row x14ac:dyDescent="0.25" r="7340" customHeight="1" ht="17.25">
      <c r="A7340" s="1" t="s">
        <v>7339</v>
      </c>
    </row>
    <row x14ac:dyDescent="0.25" r="7341" customHeight="1" ht="17.25">
      <c r="A7341" s="1" t="s">
        <v>7340</v>
      </c>
    </row>
    <row x14ac:dyDescent="0.25" r="7342" customHeight="1" ht="17.25">
      <c r="A7342" s="1" t="s">
        <v>7341</v>
      </c>
    </row>
    <row x14ac:dyDescent="0.25" r="7343" customHeight="1" ht="17.25">
      <c r="A7343" s="1" t="s">
        <v>7342</v>
      </c>
    </row>
    <row x14ac:dyDescent="0.25" r="7344" customHeight="1" ht="17.25">
      <c r="A7344" s="1" t="s">
        <v>7343</v>
      </c>
    </row>
    <row x14ac:dyDescent="0.25" r="7345" customHeight="1" ht="17.25">
      <c r="A7345" s="1" t="s">
        <v>7344</v>
      </c>
    </row>
    <row x14ac:dyDescent="0.25" r="7346" customHeight="1" ht="17.25">
      <c r="A7346" s="1" t="s">
        <v>7345</v>
      </c>
    </row>
    <row x14ac:dyDescent="0.25" r="7347" customHeight="1" ht="17.25">
      <c r="A7347" s="1" t="s">
        <v>7346</v>
      </c>
    </row>
    <row x14ac:dyDescent="0.25" r="7348" customHeight="1" ht="17.25">
      <c r="A7348" s="1" t="s">
        <v>7347</v>
      </c>
    </row>
    <row x14ac:dyDescent="0.25" r="7349" customHeight="1" ht="17.25">
      <c r="A7349" s="1" t="s">
        <v>7348</v>
      </c>
    </row>
    <row x14ac:dyDescent="0.25" r="7350" customHeight="1" ht="17.25">
      <c r="A7350" s="1" t="s">
        <v>7349</v>
      </c>
    </row>
    <row x14ac:dyDescent="0.25" r="7351" customHeight="1" ht="17.25">
      <c r="A7351" s="1" t="s">
        <v>7350</v>
      </c>
    </row>
    <row x14ac:dyDescent="0.25" r="7352" customHeight="1" ht="17.25">
      <c r="A7352" s="1" t="s">
        <v>7351</v>
      </c>
    </row>
    <row x14ac:dyDescent="0.25" r="7353" customHeight="1" ht="17.25">
      <c r="A7353" s="1" t="s">
        <v>7352</v>
      </c>
    </row>
    <row x14ac:dyDescent="0.25" r="7354" customHeight="1" ht="17.25">
      <c r="A7354" s="1" t="s">
        <v>7353</v>
      </c>
    </row>
    <row x14ac:dyDescent="0.25" r="7355" customHeight="1" ht="17.25">
      <c r="A7355" s="1" t="s">
        <v>7354</v>
      </c>
    </row>
    <row x14ac:dyDescent="0.25" r="7356" customHeight="1" ht="17.25">
      <c r="A7356" s="1" t="s">
        <v>7355</v>
      </c>
    </row>
    <row x14ac:dyDescent="0.25" r="7357" customHeight="1" ht="17.25">
      <c r="A7357" s="1" t="s">
        <v>7356</v>
      </c>
    </row>
    <row x14ac:dyDescent="0.25" r="7358" customHeight="1" ht="17.25">
      <c r="A7358" s="1" t="s">
        <v>7357</v>
      </c>
    </row>
    <row x14ac:dyDescent="0.25" r="7359" customHeight="1" ht="17.25">
      <c r="A7359" s="1" t="s">
        <v>7358</v>
      </c>
    </row>
    <row x14ac:dyDescent="0.25" r="7360" customHeight="1" ht="17.25">
      <c r="A7360" s="1" t="s">
        <v>7359</v>
      </c>
    </row>
    <row x14ac:dyDescent="0.25" r="7361" customHeight="1" ht="17.25">
      <c r="A7361" s="1" t="s">
        <v>7360</v>
      </c>
    </row>
    <row x14ac:dyDescent="0.25" r="7362" customHeight="1" ht="17.25">
      <c r="A7362" s="1" t="s">
        <v>7361</v>
      </c>
    </row>
    <row x14ac:dyDescent="0.25" r="7363" customHeight="1" ht="17.25">
      <c r="A7363" s="1" t="s">
        <v>7362</v>
      </c>
    </row>
    <row x14ac:dyDescent="0.25" r="7364" customHeight="1" ht="17.25">
      <c r="A7364" s="1" t="s">
        <v>7363</v>
      </c>
    </row>
    <row x14ac:dyDescent="0.25" r="7365" customHeight="1" ht="17.25">
      <c r="A7365" s="1" t="s">
        <v>7364</v>
      </c>
    </row>
    <row x14ac:dyDescent="0.25" r="7366" customHeight="1" ht="17.25">
      <c r="A7366" s="1" t="s">
        <v>7365</v>
      </c>
    </row>
    <row x14ac:dyDescent="0.25" r="7367" customHeight="1" ht="17.25">
      <c r="A7367" s="1" t="s">
        <v>7366</v>
      </c>
    </row>
    <row x14ac:dyDescent="0.25" r="7368" customHeight="1" ht="17.25">
      <c r="A7368" s="1" t="s">
        <v>7367</v>
      </c>
    </row>
    <row x14ac:dyDescent="0.25" r="7369" customHeight="1" ht="17.25">
      <c r="A7369" s="1" t="s">
        <v>7368</v>
      </c>
    </row>
    <row x14ac:dyDescent="0.25" r="7370" customHeight="1" ht="17.25">
      <c r="A7370" s="1" t="s">
        <v>7369</v>
      </c>
    </row>
    <row x14ac:dyDescent="0.25" r="7371" customHeight="1" ht="17.25">
      <c r="A7371" s="1" t="s">
        <v>7370</v>
      </c>
    </row>
    <row x14ac:dyDescent="0.25" r="7372" customHeight="1" ht="17.25">
      <c r="A7372" s="1" t="s">
        <v>7371</v>
      </c>
    </row>
    <row x14ac:dyDescent="0.25" r="7373" customHeight="1" ht="17.25">
      <c r="A7373" s="1" t="s">
        <v>7372</v>
      </c>
    </row>
    <row x14ac:dyDescent="0.25" r="7374" customHeight="1" ht="17.25">
      <c r="A7374" s="1" t="s">
        <v>7373</v>
      </c>
    </row>
    <row x14ac:dyDescent="0.25" r="7375" customHeight="1" ht="17.25">
      <c r="A7375" s="1" t="s">
        <v>7374</v>
      </c>
    </row>
    <row x14ac:dyDescent="0.25" r="7376" customHeight="1" ht="17.25">
      <c r="A7376" s="1" t="s">
        <v>7375</v>
      </c>
    </row>
    <row x14ac:dyDescent="0.25" r="7377" customHeight="1" ht="17.25">
      <c r="A7377" s="1" t="s">
        <v>7376</v>
      </c>
    </row>
    <row x14ac:dyDescent="0.25" r="7378" customHeight="1" ht="17.25">
      <c r="A7378" s="1" t="s">
        <v>7377</v>
      </c>
    </row>
    <row x14ac:dyDescent="0.25" r="7379" customHeight="1" ht="17.25">
      <c r="A7379" s="1" t="s">
        <v>7378</v>
      </c>
    </row>
    <row x14ac:dyDescent="0.25" r="7380" customHeight="1" ht="17.25">
      <c r="A7380" s="1" t="s">
        <v>7379</v>
      </c>
    </row>
    <row x14ac:dyDescent="0.25" r="7381" customHeight="1" ht="17.25">
      <c r="A7381" s="1" t="s">
        <v>7380</v>
      </c>
    </row>
    <row x14ac:dyDescent="0.25" r="7382" customHeight="1" ht="17.25">
      <c r="A7382" s="1" t="s">
        <v>7381</v>
      </c>
    </row>
    <row x14ac:dyDescent="0.25" r="7383" customHeight="1" ht="17.25">
      <c r="A7383" s="1" t="s">
        <v>7382</v>
      </c>
    </row>
    <row x14ac:dyDescent="0.25" r="7384" customHeight="1" ht="17.25">
      <c r="A7384" s="1" t="s">
        <v>7383</v>
      </c>
    </row>
    <row x14ac:dyDescent="0.25" r="7385" customHeight="1" ht="17.25">
      <c r="A7385" s="1" t="s">
        <v>7384</v>
      </c>
    </row>
    <row x14ac:dyDescent="0.25" r="7386" customHeight="1" ht="17.25">
      <c r="A7386" s="1" t="s">
        <v>7385</v>
      </c>
    </row>
    <row x14ac:dyDescent="0.25" r="7387" customHeight="1" ht="17.25">
      <c r="A7387" s="1" t="s">
        <v>7386</v>
      </c>
    </row>
    <row x14ac:dyDescent="0.25" r="7388" customHeight="1" ht="17.25">
      <c r="A7388" s="1" t="s">
        <v>7387</v>
      </c>
    </row>
    <row x14ac:dyDescent="0.25" r="7389" customHeight="1" ht="17.25">
      <c r="A7389" s="1" t="s">
        <v>7388</v>
      </c>
    </row>
    <row x14ac:dyDescent="0.25" r="7390" customHeight="1" ht="17.25">
      <c r="A7390" s="1" t="s">
        <v>7389</v>
      </c>
    </row>
    <row x14ac:dyDescent="0.25" r="7391" customHeight="1" ht="17.25">
      <c r="A7391" s="1" t="s">
        <v>7390</v>
      </c>
    </row>
    <row x14ac:dyDescent="0.25" r="7392" customHeight="1" ht="17.25">
      <c r="A7392" s="1" t="s">
        <v>7391</v>
      </c>
    </row>
    <row x14ac:dyDescent="0.25" r="7393" customHeight="1" ht="17.25">
      <c r="A7393" s="1" t="s">
        <v>7392</v>
      </c>
    </row>
    <row x14ac:dyDescent="0.25" r="7394" customHeight="1" ht="17.25">
      <c r="A7394" s="1" t="s">
        <v>7393</v>
      </c>
    </row>
    <row x14ac:dyDescent="0.25" r="7395" customHeight="1" ht="17.25">
      <c r="A7395" s="1" t="s">
        <v>7394</v>
      </c>
    </row>
    <row x14ac:dyDescent="0.25" r="7396" customHeight="1" ht="17.25">
      <c r="A7396" s="1" t="s">
        <v>7395</v>
      </c>
    </row>
    <row x14ac:dyDescent="0.25" r="7397" customHeight="1" ht="17.25">
      <c r="A7397" s="1" t="s">
        <v>7396</v>
      </c>
    </row>
    <row x14ac:dyDescent="0.25" r="7398" customHeight="1" ht="17.25">
      <c r="A7398" s="1" t="s">
        <v>7397</v>
      </c>
    </row>
    <row x14ac:dyDescent="0.25" r="7399" customHeight="1" ht="17.25">
      <c r="A7399" s="1" t="s">
        <v>7398</v>
      </c>
    </row>
    <row x14ac:dyDescent="0.25" r="7400" customHeight="1" ht="17.25">
      <c r="A7400" s="1" t="s">
        <v>7399</v>
      </c>
    </row>
    <row x14ac:dyDescent="0.25" r="7401" customHeight="1" ht="17.25">
      <c r="A7401" s="1" t="s">
        <v>7400</v>
      </c>
    </row>
    <row x14ac:dyDescent="0.25" r="7402" customHeight="1" ht="17.25">
      <c r="A7402" s="1" t="s">
        <v>7401</v>
      </c>
    </row>
    <row x14ac:dyDescent="0.25" r="7403" customHeight="1" ht="17.25">
      <c r="A7403" s="1" t="s">
        <v>7402</v>
      </c>
    </row>
    <row x14ac:dyDescent="0.25" r="7404" customHeight="1" ht="17.25">
      <c r="A7404" s="1" t="s">
        <v>7403</v>
      </c>
    </row>
    <row x14ac:dyDescent="0.25" r="7405" customHeight="1" ht="17.25">
      <c r="A7405" s="1" t="s">
        <v>7404</v>
      </c>
    </row>
    <row x14ac:dyDescent="0.25" r="7406" customHeight="1" ht="17.25">
      <c r="A7406" s="1" t="s">
        <v>7405</v>
      </c>
    </row>
    <row x14ac:dyDescent="0.25" r="7407" customHeight="1" ht="17.25">
      <c r="A7407" s="1" t="s">
        <v>7406</v>
      </c>
    </row>
    <row x14ac:dyDescent="0.25" r="7408" customHeight="1" ht="17.25">
      <c r="A7408" s="1" t="s">
        <v>7407</v>
      </c>
    </row>
    <row x14ac:dyDescent="0.25" r="7409" customHeight="1" ht="17.25">
      <c r="A7409" s="1" t="s">
        <v>7408</v>
      </c>
    </row>
    <row x14ac:dyDescent="0.25" r="7410" customHeight="1" ht="17.25">
      <c r="A7410" s="1" t="s">
        <v>7409</v>
      </c>
    </row>
    <row x14ac:dyDescent="0.25" r="7411" customHeight="1" ht="17.25">
      <c r="A7411" s="1" t="s">
        <v>7410</v>
      </c>
    </row>
    <row x14ac:dyDescent="0.25" r="7412" customHeight="1" ht="17.25">
      <c r="A7412" s="1" t="s">
        <v>7411</v>
      </c>
    </row>
    <row x14ac:dyDescent="0.25" r="7413" customHeight="1" ht="17.25">
      <c r="A7413" s="1" t="s">
        <v>7412</v>
      </c>
    </row>
    <row x14ac:dyDescent="0.25" r="7414" customHeight="1" ht="17.25">
      <c r="A7414" s="1" t="s">
        <v>7413</v>
      </c>
    </row>
    <row x14ac:dyDescent="0.25" r="7415" customHeight="1" ht="17.25">
      <c r="A7415" s="1" t="s">
        <v>7414</v>
      </c>
    </row>
    <row x14ac:dyDescent="0.25" r="7416" customHeight="1" ht="17.25">
      <c r="A7416" s="1" t="s">
        <v>7415</v>
      </c>
    </row>
    <row x14ac:dyDescent="0.25" r="7417" customHeight="1" ht="17.25">
      <c r="A7417" s="1" t="s">
        <v>7416</v>
      </c>
    </row>
    <row x14ac:dyDescent="0.25" r="7418" customHeight="1" ht="17.25">
      <c r="A7418" s="1" t="s">
        <v>7417</v>
      </c>
    </row>
    <row x14ac:dyDescent="0.25" r="7419" customHeight="1" ht="17.25">
      <c r="A7419" s="1" t="s">
        <v>7418</v>
      </c>
    </row>
    <row x14ac:dyDescent="0.25" r="7420" customHeight="1" ht="17.25">
      <c r="A7420" s="1" t="s">
        <v>7419</v>
      </c>
    </row>
    <row x14ac:dyDescent="0.25" r="7421" customHeight="1" ht="17.25">
      <c r="A7421" s="1" t="s">
        <v>7420</v>
      </c>
    </row>
    <row x14ac:dyDescent="0.25" r="7422" customHeight="1" ht="17.25">
      <c r="A7422" s="1" t="s">
        <v>7421</v>
      </c>
    </row>
    <row x14ac:dyDescent="0.25" r="7423" customHeight="1" ht="17.25">
      <c r="A7423" s="1" t="s">
        <v>7422</v>
      </c>
    </row>
    <row x14ac:dyDescent="0.25" r="7424" customHeight="1" ht="17.25">
      <c r="A7424" s="1" t="s">
        <v>7423</v>
      </c>
    </row>
    <row x14ac:dyDescent="0.25" r="7425" customHeight="1" ht="17.25">
      <c r="A7425" s="1" t="s">
        <v>7424</v>
      </c>
    </row>
    <row x14ac:dyDescent="0.25" r="7426" customHeight="1" ht="17.25">
      <c r="A7426" s="1" t="s">
        <v>7425</v>
      </c>
    </row>
    <row x14ac:dyDescent="0.25" r="7427" customHeight="1" ht="17.25">
      <c r="A7427" s="1" t="s">
        <v>7426</v>
      </c>
    </row>
    <row x14ac:dyDescent="0.25" r="7428" customHeight="1" ht="17.25">
      <c r="A7428" s="1" t="s">
        <v>7427</v>
      </c>
    </row>
    <row x14ac:dyDescent="0.25" r="7429" customHeight="1" ht="17.25">
      <c r="A7429" s="1" t="s">
        <v>7428</v>
      </c>
    </row>
    <row x14ac:dyDescent="0.25" r="7430" customHeight="1" ht="17.25">
      <c r="A7430" s="1" t="s">
        <v>7429</v>
      </c>
    </row>
    <row x14ac:dyDescent="0.25" r="7431" customHeight="1" ht="17.25">
      <c r="A7431" s="1" t="s">
        <v>7430</v>
      </c>
    </row>
    <row x14ac:dyDescent="0.25" r="7432" customHeight="1" ht="17.25">
      <c r="A7432" s="1" t="s">
        <v>7431</v>
      </c>
    </row>
    <row x14ac:dyDescent="0.25" r="7433" customHeight="1" ht="17.25">
      <c r="A7433" s="1" t="s">
        <v>7432</v>
      </c>
    </row>
    <row x14ac:dyDescent="0.25" r="7434" customHeight="1" ht="17.25">
      <c r="A7434" s="1" t="s">
        <v>7433</v>
      </c>
    </row>
    <row x14ac:dyDescent="0.25" r="7435" customHeight="1" ht="17.25">
      <c r="A7435" s="1" t="s">
        <v>7434</v>
      </c>
    </row>
    <row x14ac:dyDescent="0.25" r="7436" customHeight="1" ht="17.25">
      <c r="A7436" s="1" t="s">
        <v>7435</v>
      </c>
    </row>
    <row x14ac:dyDescent="0.25" r="7437" customHeight="1" ht="17.25">
      <c r="A7437" s="1" t="s">
        <v>7436</v>
      </c>
    </row>
    <row x14ac:dyDescent="0.25" r="7438" customHeight="1" ht="17.25">
      <c r="A7438" s="1" t="s">
        <v>7437</v>
      </c>
    </row>
    <row x14ac:dyDescent="0.25" r="7439" customHeight="1" ht="17.25">
      <c r="A7439" s="1" t="s">
        <v>7438</v>
      </c>
    </row>
    <row x14ac:dyDescent="0.25" r="7440" customHeight="1" ht="17.25">
      <c r="A7440" s="1" t="s">
        <v>7439</v>
      </c>
    </row>
    <row x14ac:dyDescent="0.25" r="7441" customHeight="1" ht="17.25">
      <c r="A7441" s="1" t="s">
        <v>7440</v>
      </c>
    </row>
    <row x14ac:dyDescent="0.25" r="7442" customHeight="1" ht="17.25">
      <c r="A7442" s="1" t="s">
        <v>7441</v>
      </c>
    </row>
    <row x14ac:dyDescent="0.25" r="7443" customHeight="1" ht="17.25">
      <c r="A7443" s="1" t="s">
        <v>7442</v>
      </c>
    </row>
    <row x14ac:dyDescent="0.25" r="7444" customHeight="1" ht="17.25">
      <c r="A7444" s="1" t="s">
        <v>7443</v>
      </c>
    </row>
    <row x14ac:dyDescent="0.25" r="7445" customHeight="1" ht="17.25">
      <c r="A7445" s="1" t="s">
        <v>7444</v>
      </c>
    </row>
    <row x14ac:dyDescent="0.25" r="7446" customHeight="1" ht="17.25">
      <c r="A7446" s="1" t="s">
        <v>7445</v>
      </c>
    </row>
    <row x14ac:dyDescent="0.25" r="7447" customHeight="1" ht="17.25">
      <c r="A7447" s="1" t="s">
        <v>7446</v>
      </c>
    </row>
    <row x14ac:dyDescent="0.25" r="7448" customHeight="1" ht="17.25">
      <c r="A7448" s="1" t="s">
        <v>7447</v>
      </c>
    </row>
    <row x14ac:dyDescent="0.25" r="7449" customHeight="1" ht="17.25">
      <c r="A7449" s="1" t="s">
        <v>7448</v>
      </c>
    </row>
    <row x14ac:dyDescent="0.25" r="7450" customHeight="1" ht="17.25">
      <c r="A7450" s="1" t="s">
        <v>7449</v>
      </c>
    </row>
    <row x14ac:dyDescent="0.25" r="7451" customHeight="1" ht="17.25">
      <c r="A7451" s="1" t="s">
        <v>7450</v>
      </c>
    </row>
    <row x14ac:dyDescent="0.25" r="7452" customHeight="1" ht="17.25">
      <c r="A7452" s="1" t="s">
        <v>7451</v>
      </c>
    </row>
    <row x14ac:dyDescent="0.25" r="7453" customHeight="1" ht="17.25">
      <c r="A7453" s="1" t="s">
        <v>7452</v>
      </c>
    </row>
    <row x14ac:dyDescent="0.25" r="7454" customHeight="1" ht="17.25">
      <c r="A7454" s="1" t="s">
        <v>7453</v>
      </c>
    </row>
    <row x14ac:dyDescent="0.25" r="7455" customHeight="1" ht="17.25">
      <c r="A7455" s="1" t="s">
        <v>7454</v>
      </c>
    </row>
    <row x14ac:dyDescent="0.25" r="7456" customHeight="1" ht="17.25">
      <c r="A7456" s="1" t="s">
        <v>7455</v>
      </c>
    </row>
    <row x14ac:dyDescent="0.25" r="7457" customHeight="1" ht="17.25">
      <c r="A7457" s="1" t="s">
        <v>7456</v>
      </c>
    </row>
    <row x14ac:dyDescent="0.25" r="7458" customHeight="1" ht="17.25">
      <c r="A7458" s="1" t="s">
        <v>7457</v>
      </c>
    </row>
    <row x14ac:dyDescent="0.25" r="7459" customHeight="1" ht="17.25">
      <c r="A7459" s="1" t="s">
        <v>7458</v>
      </c>
    </row>
    <row x14ac:dyDescent="0.25" r="7460" customHeight="1" ht="17.25">
      <c r="A7460" s="1" t="s">
        <v>7459</v>
      </c>
    </row>
    <row x14ac:dyDescent="0.25" r="7461" customHeight="1" ht="17.25">
      <c r="A7461" s="1" t="s">
        <v>7460</v>
      </c>
    </row>
    <row x14ac:dyDescent="0.25" r="7462" customHeight="1" ht="17.25">
      <c r="A7462" s="1" t="s">
        <v>7461</v>
      </c>
    </row>
    <row x14ac:dyDescent="0.25" r="7463" customHeight="1" ht="17.25">
      <c r="A7463" s="1" t="s">
        <v>7462</v>
      </c>
    </row>
    <row x14ac:dyDescent="0.25" r="7464" customHeight="1" ht="17.25">
      <c r="A7464" s="1" t="s">
        <v>7463</v>
      </c>
    </row>
    <row x14ac:dyDescent="0.25" r="7465" customHeight="1" ht="17.25">
      <c r="A7465" s="1" t="s">
        <v>7464</v>
      </c>
    </row>
    <row x14ac:dyDescent="0.25" r="7466" customHeight="1" ht="17.25">
      <c r="A7466" s="1" t="s">
        <v>7465</v>
      </c>
    </row>
    <row x14ac:dyDescent="0.25" r="7467" customHeight="1" ht="17.25">
      <c r="A7467" s="1" t="s">
        <v>7466</v>
      </c>
    </row>
    <row x14ac:dyDescent="0.25" r="7468" customHeight="1" ht="17.25">
      <c r="A7468" s="1" t="s">
        <v>7467</v>
      </c>
    </row>
    <row x14ac:dyDescent="0.25" r="7469" customHeight="1" ht="17.25">
      <c r="A7469" s="1" t="s">
        <v>7468</v>
      </c>
    </row>
    <row x14ac:dyDescent="0.25" r="7470" customHeight="1" ht="17.25">
      <c r="A7470" s="1" t="s">
        <v>7469</v>
      </c>
    </row>
    <row x14ac:dyDescent="0.25" r="7471" customHeight="1" ht="17.25">
      <c r="A7471" s="1" t="s">
        <v>7470</v>
      </c>
    </row>
    <row x14ac:dyDescent="0.25" r="7472" customHeight="1" ht="17.25">
      <c r="A7472" s="1" t="s">
        <v>7471</v>
      </c>
    </row>
    <row x14ac:dyDescent="0.25" r="7473" customHeight="1" ht="17.25">
      <c r="A7473" s="1" t="s">
        <v>7472</v>
      </c>
    </row>
    <row x14ac:dyDescent="0.25" r="7474" customHeight="1" ht="17.25">
      <c r="A7474" s="1" t="s">
        <v>7473</v>
      </c>
    </row>
    <row x14ac:dyDescent="0.25" r="7475" customHeight="1" ht="17.25">
      <c r="A7475" s="1" t="s">
        <v>7474</v>
      </c>
    </row>
    <row x14ac:dyDescent="0.25" r="7476" customHeight="1" ht="17.25">
      <c r="A7476" s="1" t="s">
        <v>7475</v>
      </c>
    </row>
    <row x14ac:dyDescent="0.25" r="7477" customHeight="1" ht="17.25">
      <c r="A7477" s="1" t="s">
        <v>7476</v>
      </c>
    </row>
    <row x14ac:dyDescent="0.25" r="7478" customHeight="1" ht="17.25">
      <c r="A7478" s="1" t="s">
        <v>7477</v>
      </c>
    </row>
    <row x14ac:dyDescent="0.25" r="7479" customHeight="1" ht="17.25">
      <c r="A7479" s="1" t="s">
        <v>7478</v>
      </c>
    </row>
    <row x14ac:dyDescent="0.25" r="7480" customHeight="1" ht="17.25">
      <c r="A7480" s="1" t="s">
        <v>7479</v>
      </c>
    </row>
    <row x14ac:dyDescent="0.25" r="7481" customHeight="1" ht="17.25">
      <c r="A7481" s="1" t="s">
        <v>7480</v>
      </c>
    </row>
    <row x14ac:dyDescent="0.25" r="7482" customHeight="1" ht="17.25">
      <c r="A7482" s="1" t="s">
        <v>7481</v>
      </c>
    </row>
    <row x14ac:dyDescent="0.25" r="7483" customHeight="1" ht="17.25">
      <c r="A7483" s="1" t="s">
        <v>7482</v>
      </c>
    </row>
    <row x14ac:dyDescent="0.25" r="7484" customHeight="1" ht="17.25">
      <c r="A7484" s="1" t="s">
        <v>7483</v>
      </c>
    </row>
    <row x14ac:dyDescent="0.25" r="7485" customHeight="1" ht="17.25">
      <c r="A7485" s="1" t="s">
        <v>7484</v>
      </c>
    </row>
    <row x14ac:dyDescent="0.25" r="7486" customHeight="1" ht="17.25">
      <c r="A7486" s="1" t="s">
        <v>7485</v>
      </c>
    </row>
    <row x14ac:dyDescent="0.25" r="7487" customHeight="1" ht="17.25">
      <c r="A7487" s="1" t="s">
        <v>7486</v>
      </c>
    </row>
    <row x14ac:dyDescent="0.25" r="7488" customHeight="1" ht="17.25">
      <c r="A7488" s="1" t="s">
        <v>7487</v>
      </c>
    </row>
    <row x14ac:dyDescent="0.25" r="7489" customHeight="1" ht="17.25">
      <c r="A7489" s="1" t="s">
        <v>7488</v>
      </c>
    </row>
    <row x14ac:dyDescent="0.25" r="7490" customHeight="1" ht="17.25">
      <c r="A7490" s="1" t="s">
        <v>7489</v>
      </c>
    </row>
    <row x14ac:dyDescent="0.25" r="7491" customHeight="1" ht="17.25">
      <c r="A7491" s="1" t="s">
        <v>7490</v>
      </c>
    </row>
    <row x14ac:dyDescent="0.25" r="7492" customHeight="1" ht="17.25">
      <c r="A7492" s="1" t="s">
        <v>7491</v>
      </c>
    </row>
    <row x14ac:dyDescent="0.25" r="7493" customHeight="1" ht="17.25">
      <c r="A7493" s="1" t="s">
        <v>7492</v>
      </c>
    </row>
    <row x14ac:dyDescent="0.25" r="7494" customHeight="1" ht="17.25">
      <c r="A7494" s="1" t="s">
        <v>7493</v>
      </c>
    </row>
    <row x14ac:dyDescent="0.25" r="7495" customHeight="1" ht="17.25">
      <c r="A7495" s="1" t="s">
        <v>7494</v>
      </c>
    </row>
    <row x14ac:dyDescent="0.25" r="7496" customHeight="1" ht="17.25">
      <c r="A7496" s="1" t="s">
        <v>7495</v>
      </c>
    </row>
    <row x14ac:dyDescent="0.25" r="7497" customHeight="1" ht="17.25">
      <c r="A7497" s="1" t="s">
        <v>7496</v>
      </c>
    </row>
    <row x14ac:dyDescent="0.25" r="7498" customHeight="1" ht="17.25">
      <c r="A7498" s="1" t="s">
        <v>7497</v>
      </c>
    </row>
    <row x14ac:dyDescent="0.25" r="7499" customHeight="1" ht="17.25">
      <c r="A7499" s="1" t="s">
        <v>7498</v>
      </c>
    </row>
    <row x14ac:dyDescent="0.25" r="7500" customHeight="1" ht="17.25">
      <c r="A7500" s="1" t="s">
        <v>7499</v>
      </c>
    </row>
    <row x14ac:dyDescent="0.25" r="7501" customHeight="1" ht="17.25">
      <c r="A7501" s="1" t="s">
        <v>7500</v>
      </c>
    </row>
    <row x14ac:dyDescent="0.25" r="7502" customHeight="1" ht="17.25">
      <c r="A7502" s="1" t="s">
        <v>7501</v>
      </c>
    </row>
    <row x14ac:dyDescent="0.25" r="7503" customHeight="1" ht="17.25">
      <c r="A7503" s="1" t="s">
        <v>7502</v>
      </c>
    </row>
    <row x14ac:dyDescent="0.25" r="7504" customHeight="1" ht="17.25">
      <c r="A7504" s="1" t="s">
        <v>7503</v>
      </c>
    </row>
    <row x14ac:dyDescent="0.25" r="7505" customHeight="1" ht="17.25">
      <c r="A7505" s="1" t="s">
        <v>7504</v>
      </c>
    </row>
    <row x14ac:dyDescent="0.25" r="7506" customHeight="1" ht="17.25">
      <c r="A7506" s="1" t="s">
        <v>7505</v>
      </c>
    </row>
    <row x14ac:dyDescent="0.25" r="7507" customHeight="1" ht="17.25">
      <c r="A7507" s="1" t="s">
        <v>7506</v>
      </c>
    </row>
    <row x14ac:dyDescent="0.25" r="7508" customHeight="1" ht="17.25">
      <c r="A7508" s="1" t="s">
        <v>7507</v>
      </c>
    </row>
    <row x14ac:dyDescent="0.25" r="7509" customHeight="1" ht="17.25">
      <c r="A7509" s="1" t="s">
        <v>7508</v>
      </c>
    </row>
    <row x14ac:dyDescent="0.25" r="7510" customHeight="1" ht="17.25">
      <c r="A7510" s="1" t="s">
        <v>7509</v>
      </c>
    </row>
    <row x14ac:dyDescent="0.25" r="7511" customHeight="1" ht="17.25">
      <c r="A7511" s="1" t="s">
        <v>7510</v>
      </c>
    </row>
    <row x14ac:dyDescent="0.25" r="7512" customHeight="1" ht="17.25">
      <c r="A7512" s="1" t="s">
        <v>7511</v>
      </c>
    </row>
    <row x14ac:dyDescent="0.25" r="7513" customHeight="1" ht="17.25">
      <c r="A7513" s="1" t="s">
        <v>7512</v>
      </c>
    </row>
    <row x14ac:dyDescent="0.25" r="7514" customHeight="1" ht="17.25">
      <c r="A7514" s="1" t="s">
        <v>7513</v>
      </c>
    </row>
    <row x14ac:dyDescent="0.25" r="7515" customHeight="1" ht="17.25">
      <c r="A7515" s="1" t="s">
        <v>7514</v>
      </c>
    </row>
    <row x14ac:dyDescent="0.25" r="7516" customHeight="1" ht="17.25">
      <c r="A7516" s="1" t="s">
        <v>7515</v>
      </c>
    </row>
    <row x14ac:dyDescent="0.25" r="7517" customHeight="1" ht="17.25">
      <c r="A7517" s="1" t="s">
        <v>7516</v>
      </c>
    </row>
    <row x14ac:dyDescent="0.25" r="7518" customHeight="1" ht="17.25">
      <c r="A7518" s="1" t="s">
        <v>7517</v>
      </c>
    </row>
    <row x14ac:dyDescent="0.25" r="7519" customHeight="1" ht="17.25">
      <c r="A7519" s="1" t="s">
        <v>7518</v>
      </c>
    </row>
    <row x14ac:dyDescent="0.25" r="7520" customHeight="1" ht="17.25">
      <c r="A7520" s="1" t="s">
        <v>7519</v>
      </c>
    </row>
    <row x14ac:dyDescent="0.25" r="7521" customHeight="1" ht="17.25">
      <c r="A7521" s="1" t="s">
        <v>7520</v>
      </c>
    </row>
    <row x14ac:dyDescent="0.25" r="7522" customHeight="1" ht="17.25">
      <c r="A7522" s="1" t="s">
        <v>7521</v>
      </c>
    </row>
    <row x14ac:dyDescent="0.25" r="7523" customHeight="1" ht="17.25">
      <c r="A7523" s="1" t="s">
        <v>7522</v>
      </c>
    </row>
    <row x14ac:dyDescent="0.25" r="7524" customHeight="1" ht="17.25">
      <c r="A7524" s="1" t="s">
        <v>7523</v>
      </c>
    </row>
    <row x14ac:dyDescent="0.25" r="7525" customHeight="1" ht="17.25">
      <c r="A7525" s="1" t="s">
        <v>7524</v>
      </c>
    </row>
    <row x14ac:dyDescent="0.25" r="7526" customHeight="1" ht="17.25">
      <c r="A7526" s="1" t="s">
        <v>7525</v>
      </c>
    </row>
    <row x14ac:dyDescent="0.25" r="7527" customHeight="1" ht="17.25">
      <c r="A7527" s="1" t="s">
        <v>7526</v>
      </c>
    </row>
    <row x14ac:dyDescent="0.25" r="7528" customHeight="1" ht="17.25">
      <c r="A7528" s="1" t="s">
        <v>7527</v>
      </c>
    </row>
    <row x14ac:dyDescent="0.25" r="7529" customHeight="1" ht="17.25">
      <c r="A7529" s="1" t="s">
        <v>7528</v>
      </c>
    </row>
    <row x14ac:dyDescent="0.25" r="7530" customHeight="1" ht="17.25">
      <c r="A7530" s="1" t="s">
        <v>7529</v>
      </c>
    </row>
    <row x14ac:dyDescent="0.25" r="7531" customHeight="1" ht="17.25">
      <c r="A7531" s="1" t="s">
        <v>7530</v>
      </c>
    </row>
    <row x14ac:dyDescent="0.25" r="7532" customHeight="1" ht="17.25">
      <c r="A7532" s="1" t="s">
        <v>7531</v>
      </c>
    </row>
    <row x14ac:dyDescent="0.25" r="7533" customHeight="1" ht="17.25">
      <c r="A7533" s="1" t="s">
        <v>7532</v>
      </c>
    </row>
    <row x14ac:dyDescent="0.25" r="7534" customHeight="1" ht="17.25">
      <c r="A7534" s="1" t="s">
        <v>7533</v>
      </c>
    </row>
    <row x14ac:dyDescent="0.25" r="7535" customHeight="1" ht="17.25">
      <c r="A7535" s="1" t="s">
        <v>7534</v>
      </c>
    </row>
    <row x14ac:dyDescent="0.25" r="7536" customHeight="1" ht="17.25">
      <c r="A7536" s="1" t="s">
        <v>7535</v>
      </c>
    </row>
    <row x14ac:dyDescent="0.25" r="7537" customHeight="1" ht="17.25">
      <c r="A7537" s="1" t="s">
        <v>7536</v>
      </c>
    </row>
    <row x14ac:dyDescent="0.25" r="7538" customHeight="1" ht="17.25">
      <c r="A7538" s="1" t="s">
        <v>7537</v>
      </c>
    </row>
    <row x14ac:dyDescent="0.25" r="7539" customHeight="1" ht="17.25">
      <c r="A7539" s="1" t="s">
        <v>7538</v>
      </c>
    </row>
    <row x14ac:dyDescent="0.25" r="7540" customHeight="1" ht="17.25">
      <c r="A7540" s="1" t="s">
        <v>7539</v>
      </c>
    </row>
    <row x14ac:dyDescent="0.25" r="7541" customHeight="1" ht="17.25">
      <c r="A7541" s="1" t="s">
        <v>7540</v>
      </c>
    </row>
    <row x14ac:dyDescent="0.25" r="7542" customHeight="1" ht="17.25">
      <c r="A7542" s="1" t="s">
        <v>7541</v>
      </c>
    </row>
    <row x14ac:dyDescent="0.25" r="7543" customHeight="1" ht="17.25">
      <c r="A7543" s="1" t="s">
        <v>7542</v>
      </c>
    </row>
    <row x14ac:dyDescent="0.25" r="7544" customHeight="1" ht="17.25">
      <c r="A7544" s="1" t="s">
        <v>7543</v>
      </c>
    </row>
    <row x14ac:dyDescent="0.25" r="7545" customHeight="1" ht="17.25">
      <c r="A7545" s="1" t="s">
        <v>7544</v>
      </c>
    </row>
    <row x14ac:dyDescent="0.25" r="7546" customHeight="1" ht="17.25">
      <c r="A7546" s="1" t="s">
        <v>7545</v>
      </c>
    </row>
    <row x14ac:dyDescent="0.25" r="7547" customHeight="1" ht="17.25">
      <c r="A7547" s="1" t="s">
        <v>7546</v>
      </c>
    </row>
    <row x14ac:dyDescent="0.25" r="7548" customHeight="1" ht="17.25">
      <c r="A7548" s="1" t="s">
        <v>7547</v>
      </c>
    </row>
    <row x14ac:dyDescent="0.25" r="7549" customHeight="1" ht="17.25">
      <c r="A7549" s="1" t="s">
        <v>7548</v>
      </c>
    </row>
    <row x14ac:dyDescent="0.25" r="7550" customHeight="1" ht="17.25">
      <c r="A7550" s="1" t="s">
        <v>7549</v>
      </c>
    </row>
    <row x14ac:dyDescent="0.25" r="7551" customHeight="1" ht="17.25">
      <c r="A7551" s="1" t="s">
        <v>7550</v>
      </c>
    </row>
    <row x14ac:dyDescent="0.25" r="7552" customHeight="1" ht="17.25">
      <c r="A7552" s="1" t="s">
        <v>7551</v>
      </c>
    </row>
    <row x14ac:dyDescent="0.25" r="7553" customHeight="1" ht="17.25">
      <c r="A7553" s="1" t="s">
        <v>7552</v>
      </c>
    </row>
    <row x14ac:dyDescent="0.25" r="7554" customHeight="1" ht="17.25">
      <c r="A7554" s="1" t="s">
        <v>7553</v>
      </c>
    </row>
    <row x14ac:dyDescent="0.25" r="7555" customHeight="1" ht="17.25">
      <c r="A7555" s="1" t="s">
        <v>7554</v>
      </c>
    </row>
    <row x14ac:dyDescent="0.25" r="7556" customHeight="1" ht="17.25">
      <c r="A7556" s="1" t="s">
        <v>7555</v>
      </c>
    </row>
    <row x14ac:dyDescent="0.25" r="7557" customHeight="1" ht="17.25">
      <c r="A7557" s="1" t="s">
        <v>7556</v>
      </c>
    </row>
    <row x14ac:dyDescent="0.25" r="7558" customHeight="1" ht="17.25">
      <c r="A7558" s="1" t="s">
        <v>7557</v>
      </c>
    </row>
    <row x14ac:dyDescent="0.25" r="7559" customHeight="1" ht="17.25">
      <c r="A7559" s="1" t="s">
        <v>7558</v>
      </c>
    </row>
    <row x14ac:dyDescent="0.25" r="7560" customHeight="1" ht="17.25">
      <c r="A7560" s="1" t="s">
        <v>7559</v>
      </c>
    </row>
    <row x14ac:dyDescent="0.25" r="7561" customHeight="1" ht="17.25">
      <c r="A7561" s="1" t="s">
        <v>7560</v>
      </c>
    </row>
    <row x14ac:dyDescent="0.25" r="7562" customHeight="1" ht="17.25">
      <c r="A7562" s="1" t="s">
        <v>7561</v>
      </c>
    </row>
    <row x14ac:dyDescent="0.25" r="7563" customHeight="1" ht="17.25">
      <c r="A7563" s="1" t="s">
        <v>7562</v>
      </c>
    </row>
    <row x14ac:dyDescent="0.25" r="7564" customHeight="1" ht="17.25">
      <c r="A7564" s="1" t="s">
        <v>7563</v>
      </c>
    </row>
    <row x14ac:dyDescent="0.25" r="7565" customHeight="1" ht="17.25">
      <c r="A7565" s="1" t="s">
        <v>7564</v>
      </c>
    </row>
    <row x14ac:dyDescent="0.25" r="7566" customHeight="1" ht="17.25">
      <c r="A7566" s="1" t="s">
        <v>7565</v>
      </c>
    </row>
    <row x14ac:dyDescent="0.25" r="7567" customHeight="1" ht="17.25">
      <c r="A7567" s="1" t="s">
        <v>7566</v>
      </c>
    </row>
    <row x14ac:dyDescent="0.25" r="7568" customHeight="1" ht="17.25">
      <c r="A7568" s="1" t="s">
        <v>7567</v>
      </c>
    </row>
    <row x14ac:dyDescent="0.25" r="7569" customHeight="1" ht="17.25">
      <c r="A7569" s="1" t="s">
        <v>7568</v>
      </c>
    </row>
    <row x14ac:dyDescent="0.25" r="7570" customHeight="1" ht="17.25">
      <c r="A7570" s="1" t="s">
        <v>7569</v>
      </c>
    </row>
    <row x14ac:dyDescent="0.25" r="7571" customHeight="1" ht="17.25">
      <c r="A7571" s="1" t="s">
        <v>7570</v>
      </c>
    </row>
    <row x14ac:dyDescent="0.25" r="7572" customHeight="1" ht="17.25">
      <c r="A7572" s="1" t="s">
        <v>7571</v>
      </c>
    </row>
    <row x14ac:dyDescent="0.25" r="7573" customHeight="1" ht="17.25">
      <c r="A7573" s="1" t="s">
        <v>7572</v>
      </c>
    </row>
    <row x14ac:dyDescent="0.25" r="7574" customHeight="1" ht="17.25">
      <c r="A7574" s="1" t="s">
        <v>7573</v>
      </c>
    </row>
    <row x14ac:dyDescent="0.25" r="7575" customHeight="1" ht="17.25">
      <c r="A7575" s="1" t="s">
        <v>7574</v>
      </c>
    </row>
    <row x14ac:dyDescent="0.25" r="7576" customHeight="1" ht="17.25">
      <c r="A7576" s="1" t="s">
        <v>7575</v>
      </c>
    </row>
    <row x14ac:dyDescent="0.25" r="7577" customHeight="1" ht="17.25">
      <c r="A7577" s="1" t="s">
        <v>7576</v>
      </c>
    </row>
    <row x14ac:dyDescent="0.25" r="7578" customHeight="1" ht="17.25">
      <c r="A7578" s="1" t="s">
        <v>7577</v>
      </c>
    </row>
    <row x14ac:dyDescent="0.25" r="7579" customHeight="1" ht="17.25">
      <c r="A7579" s="1" t="s">
        <v>7578</v>
      </c>
    </row>
    <row x14ac:dyDescent="0.25" r="7580" customHeight="1" ht="17.25">
      <c r="A7580" s="1" t="s">
        <v>7579</v>
      </c>
    </row>
    <row x14ac:dyDescent="0.25" r="7581" customHeight="1" ht="17.25">
      <c r="A7581" s="1" t="s">
        <v>7580</v>
      </c>
    </row>
    <row x14ac:dyDescent="0.25" r="7582" customHeight="1" ht="17.25">
      <c r="A7582" s="1" t="s">
        <v>7581</v>
      </c>
    </row>
    <row x14ac:dyDescent="0.25" r="7583" customHeight="1" ht="17.25">
      <c r="A7583" s="1" t="s">
        <v>7582</v>
      </c>
    </row>
    <row x14ac:dyDescent="0.25" r="7584" customHeight="1" ht="17.25">
      <c r="A7584" s="1" t="s">
        <v>7583</v>
      </c>
    </row>
    <row x14ac:dyDescent="0.25" r="7585" customHeight="1" ht="17.25">
      <c r="A7585" s="1" t="s">
        <v>7584</v>
      </c>
    </row>
    <row x14ac:dyDescent="0.25" r="7586" customHeight="1" ht="17.25">
      <c r="A7586" s="1" t="s">
        <v>7585</v>
      </c>
    </row>
    <row x14ac:dyDescent="0.25" r="7587" customHeight="1" ht="17.25">
      <c r="A7587" s="1" t="s">
        <v>7586</v>
      </c>
    </row>
    <row x14ac:dyDescent="0.25" r="7588" customHeight="1" ht="17.25">
      <c r="A7588" s="1" t="s">
        <v>7587</v>
      </c>
    </row>
    <row x14ac:dyDescent="0.25" r="7589" customHeight="1" ht="17.25">
      <c r="A7589" s="1" t="s">
        <v>7588</v>
      </c>
    </row>
    <row x14ac:dyDescent="0.25" r="7590" customHeight="1" ht="17.25">
      <c r="A7590" s="1" t="s">
        <v>7589</v>
      </c>
    </row>
    <row x14ac:dyDescent="0.25" r="7591" customHeight="1" ht="17.25">
      <c r="A7591" s="1" t="s">
        <v>7590</v>
      </c>
    </row>
    <row x14ac:dyDescent="0.25" r="7592" customHeight="1" ht="17.25">
      <c r="A7592" s="1" t="s">
        <v>7591</v>
      </c>
    </row>
    <row x14ac:dyDescent="0.25" r="7593" customHeight="1" ht="17.25">
      <c r="A7593" s="1" t="s">
        <v>7592</v>
      </c>
    </row>
    <row x14ac:dyDescent="0.25" r="7594" customHeight="1" ht="17.25">
      <c r="A7594" s="1" t="s">
        <v>7593</v>
      </c>
    </row>
    <row x14ac:dyDescent="0.25" r="7595" customHeight="1" ht="17.25">
      <c r="A7595" s="1" t="s">
        <v>7594</v>
      </c>
    </row>
    <row x14ac:dyDescent="0.25" r="7596" customHeight="1" ht="17.25">
      <c r="A7596" s="1" t="s">
        <v>7595</v>
      </c>
    </row>
    <row x14ac:dyDescent="0.25" r="7597" customHeight="1" ht="17.25">
      <c r="A7597" s="1" t="s">
        <v>7596</v>
      </c>
    </row>
    <row x14ac:dyDescent="0.25" r="7598" customHeight="1" ht="17.25">
      <c r="A7598" s="1" t="s">
        <v>7597</v>
      </c>
    </row>
    <row x14ac:dyDescent="0.25" r="7599" customHeight="1" ht="17.25">
      <c r="A7599" s="1" t="s">
        <v>7598</v>
      </c>
    </row>
    <row x14ac:dyDescent="0.25" r="7600" customHeight="1" ht="17.25">
      <c r="A7600" s="1" t="s">
        <v>7599</v>
      </c>
    </row>
    <row x14ac:dyDescent="0.25" r="7601" customHeight="1" ht="17.25">
      <c r="A7601" s="1" t="s">
        <v>7600</v>
      </c>
    </row>
    <row x14ac:dyDescent="0.25" r="7602" customHeight="1" ht="17.25">
      <c r="A7602" s="1" t="s">
        <v>7601</v>
      </c>
    </row>
    <row x14ac:dyDescent="0.25" r="7603" customHeight="1" ht="17.25">
      <c r="A7603" s="1" t="s">
        <v>7602</v>
      </c>
    </row>
    <row x14ac:dyDescent="0.25" r="7604" customHeight="1" ht="17.25">
      <c r="A7604" s="1" t="s">
        <v>7603</v>
      </c>
    </row>
    <row x14ac:dyDescent="0.25" r="7605" customHeight="1" ht="17.25">
      <c r="A7605" s="1" t="s">
        <v>7604</v>
      </c>
    </row>
    <row x14ac:dyDescent="0.25" r="7606" customHeight="1" ht="17.25">
      <c r="A7606" s="1" t="s">
        <v>7605</v>
      </c>
    </row>
    <row x14ac:dyDescent="0.25" r="7607" customHeight="1" ht="17.25">
      <c r="A7607" s="1" t="s">
        <v>7606</v>
      </c>
    </row>
    <row x14ac:dyDescent="0.25" r="7608" customHeight="1" ht="17.25">
      <c r="A7608" s="1" t="s">
        <v>7607</v>
      </c>
    </row>
    <row x14ac:dyDescent="0.25" r="7609" customHeight="1" ht="17.25">
      <c r="A7609" s="1" t="s">
        <v>7608</v>
      </c>
    </row>
    <row x14ac:dyDescent="0.25" r="7610" customHeight="1" ht="17.25">
      <c r="A7610" s="1" t="s">
        <v>7609</v>
      </c>
    </row>
    <row x14ac:dyDescent="0.25" r="7611" customHeight="1" ht="17.25">
      <c r="A7611" s="1" t="s">
        <v>7610</v>
      </c>
    </row>
    <row x14ac:dyDescent="0.25" r="7612" customHeight="1" ht="17.25">
      <c r="A7612" s="1" t="s">
        <v>7611</v>
      </c>
    </row>
    <row x14ac:dyDescent="0.25" r="7613" customHeight="1" ht="17.25">
      <c r="A7613" s="1" t="s">
        <v>7612</v>
      </c>
    </row>
    <row x14ac:dyDescent="0.25" r="7614" customHeight="1" ht="17.25">
      <c r="A7614" s="1" t="s">
        <v>7613</v>
      </c>
    </row>
    <row x14ac:dyDescent="0.25" r="7615" customHeight="1" ht="17.25">
      <c r="A7615" s="1" t="s">
        <v>7614</v>
      </c>
    </row>
    <row x14ac:dyDescent="0.25" r="7616" customHeight="1" ht="17.25">
      <c r="A7616" s="1" t="s">
        <v>7615</v>
      </c>
    </row>
    <row x14ac:dyDescent="0.25" r="7617" customHeight="1" ht="17.25">
      <c r="A7617" s="1" t="s">
        <v>7616</v>
      </c>
    </row>
    <row x14ac:dyDescent="0.25" r="7618" customHeight="1" ht="17.25">
      <c r="A7618" s="1" t="s">
        <v>7617</v>
      </c>
    </row>
    <row x14ac:dyDescent="0.25" r="7619" customHeight="1" ht="17.25">
      <c r="A7619" s="1" t="s">
        <v>7618</v>
      </c>
    </row>
    <row x14ac:dyDescent="0.25" r="7620" customHeight="1" ht="17.25">
      <c r="A7620" s="1" t="s">
        <v>7619</v>
      </c>
    </row>
    <row x14ac:dyDescent="0.25" r="7621" customHeight="1" ht="17.25">
      <c r="A7621" s="1" t="s">
        <v>7620</v>
      </c>
    </row>
    <row x14ac:dyDescent="0.25" r="7622" customHeight="1" ht="17.25">
      <c r="A7622" s="1" t="s">
        <v>7621</v>
      </c>
    </row>
    <row x14ac:dyDescent="0.25" r="7623" customHeight="1" ht="17.25">
      <c r="A7623" s="1" t="s">
        <v>7622</v>
      </c>
    </row>
    <row x14ac:dyDescent="0.25" r="7624" customHeight="1" ht="17.25">
      <c r="A7624" s="1" t="s">
        <v>7623</v>
      </c>
    </row>
    <row x14ac:dyDescent="0.25" r="7625" customHeight="1" ht="17.25">
      <c r="A7625" s="1" t="s">
        <v>7624</v>
      </c>
    </row>
    <row x14ac:dyDescent="0.25" r="7626" customHeight="1" ht="17.25">
      <c r="A7626" s="1" t="s">
        <v>7625</v>
      </c>
    </row>
    <row x14ac:dyDescent="0.25" r="7627" customHeight="1" ht="17.25">
      <c r="A7627" s="1" t="s">
        <v>7626</v>
      </c>
    </row>
    <row x14ac:dyDescent="0.25" r="7628" customHeight="1" ht="17.25">
      <c r="A7628" s="1" t="s">
        <v>7627</v>
      </c>
    </row>
    <row x14ac:dyDescent="0.25" r="7629" customHeight="1" ht="17.25">
      <c r="A7629" s="1" t="s">
        <v>7628</v>
      </c>
    </row>
    <row x14ac:dyDescent="0.25" r="7630" customHeight="1" ht="17.25">
      <c r="A7630" s="1" t="s">
        <v>7629</v>
      </c>
    </row>
    <row x14ac:dyDescent="0.25" r="7631" customHeight="1" ht="17.25">
      <c r="A7631" s="1" t="s">
        <v>7630</v>
      </c>
    </row>
    <row x14ac:dyDescent="0.25" r="7632" customHeight="1" ht="17.25">
      <c r="A7632" s="1" t="s">
        <v>7631</v>
      </c>
    </row>
    <row x14ac:dyDescent="0.25" r="7633" customHeight="1" ht="17.25">
      <c r="A7633" s="1" t="s">
        <v>7632</v>
      </c>
    </row>
    <row x14ac:dyDescent="0.25" r="7634" customHeight="1" ht="17.25">
      <c r="A7634" s="1" t="s">
        <v>7633</v>
      </c>
    </row>
    <row x14ac:dyDescent="0.25" r="7635" customHeight="1" ht="17.25">
      <c r="A7635" s="1" t="s">
        <v>7634</v>
      </c>
    </row>
    <row x14ac:dyDescent="0.25" r="7636" customHeight="1" ht="17.25">
      <c r="A7636" s="1" t="s">
        <v>7635</v>
      </c>
    </row>
    <row x14ac:dyDescent="0.25" r="7637" customHeight="1" ht="17.25">
      <c r="A7637" s="1" t="s">
        <v>7636</v>
      </c>
    </row>
    <row x14ac:dyDescent="0.25" r="7638" customHeight="1" ht="17.25">
      <c r="A7638" s="1" t="s">
        <v>7637</v>
      </c>
    </row>
    <row x14ac:dyDescent="0.25" r="7639" customHeight="1" ht="17.25">
      <c r="A7639" s="1" t="s">
        <v>7638</v>
      </c>
    </row>
    <row x14ac:dyDescent="0.25" r="7640" customHeight="1" ht="17.25">
      <c r="A7640" s="1" t="s">
        <v>7639</v>
      </c>
    </row>
    <row x14ac:dyDescent="0.25" r="7641" customHeight="1" ht="17.25">
      <c r="A7641" s="1" t="s">
        <v>7640</v>
      </c>
    </row>
    <row x14ac:dyDescent="0.25" r="7642" customHeight="1" ht="17.25">
      <c r="A7642" s="1" t="s">
        <v>7641</v>
      </c>
    </row>
    <row x14ac:dyDescent="0.25" r="7643" customHeight="1" ht="17.25">
      <c r="A7643" s="1" t="s">
        <v>7642</v>
      </c>
    </row>
    <row x14ac:dyDescent="0.25" r="7644" customHeight="1" ht="17.25">
      <c r="A7644" s="1" t="s">
        <v>7643</v>
      </c>
    </row>
    <row x14ac:dyDescent="0.25" r="7645" customHeight="1" ht="17.25">
      <c r="A7645" s="1" t="s">
        <v>7644</v>
      </c>
    </row>
    <row x14ac:dyDescent="0.25" r="7646" customHeight="1" ht="17.25">
      <c r="A7646" s="1" t="s">
        <v>7645</v>
      </c>
    </row>
    <row x14ac:dyDescent="0.25" r="7647" customHeight="1" ht="17.25">
      <c r="A7647" s="1" t="s">
        <v>7646</v>
      </c>
    </row>
    <row x14ac:dyDescent="0.25" r="7648" customHeight="1" ht="17.25">
      <c r="A7648" s="1" t="s">
        <v>7647</v>
      </c>
    </row>
    <row x14ac:dyDescent="0.25" r="7649" customHeight="1" ht="17.25">
      <c r="A7649" s="1" t="s">
        <v>7648</v>
      </c>
    </row>
    <row x14ac:dyDescent="0.25" r="7650" customHeight="1" ht="17.25">
      <c r="A7650" s="1" t="s">
        <v>7649</v>
      </c>
    </row>
    <row x14ac:dyDescent="0.25" r="7651" customHeight="1" ht="17.25">
      <c r="A7651" s="1" t="s">
        <v>7650</v>
      </c>
    </row>
    <row x14ac:dyDescent="0.25" r="7652" customHeight="1" ht="17.25">
      <c r="A7652" s="1" t="s">
        <v>7651</v>
      </c>
    </row>
    <row x14ac:dyDescent="0.25" r="7653" customHeight="1" ht="17.25">
      <c r="A7653" s="1" t="s">
        <v>7652</v>
      </c>
    </row>
    <row x14ac:dyDescent="0.25" r="7654" customHeight="1" ht="17.25">
      <c r="A7654" s="1" t="s">
        <v>7653</v>
      </c>
    </row>
    <row x14ac:dyDescent="0.25" r="7655" customHeight="1" ht="17.25">
      <c r="A7655" s="1" t="s">
        <v>7654</v>
      </c>
    </row>
    <row x14ac:dyDescent="0.25" r="7656" customHeight="1" ht="17.25">
      <c r="A7656" s="1" t="s">
        <v>7655</v>
      </c>
    </row>
    <row x14ac:dyDescent="0.25" r="7657" customHeight="1" ht="17.25">
      <c r="A7657" s="1" t="s">
        <v>7656</v>
      </c>
    </row>
    <row x14ac:dyDescent="0.25" r="7658" customHeight="1" ht="17.25">
      <c r="A7658" s="1" t="s">
        <v>7657</v>
      </c>
    </row>
    <row x14ac:dyDescent="0.25" r="7659" customHeight="1" ht="17.25">
      <c r="A7659" s="1" t="s">
        <v>7658</v>
      </c>
    </row>
    <row x14ac:dyDescent="0.25" r="7660" customHeight="1" ht="17.25">
      <c r="A7660" s="1" t="s">
        <v>7659</v>
      </c>
    </row>
    <row x14ac:dyDescent="0.25" r="7661" customHeight="1" ht="17.25">
      <c r="A7661" s="1" t="s">
        <v>7660</v>
      </c>
    </row>
    <row x14ac:dyDescent="0.25" r="7662" customHeight="1" ht="17.25">
      <c r="A7662" s="1" t="s">
        <v>7661</v>
      </c>
    </row>
    <row x14ac:dyDescent="0.25" r="7663" customHeight="1" ht="17.25">
      <c r="A7663" s="1" t="s">
        <v>7662</v>
      </c>
    </row>
    <row x14ac:dyDescent="0.25" r="7664" customHeight="1" ht="17.25">
      <c r="A7664" s="1" t="s">
        <v>7663</v>
      </c>
    </row>
    <row x14ac:dyDescent="0.25" r="7665" customHeight="1" ht="17.25">
      <c r="A7665" s="1" t="s">
        <v>7664</v>
      </c>
    </row>
    <row x14ac:dyDescent="0.25" r="7666" customHeight="1" ht="17.25">
      <c r="A7666" s="1" t="s">
        <v>7665</v>
      </c>
    </row>
    <row x14ac:dyDescent="0.25" r="7667" customHeight="1" ht="17.25">
      <c r="A7667" s="1" t="s">
        <v>7666</v>
      </c>
    </row>
    <row x14ac:dyDescent="0.25" r="7668" customHeight="1" ht="17.25">
      <c r="A7668" s="1" t="s">
        <v>7667</v>
      </c>
    </row>
    <row x14ac:dyDescent="0.25" r="7669" customHeight="1" ht="17.25">
      <c r="A7669" s="1" t="s">
        <v>7668</v>
      </c>
    </row>
    <row x14ac:dyDescent="0.25" r="7670" customHeight="1" ht="17.25">
      <c r="A7670" s="1" t="s">
        <v>7669</v>
      </c>
    </row>
    <row x14ac:dyDescent="0.25" r="7671" customHeight="1" ht="17.25">
      <c r="A7671" s="1" t="s">
        <v>7670</v>
      </c>
    </row>
    <row x14ac:dyDescent="0.25" r="7672" customHeight="1" ht="17.25">
      <c r="A7672" s="1" t="s">
        <v>7671</v>
      </c>
    </row>
    <row x14ac:dyDescent="0.25" r="7673" customHeight="1" ht="17.25">
      <c r="A7673" s="1" t="s">
        <v>7672</v>
      </c>
    </row>
    <row x14ac:dyDescent="0.25" r="7674" customHeight="1" ht="17.25">
      <c r="A7674" s="1" t="s">
        <v>7673</v>
      </c>
    </row>
    <row x14ac:dyDescent="0.25" r="7675" customHeight="1" ht="17.25">
      <c r="A7675" s="1" t="s">
        <v>7674</v>
      </c>
    </row>
    <row x14ac:dyDescent="0.25" r="7676" customHeight="1" ht="17.25">
      <c r="A7676" s="1" t="s">
        <v>7675</v>
      </c>
    </row>
    <row x14ac:dyDescent="0.25" r="7677" customHeight="1" ht="17.25">
      <c r="A7677" s="1" t="s">
        <v>7676</v>
      </c>
    </row>
    <row x14ac:dyDescent="0.25" r="7678" customHeight="1" ht="17.25">
      <c r="A7678" s="1" t="s">
        <v>7677</v>
      </c>
    </row>
    <row x14ac:dyDescent="0.25" r="7679" customHeight="1" ht="17.25">
      <c r="A7679" s="1" t="s">
        <v>7678</v>
      </c>
    </row>
    <row x14ac:dyDescent="0.25" r="7680" customHeight="1" ht="17.25">
      <c r="A7680" s="1" t="s">
        <v>7679</v>
      </c>
    </row>
    <row x14ac:dyDescent="0.25" r="7681" customHeight="1" ht="17.25">
      <c r="A7681" s="1" t="s">
        <v>7680</v>
      </c>
    </row>
    <row x14ac:dyDescent="0.25" r="7682" customHeight="1" ht="17.25">
      <c r="A7682" s="1" t="s">
        <v>7681</v>
      </c>
    </row>
    <row x14ac:dyDescent="0.25" r="7683" customHeight="1" ht="17.25">
      <c r="A7683" s="1" t="s">
        <v>7682</v>
      </c>
    </row>
    <row x14ac:dyDescent="0.25" r="7684" customHeight="1" ht="17.25">
      <c r="A7684" s="1" t="s">
        <v>7683</v>
      </c>
    </row>
    <row x14ac:dyDescent="0.25" r="7685" customHeight="1" ht="17.25">
      <c r="A7685" s="1" t="s">
        <v>7684</v>
      </c>
    </row>
    <row x14ac:dyDescent="0.25" r="7686" customHeight="1" ht="17.25">
      <c r="A7686" s="1" t="s">
        <v>7685</v>
      </c>
    </row>
    <row x14ac:dyDescent="0.25" r="7687" customHeight="1" ht="17.25">
      <c r="A7687" s="1" t="s">
        <v>7686</v>
      </c>
    </row>
    <row x14ac:dyDescent="0.25" r="7688" customHeight="1" ht="17.25">
      <c r="A7688" s="1" t="s">
        <v>7687</v>
      </c>
    </row>
    <row x14ac:dyDescent="0.25" r="7689" customHeight="1" ht="17.25">
      <c r="A7689" s="1" t="s">
        <v>7688</v>
      </c>
    </row>
    <row x14ac:dyDescent="0.25" r="7690" customHeight="1" ht="17.25">
      <c r="A7690" s="1" t="s">
        <v>7689</v>
      </c>
    </row>
    <row x14ac:dyDescent="0.25" r="7691" customHeight="1" ht="17.25">
      <c r="A7691" s="1" t="s">
        <v>7690</v>
      </c>
    </row>
    <row x14ac:dyDescent="0.25" r="7692" customHeight="1" ht="17.25">
      <c r="A7692" s="1" t="s">
        <v>7691</v>
      </c>
    </row>
    <row x14ac:dyDescent="0.25" r="7693" customHeight="1" ht="17.25">
      <c r="A7693" s="1" t="s">
        <v>7692</v>
      </c>
    </row>
    <row x14ac:dyDescent="0.25" r="7694" customHeight="1" ht="17.25">
      <c r="A7694" s="1" t="s">
        <v>7693</v>
      </c>
    </row>
    <row x14ac:dyDescent="0.25" r="7695" customHeight="1" ht="17.25">
      <c r="A7695" s="1" t="s">
        <v>7694</v>
      </c>
    </row>
    <row x14ac:dyDescent="0.25" r="7696" customHeight="1" ht="17.25">
      <c r="A7696" s="1" t="s">
        <v>7695</v>
      </c>
    </row>
    <row x14ac:dyDescent="0.25" r="7697" customHeight="1" ht="17.25">
      <c r="A7697" s="1" t="s">
        <v>7696</v>
      </c>
    </row>
    <row x14ac:dyDescent="0.25" r="7698" customHeight="1" ht="17.25">
      <c r="A7698" s="1" t="s">
        <v>7697</v>
      </c>
    </row>
    <row x14ac:dyDescent="0.25" r="7699" customHeight="1" ht="17.25">
      <c r="A7699" s="1" t="s">
        <v>7698</v>
      </c>
    </row>
    <row x14ac:dyDescent="0.25" r="7700" customHeight="1" ht="17.25">
      <c r="A7700" s="1" t="s">
        <v>7699</v>
      </c>
    </row>
    <row x14ac:dyDescent="0.25" r="7701" customHeight="1" ht="17.25">
      <c r="A7701" s="1" t="s">
        <v>7700</v>
      </c>
    </row>
    <row x14ac:dyDescent="0.25" r="7702" customHeight="1" ht="17.25">
      <c r="A7702" s="1" t="s">
        <v>7701</v>
      </c>
    </row>
    <row x14ac:dyDescent="0.25" r="7703" customHeight="1" ht="17.25">
      <c r="A7703" s="1" t="s">
        <v>7702</v>
      </c>
    </row>
    <row x14ac:dyDescent="0.25" r="7704" customHeight="1" ht="17.25">
      <c r="A7704" s="1" t="s">
        <v>7703</v>
      </c>
    </row>
    <row x14ac:dyDescent="0.25" r="7705" customHeight="1" ht="17.25">
      <c r="A7705" s="1" t="s">
        <v>7704</v>
      </c>
    </row>
    <row x14ac:dyDescent="0.25" r="7706" customHeight="1" ht="17.25">
      <c r="A7706" s="1" t="s">
        <v>7705</v>
      </c>
    </row>
    <row x14ac:dyDescent="0.25" r="7707" customHeight="1" ht="17.25">
      <c r="A7707" s="1" t="s">
        <v>7706</v>
      </c>
    </row>
    <row x14ac:dyDescent="0.25" r="7708" customHeight="1" ht="17.25">
      <c r="A7708" s="1" t="s">
        <v>7707</v>
      </c>
    </row>
    <row x14ac:dyDescent="0.25" r="7709" customHeight="1" ht="17.25">
      <c r="A7709" s="1" t="s">
        <v>7708</v>
      </c>
    </row>
    <row x14ac:dyDescent="0.25" r="7710" customHeight="1" ht="17.25">
      <c r="A7710" s="1" t="s">
        <v>7709</v>
      </c>
    </row>
    <row x14ac:dyDescent="0.25" r="7711" customHeight="1" ht="17.25">
      <c r="A7711" s="1" t="s">
        <v>7710</v>
      </c>
    </row>
    <row x14ac:dyDescent="0.25" r="7712" customHeight="1" ht="17.25">
      <c r="A7712" s="1" t="s">
        <v>7711</v>
      </c>
    </row>
    <row x14ac:dyDescent="0.25" r="7713" customHeight="1" ht="17.25">
      <c r="A7713" s="1" t="s">
        <v>7712</v>
      </c>
    </row>
    <row x14ac:dyDescent="0.25" r="7714" customHeight="1" ht="17.25">
      <c r="A7714" s="1" t="s">
        <v>7713</v>
      </c>
    </row>
    <row x14ac:dyDescent="0.25" r="7715" customHeight="1" ht="17.25">
      <c r="A7715" s="1" t="s">
        <v>7714</v>
      </c>
    </row>
    <row x14ac:dyDescent="0.25" r="7716" customHeight="1" ht="17.25">
      <c r="A7716" s="1" t="s">
        <v>7715</v>
      </c>
    </row>
    <row x14ac:dyDescent="0.25" r="7717" customHeight="1" ht="17.25">
      <c r="A7717" s="1" t="s">
        <v>7716</v>
      </c>
    </row>
    <row x14ac:dyDescent="0.25" r="7718" customHeight="1" ht="17.25">
      <c r="A7718" s="1" t="s">
        <v>7717</v>
      </c>
    </row>
    <row x14ac:dyDescent="0.25" r="7719" customHeight="1" ht="17.25">
      <c r="A7719" s="1" t="s">
        <v>7718</v>
      </c>
    </row>
    <row x14ac:dyDescent="0.25" r="7720" customHeight="1" ht="17.25">
      <c r="A7720" s="1" t="s">
        <v>7719</v>
      </c>
    </row>
    <row x14ac:dyDescent="0.25" r="7721" customHeight="1" ht="17.25">
      <c r="A7721" s="1" t="s">
        <v>7720</v>
      </c>
    </row>
    <row x14ac:dyDescent="0.25" r="7722" customHeight="1" ht="17.25">
      <c r="A7722" s="1" t="s">
        <v>7721</v>
      </c>
    </row>
    <row x14ac:dyDescent="0.25" r="7723" customHeight="1" ht="17.25">
      <c r="A7723" s="1" t="s">
        <v>7722</v>
      </c>
    </row>
    <row x14ac:dyDescent="0.25" r="7724" customHeight="1" ht="17.25">
      <c r="A7724" s="1" t="s">
        <v>7723</v>
      </c>
    </row>
    <row x14ac:dyDescent="0.25" r="7725" customHeight="1" ht="17.25">
      <c r="A7725" s="1" t="s">
        <v>7724</v>
      </c>
    </row>
    <row x14ac:dyDescent="0.25" r="7726" customHeight="1" ht="17.25">
      <c r="A7726" s="1" t="s">
        <v>7725</v>
      </c>
    </row>
    <row x14ac:dyDescent="0.25" r="7727" customHeight="1" ht="17.25">
      <c r="A7727" s="1" t="s">
        <v>7726</v>
      </c>
    </row>
    <row x14ac:dyDescent="0.25" r="7728" customHeight="1" ht="17.25">
      <c r="A7728" s="1" t="s">
        <v>7727</v>
      </c>
    </row>
    <row x14ac:dyDescent="0.25" r="7729" customHeight="1" ht="17.25">
      <c r="A7729" s="1" t="s">
        <v>7728</v>
      </c>
    </row>
    <row x14ac:dyDescent="0.25" r="7730" customHeight="1" ht="17.25">
      <c r="A7730" s="1" t="s">
        <v>7729</v>
      </c>
    </row>
    <row x14ac:dyDescent="0.25" r="7731" customHeight="1" ht="17.25">
      <c r="A7731" s="1" t="s">
        <v>7730</v>
      </c>
    </row>
    <row x14ac:dyDescent="0.25" r="7732" customHeight="1" ht="17.25">
      <c r="A7732" s="1" t="s">
        <v>7731</v>
      </c>
    </row>
    <row x14ac:dyDescent="0.25" r="7733" customHeight="1" ht="17.25">
      <c r="A7733" s="1" t="s">
        <v>7732</v>
      </c>
    </row>
    <row x14ac:dyDescent="0.25" r="7734" customHeight="1" ht="17.25">
      <c r="A7734" s="1" t="s">
        <v>7733</v>
      </c>
    </row>
    <row x14ac:dyDescent="0.25" r="7735" customHeight="1" ht="17.25">
      <c r="A7735" s="1" t="s">
        <v>7734</v>
      </c>
    </row>
    <row x14ac:dyDescent="0.25" r="7736" customHeight="1" ht="17.25">
      <c r="A7736" s="1" t="s">
        <v>7735</v>
      </c>
    </row>
    <row x14ac:dyDescent="0.25" r="7737" customHeight="1" ht="17.25">
      <c r="A7737" s="1" t="s">
        <v>7736</v>
      </c>
    </row>
    <row x14ac:dyDescent="0.25" r="7738" customHeight="1" ht="17.25">
      <c r="A7738" s="1" t="s">
        <v>7737</v>
      </c>
    </row>
    <row x14ac:dyDescent="0.25" r="7739" customHeight="1" ht="17.25">
      <c r="A7739" s="1" t="s">
        <v>7738</v>
      </c>
    </row>
    <row x14ac:dyDescent="0.25" r="7740" customHeight="1" ht="17.25">
      <c r="A7740" s="1" t="s">
        <v>7739</v>
      </c>
    </row>
    <row x14ac:dyDescent="0.25" r="7741" customHeight="1" ht="17.25">
      <c r="A7741" s="1" t="s">
        <v>7740</v>
      </c>
    </row>
    <row x14ac:dyDescent="0.25" r="7742" customHeight="1" ht="17.25">
      <c r="A7742" s="1" t="s">
        <v>7741</v>
      </c>
    </row>
    <row x14ac:dyDescent="0.25" r="7743" customHeight="1" ht="17.25">
      <c r="A7743" s="1" t="s">
        <v>7742</v>
      </c>
    </row>
    <row x14ac:dyDescent="0.25" r="7744" customHeight="1" ht="17.25">
      <c r="A7744" s="1" t="s">
        <v>7743</v>
      </c>
    </row>
    <row x14ac:dyDescent="0.25" r="7745" customHeight="1" ht="17.25">
      <c r="A7745" s="1" t="s">
        <v>7744</v>
      </c>
    </row>
    <row x14ac:dyDescent="0.25" r="7746" customHeight="1" ht="17.25">
      <c r="A7746" s="1" t="s">
        <v>7745</v>
      </c>
    </row>
    <row x14ac:dyDescent="0.25" r="7747" customHeight="1" ht="17.25">
      <c r="A7747" s="1" t="s">
        <v>7746</v>
      </c>
    </row>
    <row x14ac:dyDescent="0.25" r="7748" customHeight="1" ht="17.25">
      <c r="A7748" s="1" t="s">
        <v>7747</v>
      </c>
    </row>
    <row x14ac:dyDescent="0.25" r="7749" customHeight="1" ht="17.25">
      <c r="A7749" s="1" t="s">
        <v>7748</v>
      </c>
    </row>
    <row x14ac:dyDescent="0.25" r="7750" customHeight="1" ht="17.25">
      <c r="A7750" s="1" t="s">
        <v>7749</v>
      </c>
    </row>
    <row x14ac:dyDescent="0.25" r="7751" customHeight="1" ht="17.25">
      <c r="A7751" s="1" t="s">
        <v>7750</v>
      </c>
    </row>
    <row x14ac:dyDescent="0.25" r="7752" customHeight="1" ht="17.25">
      <c r="A7752" s="1" t="s">
        <v>7751</v>
      </c>
    </row>
    <row x14ac:dyDescent="0.25" r="7753" customHeight="1" ht="17.25">
      <c r="A7753" s="1" t="s">
        <v>7752</v>
      </c>
    </row>
    <row x14ac:dyDescent="0.25" r="7754" customHeight="1" ht="17.25">
      <c r="A7754" s="1" t="s">
        <v>7753</v>
      </c>
    </row>
    <row x14ac:dyDescent="0.25" r="7755" customHeight="1" ht="17.25">
      <c r="A7755" s="1" t="s">
        <v>7754</v>
      </c>
    </row>
    <row x14ac:dyDescent="0.25" r="7756" customHeight="1" ht="17.25">
      <c r="A7756" s="1" t="s">
        <v>7755</v>
      </c>
    </row>
    <row x14ac:dyDescent="0.25" r="7757" customHeight="1" ht="17.25">
      <c r="A7757" s="1" t="s">
        <v>7756</v>
      </c>
    </row>
    <row x14ac:dyDescent="0.25" r="7758" customHeight="1" ht="17.25">
      <c r="A7758" s="1" t="s">
        <v>7757</v>
      </c>
    </row>
    <row x14ac:dyDescent="0.25" r="7759" customHeight="1" ht="17.25">
      <c r="A7759" s="1" t="s">
        <v>7758</v>
      </c>
    </row>
    <row x14ac:dyDescent="0.25" r="7760" customHeight="1" ht="17.25">
      <c r="A7760" s="1" t="s">
        <v>7759</v>
      </c>
    </row>
    <row x14ac:dyDescent="0.25" r="7761" customHeight="1" ht="17.25">
      <c r="A7761" s="1" t="s">
        <v>7760</v>
      </c>
    </row>
    <row x14ac:dyDescent="0.25" r="7762" customHeight="1" ht="17.25">
      <c r="A7762" s="1" t="s">
        <v>7761</v>
      </c>
    </row>
    <row x14ac:dyDescent="0.25" r="7763" customHeight="1" ht="17.25">
      <c r="A7763" s="1" t="s">
        <v>7762</v>
      </c>
    </row>
    <row x14ac:dyDescent="0.25" r="7764" customHeight="1" ht="17.25">
      <c r="A7764" s="1" t="s">
        <v>7763</v>
      </c>
    </row>
    <row x14ac:dyDescent="0.25" r="7765" customHeight="1" ht="17.25">
      <c r="A7765" s="1" t="s">
        <v>7764</v>
      </c>
    </row>
    <row x14ac:dyDescent="0.25" r="7766" customHeight="1" ht="17.25">
      <c r="A7766" s="1" t="s">
        <v>7765</v>
      </c>
    </row>
    <row x14ac:dyDescent="0.25" r="7767" customHeight="1" ht="17.25">
      <c r="A7767" s="1" t="s">
        <v>7766</v>
      </c>
    </row>
    <row x14ac:dyDescent="0.25" r="7768" customHeight="1" ht="17.25">
      <c r="A7768" s="1" t="s">
        <v>7767</v>
      </c>
    </row>
    <row x14ac:dyDescent="0.25" r="7769" customHeight="1" ht="17.25">
      <c r="A7769" s="1" t="s">
        <v>7768</v>
      </c>
    </row>
    <row x14ac:dyDescent="0.25" r="7770" customHeight="1" ht="17.25">
      <c r="A7770" s="1" t="s">
        <v>7769</v>
      </c>
    </row>
    <row x14ac:dyDescent="0.25" r="7771" customHeight="1" ht="17.25">
      <c r="A7771" s="1" t="s">
        <v>7770</v>
      </c>
    </row>
    <row x14ac:dyDescent="0.25" r="7772" customHeight="1" ht="17.25">
      <c r="A7772" s="1" t="s">
        <v>7771</v>
      </c>
    </row>
    <row x14ac:dyDescent="0.25" r="7773" customHeight="1" ht="17.25">
      <c r="A7773" s="1" t="s">
        <v>7772</v>
      </c>
    </row>
    <row x14ac:dyDescent="0.25" r="7774" customHeight="1" ht="17.25">
      <c r="A7774" s="1" t="s">
        <v>7773</v>
      </c>
    </row>
    <row x14ac:dyDescent="0.25" r="7775" customHeight="1" ht="17.25">
      <c r="A7775" s="1" t="s">
        <v>7774</v>
      </c>
    </row>
    <row x14ac:dyDescent="0.25" r="7776" customHeight="1" ht="17.25">
      <c r="A7776" s="1" t="s">
        <v>7775</v>
      </c>
    </row>
    <row x14ac:dyDescent="0.25" r="7777" customHeight="1" ht="17.25">
      <c r="A7777" s="1" t="s">
        <v>7776</v>
      </c>
    </row>
    <row x14ac:dyDescent="0.25" r="7778" customHeight="1" ht="17.25">
      <c r="A7778" s="1" t="s">
        <v>7777</v>
      </c>
    </row>
    <row x14ac:dyDescent="0.25" r="7779" customHeight="1" ht="17.25">
      <c r="A7779" s="1" t="s">
        <v>7778</v>
      </c>
    </row>
    <row x14ac:dyDescent="0.25" r="7780" customHeight="1" ht="17.25">
      <c r="A7780" s="1" t="s">
        <v>7779</v>
      </c>
    </row>
    <row x14ac:dyDescent="0.25" r="7781" customHeight="1" ht="17.25">
      <c r="A7781" s="1" t="s">
        <v>7780</v>
      </c>
    </row>
    <row x14ac:dyDescent="0.25" r="7782" customHeight="1" ht="17.25">
      <c r="A7782" s="1" t="s">
        <v>7781</v>
      </c>
    </row>
    <row x14ac:dyDescent="0.25" r="7783" customHeight="1" ht="17.25">
      <c r="A7783" s="1" t="s">
        <v>7782</v>
      </c>
    </row>
    <row x14ac:dyDescent="0.25" r="7784" customHeight="1" ht="17.25">
      <c r="A7784" s="1" t="s">
        <v>7783</v>
      </c>
    </row>
    <row x14ac:dyDescent="0.25" r="7785" customHeight="1" ht="17.25">
      <c r="A7785" s="1" t="s">
        <v>7784</v>
      </c>
    </row>
    <row x14ac:dyDescent="0.25" r="7786" customHeight="1" ht="17.25">
      <c r="A7786" s="1" t="s">
        <v>7785</v>
      </c>
    </row>
    <row x14ac:dyDescent="0.25" r="7787" customHeight="1" ht="17.25">
      <c r="A7787" s="1" t="s">
        <v>7786</v>
      </c>
    </row>
    <row x14ac:dyDescent="0.25" r="7788" customHeight="1" ht="17.25">
      <c r="A7788" s="1" t="s">
        <v>7787</v>
      </c>
    </row>
    <row x14ac:dyDescent="0.25" r="7789" customHeight="1" ht="17.25">
      <c r="A7789" s="1" t="s">
        <v>7788</v>
      </c>
    </row>
    <row x14ac:dyDescent="0.25" r="7790" customHeight="1" ht="17.25">
      <c r="A7790" s="1" t="s">
        <v>7789</v>
      </c>
    </row>
    <row x14ac:dyDescent="0.25" r="7791" customHeight="1" ht="17.25">
      <c r="A7791" s="1" t="s">
        <v>7790</v>
      </c>
    </row>
    <row x14ac:dyDescent="0.25" r="7792" customHeight="1" ht="17.25">
      <c r="A7792" s="1" t="s">
        <v>7791</v>
      </c>
    </row>
    <row x14ac:dyDescent="0.25" r="7793" customHeight="1" ht="17.25">
      <c r="A7793" s="1" t="s">
        <v>7792</v>
      </c>
    </row>
    <row x14ac:dyDescent="0.25" r="7794" customHeight="1" ht="17.25">
      <c r="A7794" s="1" t="s">
        <v>7793</v>
      </c>
    </row>
    <row x14ac:dyDescent="0.25" r="7795" customHeight="1" ht="17.25">
      <c r="A7795" s="1" t="s">
        <v>7794</v>
      </c>
    </row>
    <row x14ac:dyDescent="0.25" r="7796" customHeight="1" ht="17.25">
      <c r="A7796" s="1" t="s">
        <v>7795</v>
      </c>
    </row>
    <row x14ac:dyDescent="0.25" r="7797" customHeight="1" ht="17.25">
      <c r="A7797" s="1" t="s">
        <v>7796</v>
      </c>
    </row>
    <row x14ac:dyDescent="0.25" r="7798" customHeight="1" ht="17.25">
      <c r="A7798" s="1" t="s">
        <v>7797</v>
      </c>
    </row>
    <row x14ac:dyDescent="0.25" r="7799" customHeight="1" ht="17.25">
      <c r="A7799" s="1" t="s">
        <v>7798</v>
      </c>
    </row>
    <row x14ac:dyDescent="0.25" r="7800" customHeight="1" ht="17.25">
      <c r="A7800" s="1" t="s">
        <v>7799</v>
      </c>
    </row>
    <row x14ac:dyDescent="0.25" r="7801" customHeight="1" ht="17.25">
      <c r="A7801" s="1" t="s">
        <v>7800</v>
      </c>
    </row>
    <row x14ac:dyDescent="0.25" r="7802" customHeight="1" ht="17.25">
      <c r="A7802" s="1" t="s">
        <v>7801</v>
      </c>
    </row>
    <row x14ac:dyDescent="0.25" r="7803" customHeight="1" ht="17.25">
      <c r="A7803" s="1" t="s">
        <v>7802</v>
      </c>
    </row>
    <row x14ac:dyDescent="0.25" r="7804" customHeight="1" ht="17.25">
      <c r="A7804" s="1" t="s">
        <v>7803</v>
      </c>
    </row>
    <row x14ac:dyDescent="0.25" r="7805" customHeight="1" ht="17.25">
      <c r="A7805" s="1" t="s">
        <v>7804</v>
      </c>
    </row>
    <row x14ac:dyDescent="0.25" r="7806" customHeight="1" ht="17.25">
      <c r="A7806" s="1" t="s">
        <v>7805</v>
      </c>
    </row>
    <row x14ac:dyDescent="0.25" r="7807" customHeight="1" ht="17.25">
      <c r="A7807" s="1" t="s">
        <v>7806</v>
      </c>
    </row>
    <row x14ac:dyDescent="0.25" r="7808" customHeight="1" ht="17.25">
      <c r="A7808" s="1" t="s">
        <v>7807</v>
      </c>
    </row>
    <row x14ac:dyDescent="0.25" r="7809" customHeight="1" ht="17.25">
      <c r="A7809" s="1" t="s">
        <v>7808</v>
      </c>
    </row>
    <row x14ac:dyDescent="0.25" r="7810" customHeight="1" ht="17.25">
      <c r="A7810" s="1" t="s">
        <v>7809</v>
      </c>
    </row>
    <row x14ac:dyDescent="0.25" r="7811" customHeight="1" ht="17.25">
      <c r="A7811" s="1" t="s">
        <v>7810</v>
      </c>
    </row>
    <row x14ac:dyDescent="0.25" r="7812" customHeight="1" ht="17.25">
      <c r="A7812" s="1" t="s">
        <v>7811</v>
      </c>
    </row>
    <row x14ac:dyDescent="0.25" r="7813" customHeight="1" ht="17.25">
      <c r="A7813" s="1" t="s">
        <v>7812</v>
      </c>
    </row>
    <row x14ac:dyDescent="0.25" r="7814" customHeight="1" ht="17.25">
      <c r="A7814" s="1" t="s">
        <v>7813</v>
      </c>
    </row>
    <row x14ac:dyDescent="0.25" r="7815" customHeight="1" ht="17.25">
      <c r="A7815" s="1" t="s">
        <v>7814</v>
      </c>
    </row>
    <row x14ac:dyDescent="0.25" r="7816" customHeight="1" ht="17.25">
      <c r="A7816" s="1" t="s">
        <v>7815</v>
      </c>
    </row>
    <row x14ac:dyDescent="0.25" r="7817" customHeight="1" ht="17.25">
      <c r="A7817" s="1" t="s">
        <v>7816</v>
      </c>
    </row>
    <row x14ac:dyDescent="0.25" r="7818" customHeight="1" ht="17.25">
      <c r="A7818" s="1" t="s">
        <v>7817</v>
      </c>
    </row>
    <row x14ac:dyDescent="0.25" r="7819" customHeight="1" ht="17.25">
      <c r="A7819" s="1" t="s">
        <v>7818</v>
      </c>
    </row>
    <row x14ac:dyDescent="0.25" r="7820" customHeight="1" ht="17.25">
      <c r="A7820" s="1" t="s">
        <v>7819</v>
      </c>
    </row>
    <row x14ac:dyDescent="0.25" r="7821" customHeight="1" ht="17.25">
      <c r="A7821" s="1" t="s">
        <v>7820</v>
      </c>
    </row>
    <row x14ac:dyDescent="0.25" r="7822" customHeight="1" ht="17.25">
      <c r="A7822" s="1" t="s">
        <v>7821</v>
      </c>
    </row>
    <row x14ac:dyDescent="0.25" r="7823" customHeight="1" ht="17.25">
      <c r="A7823" s="1" t="s">
        <v>7822</v>
      </c>
    </row>
    <row x14ac:dyDescent="0.25" r="7824" customHeight="1" ht="17.25">
      <c r="A7824" s="1" t="s">
        <v>7823</v>
      </c>
    </row>
    <row x14ac:dyDescent="0.25" r="7825" customHeight="1" ht="17.25">
      <c r="A7825" s="1" t="s">
        <v>7824</v>
      </c>
    </row>
    <row x14ac:dyDescent="0.25" r="7826" customHeight="1" ht="17.25">
      <c r="A7826" s="1" t="s">
        <v>7825</v>
      </c>
    </row>
    <row x14ac:dyDescent="0.25" r="7827" customHeight="1" ht="17.25">
      <c r="A7827" s="1" t="s">
        <v>7826</v>
      </c>
    </row>
    <row x14ac:dyDescent="0.25" r="7828" customHeight="1" ht="17.25">
      <c r="A7828" s="1" t="s">
        <v>7827</v>
      </c>
    </row>
    <row x14ac:dyDescent="0.25" r="7829" customHeight="1" ht="17.25">
      <c r="A7829" s="1" t="s">
        <v>7828</v>
      </c>
    </row>
    <row x14ac:dyDescent="0.25" r="7830" customHeight="1" ht="17.25">
      <c r="A7830" s="1" t="s">
        <v>7829</v>
      </c>
    </row>
    <row x14ac:dyDescent="0.25" r="7831" customHeight="1" ht="17.25">
      <c r="A7831" s="1" t="s">
        <v>7830</v>
      </c>
    </row>
    <row x14ac:dyDescent="0.25" r="7832" customHeight="1" ht="17.25">
      <c r="A7832" s="1" t="s">
        <v>7831</v>
      </c>
    </row>
    <row x14ac:dyDescent="0.25" r="7833" customHeight="1" ht="17.25">
      <c r="A7833" s="1" t="s">
        <v>7832</v>
      </c>
    </row>
    <row x14ac:dyDescent="0.25" r="7834" customHeight="1" ht="17.25">
      <c r="A7834" s="1" t="s">
        <v>7833</v>
      </c>
    </row>
    <row x14ac:dyDescent="0.25" r="7835" customHeight="1" ht="17.25">
      <c r="A7835" s="1" t="s">
        <v>7834</v>
      </c>
    </row>
    <row x14ac:dyDescent="0.25" r="7836" customHeight="1" ht="17.25">
      <c r="A7836" s="1" t="s">
        <v>7835</v>
      </c>
    </row>
    <row x14ac:dyDescent="0.25" r="7837" customHeight="1" ht="17.25">
      <c r="A7837" s="1" t="s">
        <v>7836</v>
      </c>
    </row>
    <row x14ac:dyDescent="0.25" r="7838" customHeight="1" ht="17.25">
      <c r="A7838" s="1" t="s">
        <v>7837</v>
      </c>
    </row>
    <row x14ac:dyDescent="0.25" r="7839" customHeight="1" ht="17.25">
      <c r="A7839" s="1" t="s">
        <v>7838</v>
      </c>
    </row>
    <row x14ac:dyDescent="0.25" r="7840" customHeight="1" ht="17.25">
      <c r="A7840" s="1" t="s">
        <v>7839</v>
      </c>
    </row>
    <row x14ac:dyDescent="0.25" r="7841" customHeight="1" ht="17.25">
      <c r="A7841" s="1" t="s">
        <v>7840</v>
      </c>
    </row>
    <row x14ac:dyDescent="0.25" r="7842" customHeight="1" ht="17.25">
      <c r="A7842" s="1" t="s">
        <v>7841</v>
      </c>
    </row>
    <row x14ac:dyDescent="0.25" r="7843" customHeight="1" ht="17.25">
      <c r="A7843" s="1" t="s">
        <v>7842</v>
      </c>
    </row>
    <row x14ac:dyDescent="0.25" r="7844" customHeight="1" ht="17.25">
      <c r="A7844" s="1" t="s">
        <v>7843</v>
      </c>
    </row>
    <row x14ac:dyDescent="0.25" r="7845" customHeight="1" ht="17.25">
      <c r="A7845" s="1" t="s">
        <v>7844</v>
      </c>
    </row>
    <row x14ac:dyDescent="0.25" r="7846" customHeight="1" ht="17.25">
      <c r="A7846" s="1" t="s">
        <v>7845</v>
      </c>
    </row>
    <row x14ac:dyDescent="0.25" r="7847" customHeight="1" ht="17.25">
      <c r="A7847" s="1" t="s">
        <v>7846</v>
      </c>
    </row>
    <row x14ac:dyDescent="0.25" r="7848" customHeight="1" ht="17.25">
      <c r="A7848" s="1" t="s">
        <v>7847</v>
      </c>
    </row>
    <row x14ac:dyDescent="0.25" r="7849" customHeight="1" ht="17.25">
      <c r="A7849" s="1" t="s">
        <v>7848</v>
      </c>
    </row>
    <row x14ac:dyDescent="0.25" r="7850" customHeight="1" ht="17.25">
      <c r="A7850" s="1" t="s">
        <v>7849</v>
      </c>
    </row>
    <row x14ac:dyDescent="0.25" r="7851" customHeight="1" ht="17.25">
      <c r="A7851" s="1" t="s">
        <v>7850</v>
      </c>
    </row>
    <row x14ac:dyDescent="0.25" r="7852" customHeight="1" ht="17.25">
      <c r="A7852" s="1" t="s">
        <v>7851</v>
      </c>
    </row>
    <row x14ac:dyDescent="0.25" r="7853" customHeight="1" ht="17.25">
      <c r="A7853" s="1" t="s">
        <v>7852</v>
      </c>
    </row>
    <row x14ac:dyDescent="0.25" r="7854" customHeight="1" ht="17.25">
      <c r="A7854" s="1" t="s">
        <v>7853</v>
      </c>
    </row>
    <row x14ac:dyDescent="0.25" r="7855" customHeight="1" ht="17.25">
      <c r="A7855" s="1" t="s">
        <v>7854</v>
      </c>
    </row>
    <row x14ac:dyDescent="0.25" r="7856" customHeight="1" ht="17.25">
      <c r="A7856" s="1" t="s">
        <v>7855</v>
      </c>
    </row>
    <row x14ac:dyDescent="0.25" r="7857" customHeight="1" ht="17.25">
      <c r="A7857" s="1" t="s">
        <v>7856</v>
      </c>
    </row>
    <row x14ac:dyDescent="0.25" r="7858" customHeight="1" ht="17.25">
      <c r="A7858" s="1" t="s">
        <v>7857</v>
      </c>
    </row>
    <row x14ac:dyDescent="0.25" r="7859" customHeight="1" ht="17.25">
      <c r="A7859" s="1" t="s">
        <v>7858</v>
      </c>
    </row>
    <row x14ac:dyDescent="0.25" r="7860" customHeight="1" ht="17.25">
      <c r="A7860" s="1" t="s">
        <v>7859</v>
      </c>
    </row>
    <row x14ac:dyDescent="0.25" r="7861" customHeight="1" ht="17.25">
      <c r="A7861" s="1" t="s">
        <v>7860</v>
      </c>
    </row>
    <row x14ac:dyDescent="0.25" r="7862" customHeight="1" ht="17.25">
      <c r="A7862" s="1" t="s">
        <v>7861</v>
      </c>
    </row>
    <row x14ac:dyDescent="0.25" r="7863" customHeight="1" ht="17.25">
      <c r="A7863" s="1" t="s">
        <v>7862</v>
      </c>
    </row>
    <row x14ac:dyDescent="0.25" r="7864" customHeight="1" ht="17.25">
      <c r="A7864" s="1" t="s">
        <v>7863</v>
      </c>
    </row>
    <row x14ac:dyDescent="0.25" r="7865" customHeight="1" ht="17.25">
      <c r="A7865" s="1" t="s">
        <v>7864</v>
      </c>
    </row>
    <row x14ac:dyDescent="0.25" r="7866" customHeight="1" ht="17.25">
      <c r="A7866" s="1" t="s">
        <v>7865</v>
      </c>
    </row>
    <row x14ac:dyDescent="0.25" r="7867" customHeight="1" ht="17.25">
      <c r="A7867" s="1" t="s">
        <v>7866</v>
      </c>
    </row>
    <row x14ac:dyDescent="0.25" r="7868" customHeight="1" ht="17.25">
      <c r="A7868" s="1" t="s">
        <v>7867</v>
      </c>
    </row>
    <row x14ac:dyDescent="0.25" r="7869" customHeight="1" ht="17.25">
      <c r="A7869" s="1" t="s">
        <v>7868</v>
      </c>
    </row>
    <row x14ac:dyDescent="0.25" r="7870" customHeight="1" ht="17.25">
      <c r="A7870" s="1" t="s">
        <v>7869</v>
      </c>
    </row>
    <row x14ac:dyDescent="0.25" r="7871" customHeight="1" ht="17.25">
      <c r="A7871" s="1" t="s">
        <v>7870</v>
      </c>
    </row>
    <row x14ac:dyDescent="0.25" r="7872" customHeight="1" ht="17.25">
      <c r="A7872" s="1" t="s">
        <v>7871</v>
      </c>
    </row>
    <row x14ac:dyDescent="0.25" r="7873" customHeight="1" ht="17.25">
      <c r="A7873" s="1" t="s">
        <v>7872</v>
      </c>
    </row>
    <row x14ac:dyDescent="0.25" r="7874" customHeight="1" ht="17.25">
      <c r="A7874" s="1" t="s">
        <v>7873</v>
      </c>
    </row>
    <row x14ac:dyDescent="0.25" r="7875" customHeight="1" ht="17.25">
      <c r="A7875" s="1" t="s">
        <v>7874</v>
      </c>
    </row>
    <row x14ac:dyDescent="0.25" r="7876" customHeight="1" ht="17.25">
      <c r="A7876" s="1" t="s">
        <v>7875</v>
      </c>
    </row>
    <row x14ac:dyDescent="0.25" r="7877" customHeight="1" ht="17.25">
      <c r="A7877" s="1" t="s">
        <v>7876</v>
      </c>
    </row>
    <row x14ac:dyDescent="0.25" r="7878" customHeight="1" ht="17.25">
      <c r="A7878" s="1" t="s">
        <v>7877</v>
      </c>
    </row>
    <row x14ac:dyDescent="0.25" r="7879" customHeight="1" ht="17.25">
      <c r="A7879" s="1" t="s">
        <v>7878</v>
      </c>
    </row>
    <row x14ac:dyDescent="0.25" r="7880" customHeight="1" ht="17.25">
      <c r="A7880" s="1" t="s">
        <v>7879</v>
      </c>
    </row>
    <row x14ac:dyDescent="0.25" r="7881" customHeight="1" ht="17.25">
      <c r="A7881" s="1" t="s">
        <v>7880</v>
      </c>
    </row>
    <row x14ac:dyDescent="0.25" r="7882" customHeight="1" ht="17.25">
      <c r="A7882" s="1" t="s">
        <v>7881</v>
      </c>
    </row>
    <row x14ac:dyDescent="0.25" r="7883" customHeight="1" ht="17.25">
      <c r="A7883" s="1" t="s">
        <v>7882</v>
      </c>
    </row>
    <row x14ac:dyDescent="0.25" r="7884" customHeight="1" ht="17.25">
      <c r="A7884" s="1" t="s">
        <v>7883</v>
      </c>
    </row>
    <row x14ac:dyDescent="0.25" r="7885" customHeight="1" ht="17.25">
      <c r="A7885" s="1" t="s">
        <v>7884</v>
      </c>
    </row>
    <row x14ac:dyDescent="0.25" r="7886" customHeight="1" ht="17.25">
      <c r="A7886" s="1" t="s">
        <v>7885</v>
      </c>
    </row>
    <row x14ac:dyDescent="0.25" r="7887" customHeight="1" ht="17.25">
      <c r="A7887" s="1" t="s">
        <v>7886</v>
      </c>
    </row>
    <row x14ac:dyDescent="0.25" r="7888" customHeight="1" ht="17.25">
      <c r="A7888" s="1" t="s">
        <v>7887</v>
      </c>
    </row>
    <row x14ac:dyDescent="0.25" r="7889" customHeight="1" ht="17.25">
      <c r="A7889" s="1" t="s">
        <v>7888</v>
      </c>
    </row>
    <row x14ac:dyDescent="0.25" r="7890" customHeight="1" ht="17.25">
      <c r="A7890" s="1" t="s">
        <v>7889</v>
      </c>
    </row>
    <row x14ac:dyDescent="0.25" r="7891" customHeight="1" ht="17.25">
      <c r="A7891" s="1" t="s">
        <v>7890</v>
      </c>
    </row>
    <row x14ac:dyDescent="0.25" r="7892" customHeight="1" ht="17.25">
      <c r="A7892" s="1" t="s">
        <v>7891</v>
      </c>
    </row>
    <row x14ac:dyDescent="0.25" r="7893" customHeight="1" ht="17.25">
      <c r="A7893" s="1" t="s">
        <v>7892</v>
      </c>
    </row>
    <row x14ac:dyDescent="0.25" r="7894" customHeight="1" ht="17.25">
      <c r="A7894" s="1" t="s">
        <v>7893</v>
      </c>
    </row>
    <row x14ac:dyDescent="0.25" r="7895" customHeight="1" ht="17.25">
      <c r="A7895" s="1" t="s">
        <v>7894</v>
      </c>
    </row>
    <row x14ac:dyDescent="0.25" r="7896" customHeight="1" ht="17.25">
      <c r="A7896" s="1" t="s">
        <v>7895</v>
      </c>
    </row>
    <row x14ac:dyDescent="0.25" r="7897" customHeight="1" ht="17.25">
      <c r="A7897" s="1" t="s">
        <v>7896</v>
      </c>
    </row>
    <row x14ac:dyDescent="0.25" r="7898" customHeight="1" ht="17.25">
      <c r="A7898" s="1" t="s">
        <v>7897</v>
      </c>
    </row>
    <row x14ac:dyDescent="0.25" r="7899" customHeight="1" ht="17.25">
      <c r="A7899" s="1" t="s">
        <v>7898</v>
      </c>
    </row>
    <row x14ac:dyDescent="0.25" r="7900" customHeight="1" ht="17.25">
      <c r="A7900" s="1" t="s">
        <v>7899</v>
      </c>
    </row>
    <row x14ac:dyDescent="0.25" r="7901" customHeight="1" ht="17.25">
      <c r="A7901" s="1" t="s">
        <v>7900</v>
      </c>
    </row>
    <row x14ac:dyDescent="0.25" r="7902" customHeight="1" ht="17.25">
      <c r="A7902" s="1" t="s">
        <v>7901</v>
      </c>
    </row>
    <row x14ac:dyDescent="0.25" r="7903" customHeight="1" ht="17.25">
      <c r="A7903" s="1" t="s">
        <v>7902</v>
      </c>
    </row>
    <row x14ac:dyDescent="0.25" r="7904" customHeight="1" ht="17.25">
      <c r="A7904" s="1" t="s">
        <v>7903</v>
      </c>
    </row>
    <row x14ac:dyDescent="0.25" r="7905" customHeight="1" ht="17.25">
      <c r="A7905" s="1" t="s">
        <v>7904</v>
      </c>
    </row>
    <row x14ac:dyDescent="0.25" r="7906" customHeight="1" ht="17.25">
      <c r="A7906" s="1" t="s">
        <v>7905</v>
      </c>
    </row>
    <row x14ac:dyDescent="0.25" r="7907" customHeight="1" ht="17.25">
      <c r="A7907" s="1" t="s">
        <v>7906</v>
      </c>
    </row>
    <row x14ac:dyDescent="0.25" r="7908" customHeight="1" ht="17.25">
      <c r="A7908" s="1" t="s">
        <v>7907</v>
      </c>
    </row>
    <row x14ac:dyDescent="0.25" r="7909" customHeight="1" ht="17.25">
      <c r="A7909" s="1" t="s">
        <v>7908</v>
      </c>
    </row>
    <row x14ac:dyDescent="0.25" r="7910" customHeight="1" ht="17.25">
      <c r="A7910" s="1" t="s">
        <v>7909</v>
      </c>
    </row>
    <row x14ac:dyDescent="0.25" r="7911" customHeight="1" ht="17.25">
      <c r="A7911" s="1" t="s">
        <v>7910</v>
      </c>
    </row>
    <row x14ac:dyDescent="0.25" r="7912" customHeight="1" ht="17.25">
      <c r="A7912" s="1" t="s">
        <v>7911</v>
      </c>
    </row>
    <row x14ac:dyDescent="0.25" r="7913" customHeight="1" ht="17.25">
      <c r="A7913" s="1" t="s">
        <v>7912</v>
      </c>
    </row>
    <row x14ac:dyDescent="0.25" r="7914" customHeight="1" ht="17.25">
      <c r="A7914" s="1" t="s">
        <v>7913</v>
      </c>
    </row>
    <row x14ac:dyDescent="0.25" r="7915" customHeight="1" ht="17.25">
      <c r="A7915" s="1" t="s">
        <v>7914</v>
      </c>
    </row>
    <row x14ac:dyDescent="0.25" r="7916" customHeight="1" ht="17.25">
      <c r="A7916" s="1" t="s">
        <v>7915</v>
      </c>
    </row>
    <row x14ac:dyDescent="0.25" r="7917" customHeight="1" ht="17.25">
      <c r="A7917" s="1" t="s">
        <v>7916</v>
      </c>
    </row>
    <row x14ac:dyDescent="0.25" r="7918" customHeight="1" ht="17.25">
      <c r="A7918" s="1" t="s">
        <v>7917</v>
      </c>
    </row>
    <row x14ac:dyDescent="0.25" r="7919" customHeight="1" ht="17.25">
      <c r="A7919" s="1" t="s">
        <v>7918</v>
      </c>
    </row>
    <row x14ac:dyDescent="0.25" r="7920" customHeight="1" ht="17.25">
      <c r="A7920" s="1" t="s">
        <v>7919</v>
      </c>
    </row>
    <row x14ac:dyDescent="0.25" r="7921" customHeight="1" ht="17.25">
      <c r="A7921" s="1" t="s">
        <v>7920</v>
      </c>
    </row>
    <row x14ac:dyDescent="0.25" r="7922" customHeight="1" ht="17.25">
      <c r="A7922" s="1" t="s">
        <v>7921</v>
      </c>
    </row>
    <row x14ac:dyDescent="0.25" r="7923" customHeight="1" ht="17.25">
      <c r="A7923" s="1" t="s">
        <v>7922</v>
      </c>
    </row>
    <row x14ac:dyDescent="0.25" r="7924" customHeight="1" ht="17.25">
      <c r="A7924" s="1" t="s">
        <v>7923</v>
      </c>
    </row>
    <row x14ac:dyDescent="0.25" r="7925" customHeight="1" ht="17.25">
      <c r="A7925" s="1" t="s">
        <v>7924</v>
      </c>
    </row>
    <row x14ac:dyDescent="0.25" r="7926" customHeight="1" ht="17.25">
      <c r="A7926" s="1" t="s">
        <v>7925</v>
      </c>
    </row>
    <row x14ac:dyDescent="0.25" r="7927" customHeight="1" ht="17.25">
      <c r="A7927" s="1" t="s">
        <v>7926</v>
      </c>
    </row>
    <row x14ac:dyDescent="0.25" r="7928" customHeight="1" ht="17.25">
      <c r="A7928" s="1" t="s">
        <v>7927</v>
      </c>
    </row>
    <row x14ac:dyDescent="0.25" r="7929" customHeight="1" ht="17.25">
      <c r="A7929" s="1" t="s">
        <v>7928</v>
      </c>
    </row>
    <row x14ac:dyDescent="0.25" r="7930" customHeight="1" ht="17.25">
      <c r="A7930" s="1" t="s">
        <v>7929</v>
      </c>
    </row>
    <row x14ac:dyDescent="0.25" r="7931" customHeight="1" ht="17.25">
      <c r="A7931" s="1" t="s">
        <v>7930</v>
      </c>
    </row>
    <row x14ac:dyDescent="0.25" r="7932" customHeight="1" ht="17.25">
      <c r="A7932" s="1" t="s">
        <v>7931</v>
      </c>
    </row>
    <row x14ac:dyDescent="0.25" r="7933" customHeight="1" ht="17.25">
      <c r="A7933" s="1" t="s">
        <v>7932</v>
      </c>
    </row>
    <row x14ac:dyDescent="0.25" r="7934" customHeight="1" ht="17.25">
      <c r="A7934" s="1" t="s">
        <v>7933</v>
      </c>
    </row>
    <row x14ac:dyDescent="0.25" r="7935" customHeight="1" ht="17.25">
      <c r="A7935" s="1" t="s">
        <v>7934</v>
      </c>
    </row>
    <row x14ac:dyDescent="0.25" r="7936" customHeight="1" ht="17.25">
      <c r="A7936" s="1" t="s">
        <v>7935</v>
      </c>
    </row>
    <row x14ac:dyDescent="0.25" r="7937" customHeight="1" ht="17.25">
      <c r="A7937" s="1" t="s">
        <v>7936</v>
      </c>
    </row>
    <row x14ac:dyDescent="0.25" r="7938" customHeight="1" ht="17.25">
      <c r="A7938" s="1" t="s">
        <v>7937</v>
      </c>
    </row>
    <row x14ac:dyDescent="0.25" r="7939" customHeight="1" ht="17.25">
      <c r="A7939" s="1" t="s">
        <v>7938</v>
      </c>
    </row>
    <row x14ac:dyDescent="0.25" r="7940" customHeight="1" ht="17.25">
      <c r="A7940" s="1" t="s">
        <v>7939</v>
      </c>
    </row>
    <row x14ac:dyDescent="0.25" r="7941" customHeight="1" ht="17.25">
      <c r="A7941" s="1" t="s">
        <v>7940</v>
      </c>
    </row>
    <row x14ac:dyDescent="0.25" r="7942" customHeight="1" ht="17.25">
      <c r="A7942" s="1" t="s">
        <v>7941</v>
      </c>
    </row>
    <row x14ac:dyDescent="0.25" r="7943" customHeight="1" ht="17.25">
      <c r="A7943" s="1" t="s">
        <v>7942</v>
      </c>
    </row>
    <row x14ac:dyDescent="0.25" r="7944" customHeight="1" ht="17.25">
      <c r="A7944" s="1" t="s">
        <v>7943</v>
      </c>
    </row>
    <row x14ac:dyDescent="0.25" r="7945" customHeight="1" ht="17.25">
      <c r="A7945" s="1" t="s">
        <v>7944</v>
      </c>
    </row>
    <row x14ac:dyDescent="0.25" r="7946" customHeight="1" ht="17.25">
      <c r="A7946" s="1" t="s">
        <v>7945</v>
      </c>
    </row>
    <row x14ac:dyDescent="0.25" r="7947" customHeight="1" ht="17.25">
      <c r="A7947" s="1" t="s">
        <v>7946</v>
      </c>
    </row>
    <row x14ac:dyDescent="0.25" r="7948" customHeight="1" ht="17.25">
      <c r="A7948" s="1" t="s">
        <v>7947</v>
      </c>
    </row>
    <row x14ac:dyDescent="0.25" r="7949" customHeight="1" ht="17.25">
      <c r="A7949" s="1" t="s">
        <v>7948</v>
      </c>
    </row>
    <row x14ac:dyDescent="0.25" r="7950" customHeight="1" ht="17.25">
      <c r="A7950" s="1" t="s">
        <v>7949</v>
      </c>
    </row>
    <row x14ac:dyDescent="0.25" r="7951" customHeight="1" ht="17.25">
      <c r="A7951" s="1" t="s">
        <v>7950</v>
      </c>
    </row>
    <row x14ac:dyDescent="0.25" r="7952" customHeight="1" ht="17.25">
      <c r="A7952" s="1" t="s">
        <v>7951</v>
      </c>
    </row>
    <row x14ac:dyDescent="0.25" r="7953" customHeight="1" ht="17.25">
      <c r="A7953" s="1" t="s">
        <v>7952</v>
      </c>
    </row>
    <row x14ac:dyDescent="0.25" r="7954" customHeight="1" ht="17.25">
      <c r="A7954" s="1" t="s">
        <v>7953</v>
      </c>
    </row>
    <row x14ac:dyDescent="0.25" r="7955" customHeight="1" ht="17.25">
      <c r="A7955" s="1" t="s">
        <v>7954</v>
      </c>
    </row>
    <row x14ac:dyDescent="0.25" r="7956" customHeight="1" ht="17.25">
      <c r="A7956" s="1" t="s">
        <v>7955</v>
      </c>
    </row>
    <row x14ac:dyDescent="0.25" r="7957" customHeight="1" ht="17.25">
      <c r="A7957" s="1" t="s">
        <v>7956</v>
      </c>
    </row>
    <row x14ac:dyDescent="0.25" r="7958" customHeight="1" ht="17.25">
      <c r="A7958" s="1" t="s">
        <v>7957</v>
      </c>
    </row>
    <row x14ac:dyDescent="0.25" r="7959" customHeight="1" ht="17.25">
      <c r="A7959" s="1" t="s">
        <v>7958</v>
      </c>
    </row>
    <row x14ac:dyDescent="0.25" r="7960" customHeight="1" ht="17.25">
      <c r="A7960" s="1" t="s">
        <v>7959</v>
      </c>
    </row>
    <row x14ac:dyDescent="0.25" r="7961" customHeight="1" ht="17.25">
      <c r="A7961" s="1" t="s">
        <v>7960</v>
      </c>
    </row>
    <row x14ac:dyDescent="0.25" r="7962" customHeight="1" ht="17.25">
      <c r="A7962" s="1" t="s">
        <v>7961</v>
      </c>
    </row>
    <row x14ac:dyDescent="0.25" r="7963" customHeight="1" ht="17.25">
      <c r="A7963" s="1" t="s">
        <v>7962</v>
      </c>
    </row>
    <row x14ac:dyDescent="0.25" r="7964" customHeight="1" ht="17.25">
      <c r="A7964" s="1" t="s">
        <v>7963</v>
      </c>
    </row>
    <row x14ac:dyDescent="0.25" r="7965" customHeight="1" ht="17.25">
      <c r="A7965" s="1" t="s">
        <v>7964</v>
      </c>
    </row>
    <row x14ac:dyDescent="0.25" r="7966" customHeight="1" ht="17.25">
      <c r="A7966" s="1" t="s">
        <v>7965</v>
      </c>
    </row>
    <row x14ac:dyDescent="0.25" r="7967" customHeight="1" ht="17.25">
      <c r="A7967" s="1" t="s">
        <v>7966</v>
      </c>
    </row>
    <row x14ac:dyDescent="0.25" r="7968" customHeight="1" ht="17.25">
      <c r="A7968" s="1" t="s">
        <v>7967</v>
      </c>
    </row>
    <row x14ac:dyDescent="0.25" r="7969" customHeight="1" ht="17.25">
      <c r="A7969" s="1" t="s">
        <v>7968</v>
      </c>
    </row>
    <row x14ac:dyDescent="0.25" r="7970" customHeight="1" ht="17.25">
      <c r="A7970" s="1" t="s">
        <v>7969</v>
      </c>
    </row>
    <row x14ac:dyDescent="0.25" r="7971" customHeight="1" ht="17.25">
      <c r="A7971" s="1" t="s">
        <v>7970</v>
      </c>
    </row>
    <row x14ac:dyDescent="0.25" r="7972" customHeight="1" ht="17.25">
      <c r="A7972" s="1" t="s">
        <v>7971</v>
      </c>
    </row>
    <row x14ac:dyDescent="0.25" r="7973" customHeight="1" ht="17.25">
      <c r="A7973" s="1" t="s">
        <v>7972</v>
      </c>
    </row>
    <row x14ac:dyDescent="0.25" r="7974" customHeight="1" ht="17.25">
      <c r="A7974" s="1" t="s">
        <v>7973</v>
      </c>
    </row>
    <row x14ac:dyDescent="0.25" r="7975" customHeight="1" ht="17.25">
      <c r="A7975" s="1" t="s">
        <v>7974</v>
      </c>
    </row>
    <row x14ac:dyDescent="0.25" r="7976" customHeight="1" ht="17.25">
      <c r="A7976" s="1" t="s">
        <v>7975</v>
      </c>
    </row>
    <row x14ac:dyDescent="0.25" r="7977" customHeight="1" ht="17.25">
      <c r="A7977" s="1" t="s">
        <v>7976</v>
      </c>
    </row>
    <row x14ac:dyDescent="0.25" r="7978" customHeight="1" ht="17.25">
      <c r="A7978" s="1" t="s">
        <v>7977</v>
      </c>
    </row>
    <row x14ac:dyDescent="0.25" r="7979" customHeight="1" ht="17.25">
      <c r="A7979" s="1" t="s">
        <v>7978</v>
      </c>
    </row>
    <row x14ac:dyDescent="0.25" r="7980" customHeight="1" ht="17.25">
      <c r="A7980" s="1" t="s">
        <v>7979</v>
      </c>
    </row>
    <row x14ac:dyDescent="0.25" r="7981" customHeight="1" ht="17.25">
      <c r="A7981" s="1" t="s">
        <v>7980</v>
      </c>
    </row>
    <row x14ac:dyDescent="0.25" r="7982" customHeight="1" ht="17.25">
      <c r="A7982" s="1" t="s">
        <v>7981</v>
      </c>
    </row>
    <row x14ac:dyDescent="0.25" r="7983" customHeight="1" ht="17.25">
      <c r="A7983" s="1" t="s">
        <v>7982</v>
      </c>
    </row>
    <row x14ac:dyDescent="0.25" r="7984" customHeight="1" ht="17.25">
      <c r="A7984" s="1" t="s">
        <v>7983</v>
      </c>
    </row>
    <row x14ac:dyDescent="0.25" r="7985" customHeight="1" ht="17.25">
      <c r="A7985" s="1" t="s">
        <v>7984</v>
      </c>
    </row>
    <row x14ac:dyDescent="0.25" r="7986" customHeight="1" ht="17.25">
      <c r="A7986" s="1" t="s">
        <v>7985</v>
      </c>
    </row>
    <row x14ac:dyDescent="0.25" r="7987" customHeight="1" ht="17.25">
      <c r="A7987" s="1" t="s">
        <v>7986</v>
      </c>
    </row>
    <row x14ac:dyDescent="0.25" r="7988" customHeight="1" ht="17.25">
      <c r="A7988" s="1" t="s">
        <v>7987</v>
      </c>
    </row>
    <row x14ac:dyDescent="0.25" r="7989" customHeight="1" ht="17.25">
      <c r="A7989" s="1" t="s">
        <v>7988</v>
      </c>
    </row>
    <row x14ac:dyDescent="0.25" r="7990" customHeight="1" ht="17.25">
      <c r="A7990" s="1" t="s">
        <v>7989</v>
      </c>
    </row>
    <row x14ac:dyDescent="0.25" r="7991" customHeight="1" ht="17.25">
      <c r="A7991" s="1" t="s">
        <v>7990</v>
      </c>
    </row>
    <row x14ac:dyDescent="0.25" r="7992" customHeight="1" ht="17.25">
      <c r="A7992" s="1" t="s">
        <v>7991</v>
      </c>
    </row>
    <row x14ac:dyDescent="0.25" r="7993" customHeight="1" ht="17.25">
      <c r="A7993" s="1" t="s">
        <v>7992</v>
      </c>
    </row>
    <row x14ac:dyDescent="0.25" r="7994" customHeight="1" ht="17.25">
      <c r="A7994" s="1" t="s">
        <v>7993</v>
      </c>
    </row>
    <row x14ac:dyDescent="0.25" r="7995" customHeight="1" ht="17.25">
      <c r="A7995" s="1" t="s">
        <v>7994</v>
      </c>
    </row>
    <row x14ac:dyDescent="0.25" r="7996" customHeight="1" ht="17.25">
      <c r="A7996" s="1" t="s">
        <v>7995</v>
      </c>
    </row>
    <row x14ac:dyDescent="0.25" r="7997" customHeight="1" ht="17.25">
      <c r="A7997" s="1" t="s">
        <v>7996</v>
      </c>
    </row>
    <row x14ac:dyDescent="0.25" r="7998" customHeight="1" ht="17.25">
      <c r="A7998" s="1" t="s">
        <v>7997</v>
      </c>
    </row>
    <row x14ac:dyDescent="0.25" r="7999" customHeight="1" ht="17.25">
      <c r="A7999" s="1" t="s">
        <v>7998</v>
      </c>
    </row>
    <row x14ac:dyDescent="0.25" r="8000" customHeight="1" ht="17.25">
      <c r="A8000" s="1" t="s">
        <v>7999</v>
      </c>
    </row>
    <row x14ac:dyDescent="0.25" r="8001" customHeight="1" ht="17.25">
      <c r="A8001" s="1" t="s">
        <v>8000</v>
      </c>
    </row>
    <row x14ac:dyDescent="0.25" r="8002" customHeight="1" ht="17.25">
      <c r="A8002" s="1" t="s">
        <v>8001</v>
      </c>
    </row>
    <row x14ac:dyDescent="0.25" r="8003" customHeight="1" ht="17.25">
      <c r="A8003" s="1" t="s">
        <v>8002</v>
      </c>
    </row>
    <row x14ac:dyDescent="0.25" r="8004" customHeight="1" ht="17.25">
      <c r="A8004" s="1" t="s">
        <v>8003</v>
      </c>
    </row>
    <row x14ac:dyDescent="0.25" r="8005" customHeight="1" ht="17.25">
      <c r="A8005" s="1" t="s">
        <v>8004</v>
      </c>
    </row>
    <row x14ac:dyDescent="0.25" r="8006" customHeight="1" ht="17.25">
      <c r="A8006" s="1" t="s">
        <v>8005</v>
      </c>
    </row>
    <row x14ac:dyDescent="0.25" r="8007" customHeight="1" ht="17.25">
      <c r="A8007" s="1" t="s">
        <v>8006</v>
      </c>
    </row>
    <row x14ac:dyDescent="0.25" r="8008" customHeight="1" ht="17.25">
      <c r="A8008" s="1" t="s">
        <v>8007</v>
      </c>
    </row>
    <row x14ac:dyDescent="0.25" r="8009" customHeight="1" ht="17.25">
      <c r="A8009" s="1" t="s">
        <v>8008</v>
      </c>
    </row>
    <row x14ac:dyDescent="0.25" r="8010" customHeight="1" ht="17.25">
      <c r="A8010" s="1" t="s">
        <v>8009</v>
      </c>
    </row>
    <row x14ac:dyDescent="0.25" r="8011" customHeight="1" ht="17.25">
      <c r="A8011" s="1" t="s">
        <v>8010</v>
      </c>
    </row>
    <row x14ac:dyDescent="0.25" r="8012" customHeight="1" ht="17.25">
      <c r="A8012" s="1" t="s">
        <v>8011</v>
      </c>
    </row>
    <row x14ac:dyDescent="0.25" r="8013" customHeight="1" ht="17.25">
      <c r="A8013" s="1" t="s">
        <v>8012</v>
      </c>
    </row>
    <row x14ac:dyDescent="0.25" r="8014" customHeight="1" ht="17.25">
      <c r="A8014" s="1" t="s">
        <v>8013</v>
      </c>
    </row>
    <row x14ac:dyDescent="0.25" r="8015" customHeight="1" ht="17.25">
      <c r="A8015" s="1" t="s">
        <v>8014</v>
      </c>
    </row>
    <row x14ac:dyDescent="0.25" r="8016" customHeight="1" ht="17.25">
      <c r="A8016" s="1" t="s">
        <v>8015</v>
      </c>
    </row>
    <row x14ac:dyDescent="0.25" r="8017" customHeight="1" ht="17.25">
      <c r="A8017" s="1" t="s">
        <v>8016</v>
      </c>
    </row>
    <row x14ac:dyDescent="0.25" r="8018" customHeight="1" ht="17.25">
      <c r="A8018" s="1" t="s">
        <v>8017</v>
      </c>
    </row>
    <row x14ac:dyDescent="0.25" r="8019" customHeight="1" ht="17.25">
      <c r="A8019" s="1" t="s">
        <v>8018</v>
      </c>
    </row>
    <row x14ac:dyDescent="0.25" r="8020" customHeight="1" ht="17.25">
      <c r="A8020" s="1" t="s">
        <v>8019</v>
      </c>
    </row>
    <row x14ac:dyDescent="0.25" r="8021" customHeight="1" ht="17.25">
      <c r="A8021" s="1" t="s">
        <v>8020</v>
      </c>
    </row>
    <row x14ac:dyDescent="0.25" r="8022" customHeight="1" ht="17.25">
      <c r="A8022" s="1" t="s">
        <v>8021</v>
      </c>
    </row>
    <row x14ac:dyDescent="0.25" r="8023" customHeight="1" ht="17.25">
      <c r="A8023" s="1" t="s">
        <v>8022</v>
      </c>
    </row>
    <row x14ac:dyDescent="0.25" r="8024" customHeight="1" ht="17.25">
      <c r="A8024" s="1" t="s">
        <v>8023</v>
      </c>
    </row>
    <row x14ac:dyDescent="0.25" r="8025" customHeight="1" ht="17.25">
      <c r="A8025" s="1" t="s">
        <v>8024</v>
      </c>
    </row>
    <row x14ac:dyDescent="0.25" r="8026" customHeight="1" ht="17.25">
      <c r="A8026" s="1" t="s">
        <v>8025</v>
      </c>
    </row>
    <row x14ac:dyDescent="0.25" r="8027" customHeight="1" ht="17.25">
      <c r="A8027" s="1" t="s">
        <v>8026</v>
      </c>
    </row>
    <row x14ac:dyDescent="0.25" r="8028" customHeight="1" ht="17.25">
      <c r="A8028" s="1" t="s">
        <v>8027</v>
      </c>
    </row>
    <row x14ac:dyDescent="0.25" r="8029" customHeight="1" ht="17.25">
      <c r="A8029" s="1" t="s">
        <v>8028</v>
      </c>
    </row>
    <row x14ac:dyDescent="0.25" r="8030" customHeight="1" ht="17.25">
      <c r="A8030" s="1" t="s">
        <v>8029</v>
      </c>
    </row>
    <row x14ac:dyDescent="0.25" r="8031" customHeight="1" ht="17.25">
      <c r="A8031" s="1" t="s">
        <v>8030</v>
      </c>
    </row>
    <row x14ac:dyDescent="0.25" r="8032" customHeight="1" ht="17.25">
      <c r="A8032" s="1" t="s">
        <v>8031</v>
      </c>
    </row>
    <row x14ac:dyDescent="0.25" r="8033" customHeight="1" ht="17.25">
      <c r="A8033" s="1" t="s">
        <v>8032</v>
      </c>
    </row>
    <row x14ac:dyDescent="0.25" r="8034" customHeight="1" ht="17.25">
      <c r="A8034" s="1" t="s">
        <v>8033</v>
      </c>
    </row>
    <row x14ac:dyDescent="0.25" r="8035" customHeight="1" ht="17.25">
      <c r="A8035" s="1" t="s">
        <v>8034</v>
      </c>
    </row>
    <row x14ac:dyDescent="0.25" r="8036" customHeight="1" ht="17.25">
      <c r="A8036" s="1" t="s">
        <v>8035</v>
      </c>
    </row>
    <row x14ac:dyDescent="0.25" r="8037" customHeight="1" ht="17.25">
      <c r="A8037" s="1" t="s">
        <v>8036</v>
      </c>
    </row>
    <row x14ac:dyDescent="0.25" r="8038" customHeight="1" ht="17.25">
      <c r="A8038" s="1" t="s">
        <v>8037</v>
      </c>
    </row>
    <row x14ac:dyDescent="0.25" r="8039" customHeight="1" ht="17.25">
      <c r="A8039" s="1" t="s">
        <v>8038</v>
      </c>
    </row>
    <row x14ac:dyDescent="0.25" r="8040" customHeight="1" ht="17.25">
      <c r="A8040" s="1" t="s">
        <v>8039</v>
      </c>
    </row>
    <row x14ac:dyDescent="0.25" r="8041" customHeight="1" ht="17.25">
      <c r="A8041" s="1" t="s">
        <v>8040</v>
      </c>
    </row>
    <row x14ac:dyDescent="0.25" r="8042" customHeight="1" ht="17.25">
      <c r="A8042" s="1" t="s">
        <v>8041</v>
      </c>
    </row>
    <row x14ac:dyDescent="0.25" r="8043" customHeight="1" ht="17.25">
      <c r="A8043" s="1" t="s">
        <v>8042</v>
      </c>
    </row>
    <row x14ac:dyDescent="0.25" r="8044" customHeight="1" ht="17.25">
      <c r="A8044" s="1" t="s">
        <v>8043</v>
      </c>
    </row>
    <row x14ac:dyDescent="0.25" r="8045" customHeight="1" ht="17.25">
      <c r="A8045" s="1" t="s">
        <v>8044</v>
      </c>
    </row>
    <row x14ac:dyDescent="0.25" r="8046" customHeight="1" ht="17.25">
      <c r="A8046" s="1" t="s">
        <v>8045</v>
      </c>
    </row>
    <row x14ac:dyDescent="0.25" r="8047" customHeight="1" ht="17.25">
      <c r="A8047" s="1" t="s">
        <v>8046</v>
      </c>
    </row>
    <row x14ac:dyDescent="0.25" r="8048" customHeight="1" ht="17.25">
      <c r="A8048" s="1" t="s">
        <v>8047</v>
      </c>
    </row>
    <row x14ac:dyDescent="0.25" r="8049" customHeight="1" ht="17.25">
      <c r="A8049" s="1" t="s">
        <v>8048</v>
      </c>
    </row>
    <row x14ac:dyDescent="0.25" r="8050" customHeight="1" ht="17.25">
      <c r="A8050" s="1" t="s">
        <v>8049</v>
      </c>
    </row>
    <row x14ac:dyDescent="0.25" r="8051" customHeight="1" ht="17.25">
      <c r="A8051" s="1" t="s">
        <v>8050</v>
      </c>
    </row>
    <row x14ac:dyDescent="0.25" r="8052" customHeight="1" ht="17.25">
      <c r="A8052" s="1" t="s">
        <v>8051</v>
      </c>
    </row>
    <row x14ac:dyDescent="0.25" r="8053" customHeight="1" ht="17.25">
      <c r="A8053" s="1" t="s">
        <v>8052</v>
      </c>
    </row>
    <row x14ac:dyDescent="0.25" r="8054" customHeight="1" ht="17.25">
      <c r="A8054" s="1" t="s">
        <v>8053</v>
      </c>
    </row>
    <row x14ac:dyDescent="0.25" r="8055" customHeight="1" ht="17.25">
      <c r="A8055" s="1" t="s">
        <v>8054</v>
      </c>
    </row>
    <row x14ac:dyDescent="0.25" r="8056" customHeight="1" ht="17.25">
      <c r="A8056" s="1" t="s">
        <v>8055</v>
      </c>
    </row>
    <row x14ac:dyDescent="0.25" r="8057" customHeight="1" ht="17.25">
      <c r="A8057" s="1" t="s">
        <v>8056</v>
      </c>
    </row>
    <row x14ac:dyDescent="0.25" r="8058" customHeight="1" ht="17.25">
      <c r="A8058" s="1" t="s">
        <v>8057</v>
      </c>
    </row>
    <row x14ac:dyDescent="0.25" r="8059" customHeight="1" ht="17.25">
      <c r="A8059" s="1" t="s">
        <v>8058</v>
      </c>
    </row>
    <row x14ac:dyDescent="0.25" r="8060" customHeight="1" ht="17.25">
      <c r="A8060" s="1" t="s">
        <v>8059</v>
      </c>
    </row>
    <row x14ac:dyDescent="0.25" r="8061" customHeight="1" ht="17.25">
      <c r="A8061" s="1" t="s">
        <v>8060</v>
      </c>
    </row>
    <row x14ac:dyDescent="0.25" r="8062" customHeight="1" ht="17.25">
      <c r="A8062" s="1" t="s">
        <v>8061</v>
      </c>
    </row>
    <row x14ac:dyDescent="0.25" r="8063" customHeight="1" ht="17.25">
      <c r="A8063" s="1" t="s">
        <v>8062</v>
      </c>
    </row>
    <row x14ac:dyDescent="0.25" r="8064" customHeight="1" ht="17.25">
      <c r="A8064" s="1" t="s">
        <v>8063</v>
      </c>
    </row>
    <row x14ac:dyDescent="0.25" r="8065" customHeight="1" ht="17.25">
      <c r="A8065" s="1" t="s">
        <v>8064</v>
      </c>
    </row>
    <row x14ac:dyDescent="0.25" r="8066" customHeight="1" ht="17.25">
      <c r="A8066" s="1" t="s">
        <v>8065</v>
      </c>
    </row>
    <row x14ac:dyDescent="0.25" r="8067" customHeight="1" ht="17.25">
      <c r="A8067" s="1" t="s">
        <v>8066</v>
      </c>
    </row>
    <row x14ac:dyDescent="0.25" r="8068" customHeight="1" ht="17.25">
      <c r="A8068" s="1" t="s">
        <v>8067</v>
      </c>
    </row>
    <row x14ac:dyDescent="0.25" r="8069" customHeight="1" ht="17.25">
      <c r="A8069" s="1" t="s">
        <v>8068</v>
      </c>
    </row>
    <row x14ac:dyDescent="0.25" r="8070" customHeight="1" ht="17.25">
      <c r="A8070" s="1" t="s">
        <v>8069</v>
      </c>
    </row>
    <row x14ac:dyDescent="0.25" r="8071" customHeight="1" ht="17.25">
      <c r="A8071" s="1" t="s">
        <v>8070</v>
      </c>
    </row>
    <row x14ac:dyDescent="0.25" r="8072" customHeight="1" ht="17.25">
      <c r="A8072" s="1" t="s">
        <v>8071</v>
      </c>
    </row>
    <row x14ac:dyDescent="0.25" r="8073" customHeight="1" ht="17.25">
      <c r="A8073" s="1" t="s">
        <v>8072</v>
      </c>
    </row>
    <row x14ac:dyDescent="0.25" r="8074" customHeight="1" ht="17.25">
      <c r="A8074" s="1" t="s">
        <v>8073</v>
      </c>
    </row>
    <row x14ac:dyDescent="0.25" r="8075" customHeight="1" ht="17.25">
      <c r="A8075" s="1" t="s">
        <v>8074</v>
      </c>
    </row>
    <row x14ac:dyDescent="0.25" r="8076" customHeight="1" ht="17.25">
      <c r="A8076" s="1" t="s">
        <v>8075</v>
      </c>
    </row>
    <row x14ac:dyDescent="0.25" r="8077" customHeight="1" ht="17.25">
      <c r="A8077" s="1" t="s">
        <v>8076</v>
      </c>
    </row>
    <row x14ac:dyDescent="0.25" r="8078" customHeight="1" ht="17.25">
      <c r="A8078" s="1" t="s">
        <v>8077</v>
      </c>
    </row>
    <row x14ac:dyDescent="0.25" r="8079" customHeight="1" ht="17.25">
      <c r="A8079" s="1" t="s">
        <v>8078</v>
      </c>
    </row>
    <row x14ac:dyDescent="0.25" r="8080" customHeight="1" ht="17.25">
      <c r="A8080" s="1" t="s">
        <v>8079</v>
      </c>
    </row>
    <row x14ac:dyDescent="0.25" r="8081" customHeight="1" ht="17.25">
      <c r="A8081" s="1" t="s">
        <v>8080</v>
      </c>
    </row>
    <row x14ac:dyDescent="0.25" r="8082" customHeight="1" ht="17.25">
      <c r="A8082" s="1" t="s">
        <v>8081</v>
      </c>
    </row>
    <row x14ac:dyDescent="0.25" r="8083" customHeight="1" ht="17.25">
      <c r="A8083" s="1" t="s">
        <v>8082</v>
      </c>
    </row>
    <row x14ac:dyDescent="0.25" r="8084" customHeight="1" ht="17.25">
      <c r="A8084" s="1" t="s">
        <v>8083</v>
      </c>
    </row>
    <row x14ac:dyDescent="0.25" r="8085" customHeight="1" ht="17.25">
      <c r="A8085" s="1" t="s">
        <v>8084</v>
      </c>
    </row>
    <row x14ac:dyDescent="0.25" r="8086" customHeight="1" ht="17.25">
      <c r="A8086" s="1" t="s">
        <v>8085</v>
      </c>
    </row>
    <row x14ac:dyDescent="0.25" r="8087" customHeight="1" ht="17.25">
      <c r="A8087" s="1" t="s">
        <v>8086</v>
      </c>
    </row>
    <row x14ac:dyDescent="0.25" r="8088" customHeight="1" ht="17.25">
      <c r="A8088" s="1" t="s">
        <v>8087</v>
      </c>
    </row>
    <row x14ac:dyDescent="0.25" r="8089" customHeight="1" ht="17.25">
      <c r="A8089" s="1" t="s">
        <v>8088</v>
      </c>
    </row>
    <row x14ac:dyDescent="0.25" r="8090" customHeight="1" ht="17.25">
      <c r="A8090" s="1" t="s">
        <v>8089</v>
      </c>
    </row>
    <row x14ac:dyDescent="0.25" r="8091" customHeight="1" ht="17.25">
      <c r="A8091" s="1" t="s">
        <v>8090</v>
      </c>
    </row>
    <row x14ac:dyDescent="0.25" r="8092" customHeight="1" ht="17.25">
      <c r="A8092" s="1" t="s">
        <v>8091</v>
      </c>
    </row>
    <row x14ac:dyDescent="0.25" r="8093" customHeight="1" ht="17.25">
      <c r="A8093" s="1" t="s">
        <v>8092</v>
      </c>
    </row>
    <row x14ac:dyDescent="0.25" r="8094" customHeight="1" ht="17.25">
      <c r="A8094" s="1" t="s">
        <v>8093</v>
      </c>
    </row>
    <row x14ac:dyDescent="0.25" r="8095" customHeight="1" ht="17.25">
      <c r="A8095" s="1" t="s">
        <v>8094</v>
      </c>
    </row>
    <row x14ac:dyDescent="0.25" r="8096" customHeight="1" ht="17.25">
      <c r="A8096" s="1" t="s">
        <v>8095</v>
      </c>
    </row>
    <row x14ac:dyDescent="0.25" r="8097" customHeight="1" ht="17.25">
      <c r="A8097" s="1" t="s">
        <v>8096</v>
      </c>
    </row>
    <row x14ac:dyDescent="0.25" r="8098" customHeight="1" ht="17.25">
      <c r="A8098" s="1" t="s">
        <v>8097</v>
      </c>
    </row>
    <row x14ac:dyDescent="0.25" r="8099" customHeight="1" ht="17.25">
      <c r="A8099" s="1" t="s">
        <v>8098</v>
      </c>
    </row>
    <row x14ac:dyDescent="0.25" r="8100" customHeight="1" ht="17.25">
      <c r="A8100" s="1" t="s">
        <v>8099</v>
      </c>
    </row>
    <row x14ac:dyDescent="0.25" r="8101" customHeight="1" ht="17.25">
      <c r="A8101" s="1" t="s">
        <v>8100</v>
      </c>
    </row>
    <row x14ac:dyDescent="0.25" r="8102" customHeight="1" ht="17.25">
      <c r="A8102" s="1" t="s">
        <v>8101</v>
      </c>
    </row>
    <row x14ac:dyDescent="0.25" r="8103" customHeight="1" ht="17.25">
      <c r="A8103" s="1" t="s">
        <v>8102</v>
      </c>
    </row>
    <row x14ac:dyDescent="0.25" r="8104" customHeight="1" ht="17.25">
      <c r="A8104" s="1" t="s">
        <v>8103</v>
      </c>
    </row>
    <row x14ac:dyDescent="0.25" r="8105" customHeight="1" ht="17.25">
      <c r="A8105" s="1" t="s">
        <v>8104</v>
      </c>
    </row>
    <row x14ac:dyDescent="0.25" r="8106" customHeight="1" ht="17.25">
      <c r="A8106" s="1" t="s">
        <v>8105</v>
      </c>
    </row>
    <row x14ac:dyDescent="0.25" r="8107" customHeight="1" ht="17.25">
      <c r="A8107" s="1" t="s">
        <v>8106</v>
      </c>
    </row>
    <row x14ac:dyDescent="0.25" r="8108" customHeight="1" ht="17.25">
      <c r="A8108" s="1" t="s">
        <v>8107</v>
      </c>
    </row>
    <row x14ac:dyDescent="0.25" r="8109" customHeight="1" ht="17.25">
      <c r="A8109" s="1" t="s">
        <v>8108</v>
      </c>
    </row>
    <row x14ac:dyDescent="0.25" r="8110" customHeight="1" ht="17.25">
      <c r="A8110" s="1" t="s">
        <v>8109</v>
      </c>
    </row>
    <row x14ac:dyDescent="0.25" r="8111" customHeight="1" ht="17.25">
      <c r="A8111" s="1" t="s">
        <v>8110</v>
      </c>
    </row>
    <row x14ac:dyDescent="0.25" r="8112" customHeight="1" ht="17.25">
      <c r="A8112" s="1" t="s">
        <v>8111</v>
      </c>
    </row>
    <row x14ac:dyDescent="0.25" r="8113" customHeight="1" ht="17.25">
      <c r="A8113" s="1" t="s">
        <v>8112</v>
      </c>
    </row>
    <row x14ac:dyDescent="0.25" r="8114" customHeight="1" ht="17.25">
      <c r="A8114" s="1" t="s">
        <v>8113</v>
      </c>
    </row>
    <row x14ac:dyDescent="0.25" r="8115" customHeight="1" ht="17.25">
      <c r="A8115" s="1" t="s">
        <v>8114</v>
      </c>
    </row>
    <row x14ac:dyDescent="0.25" r="8116" customHeight="1" ht="17.25">
      <c r="A8116" s="1" t="s">
        <v>8115</v>
      </c>
    </row>
    <row x14ac:dyDescent="0.25" r="8117" customHeight="1" ht="17.25">
      <c r="A8117" s="1" t="s">
        <v>8116</v>
      </c>
    </row>
    <row x14ac:dyDescent="0.25" r="8118" customHeight="1" ht="17.25">
      <c r="A8118" s="1" t="s">
        <v>8117</v>
      </c>
    </row>
    <row x14ac:dyDescent="0.25" r="8119" customHeight="1" ht="17.25">
      <c r="A8119" s="1" t="s">
        <v>8118</v>
      </c>
    </row>
    <row x14ac:dyDescent="0.25" r="8120" customHeight="1" ht="17.25">
      <c r="A8120" s="1" t="s">
        <v>8119</v>
      </c>
    </row>
    <row x14ac:dyDescent="0.25" r="8121" customHeight="1" ht="17.25">
      <c r="A8121" s="1" t="s">
        <v>8120</v>
      </c>
    </row>
    <row x14ac:dyDescent="0.25" r="8122" customHeight="1" ht="17.25">
      <c r="A8122" s="1" t="s">
        <v>8121</v>
      </c>
    </row>
    <row x14ac:dyDescent="0.25" r="8123" customHeight="1" ht="17.25">
      <c r="A8123" s="1" t="s">
        <v>8122</v>
      </c>
    </row>
    <row x14ac:dyDescent="0.25" r="8124" customHeight="1" ht="17.25">
      <c r="A8124" s="1" t="s">
        <v>8123</v>
      </c>
    </row>
    <row x14ac:dyDescent="0.25" r="8125" customHeight="1" ht="17.25">
      <c r="A8125" s="1" t="s">
        <v>8124</v>
      </c>
    </row>
    <row x14ac:dyDescent="0.25" r="8126" customHeight="1" ht="17.25">
      <c r="A8126" s="1" t="s">
        <v>8125</v>
      </c>
    </row>
    <row x14ac:dyDescent="0.25" r="8127" customHeight="1" ht="17.25">
      <c r="A8127" s="1" t="s">
        <v>8126</v>
      </c>
    </row>
    <row x14ac:dyDescent="0.25" r="8128" customHeight="1" ht="17.25">
      <c r="A8128" s="1" t="s">
        <v>8127</v>
      </c>
    </row>
    <row x14ac:dyDescent="0.25" r="8129" customHeight="1" ht="17.25">
      <c r="A8129" s="1" t="s">
        <v>8128</v>
      </c>
    </row>
    <row x14ac:dyDescent="0.25" r="8130" customHeight="1" ht="17.25">
      <c r="A8130" s="1" t="s">
        <v>8129</v>
      </c>
    </row>
    <row x14ac:dyDescent="0.25" r="8131" customHeight="1" ht="17.25">
      <c r="A8131" s="1" t="s">
        <v>8130</v>
      </c>
    </row>
    <row x14ac:dyDescent="0.25" r="8132" customHeight="1" ht="17.25">
      <c r="A8132" s="1" t="s">
        <v>8131</v>
      </c>
    </row>
    <row x14ac:dyDescent="0.25" r="8133" customHeight="1" ht="17.25">
      <c r="A8133" s="1" t="s">
        <v>8132</v>
      </c>
    </row>
    <row x14ac:dyDescent="0.25" r="8134" customHeight="1" ht="17.25">
      <c r="A8134" s="1" t="s">
        <v>8133</v>
      </c>
    </row>
    <row x14ac:dyDescent="0.25" r="8135" customHeight="1" ht="17.25">
      <c r="A8135" s="1" t="s">
        <v>8134</v>
      </c>
    </row>
    <row x14ac:dyDescent="0.25" r="8136" customHeight="1" ht="17.25">
      <c r="A8136" s="1" t="s">
        <v>8135</v>
      </c>
    </row>
    <row x14ac:dyDescent="0.25" r="8137" customHeight="1" ht="17.25">
      <c r="A8137" s="1" t="s">
        <v>8136</v>
      </c>
    </row>
    <row x14ac:dyDescent="0.25" r="8138" customHeight="1" ht="17.25">
      <c r="A8138" s="1" t="s">
        <v>8137</v>
      </c>
    </row>
    <row x14ac:dyDescent="0.25" r="8139" customHeight="1" ht="17.25">
      <c r="A8139" s="1" t="s">
        <v>8138</v>
      </c>
    </row>
    <row x14ac:dyDescent="0.25" r="8140" customHeight="1" ht="17.25">
      <c r="A8140" s="1" t="s">
        <v>8139</v>
      </c>
    </row>
    <row x14ac:dyDescent="0.25" r="8141" customHeight="1" ht="17.25">
      <c r="A8141" s="1" t="s">
        <v>8140</v>
      </c>
    </row>
    <row x14ac:dyDescent="0.25" r="8142" customHeight="1" ht="17.25">
      <c r="A8142" s="1" t="s">
        <v>8141</v>
      </c>
    </row>
    <row x14ac:dyDescent="0.25" r="8143" customHeight="1" ht="17.25">
      <c r="A8143" s="1" t="s">
        <v>8142</v>
      </c>
    </row>
    <row x14ac:dyDescent="0.25" r="8144" customHeight="1" ht="17.25">
      <c r="A8144" s="1" t="s">
        <v>8143</v>
      </c>
    </row>
    <row x14ac:dyDescent="0.25" r="8145" customHeight="1" ht="17.25">
      <c r="A8145" s="1" t="s">
        <v>8144</v>
      </c>
    </row>
    <row x14ac:dyDescent="0.25" r="8146" customHeight="1" ht="17.25">
      <c r="A8146" s="1" t="s">
        <v>8145</v>
      </c>
    </row>
    <row x14ac:dyDescent="0.25" r="8147" customHeight="1" ht="17.25">
      <c r="A8147" s="1" t="s">
        <v>8146</v>
      </c>
    </row>
    <row x14ac:dyDescent="0.25" r="8148" customHeight="1" ht="17.25">
      <c r="A8148" s="1" t="s">
        <v>8147</v>
      </c>
    </row>
    <row x14ac:dyDescent="0.25" r="8149" customHeight="1" ht="17.25">
      <c r="A8149" s="1" t="s">
        <v>8148</v>
      </c>
    </row>
    <row x14ac:dyDescent="0.25" r="8150" customHeight="1" ht="17.25">
      <c r="A8150" s="1" t="s">
        <v>8149</v>
      </c>
    </row>
    <row x14ac:dyDescent="0.25" r="8151" customHeight="1" ht="17.25">
      <c r="A8151" s="1" t="s">
        <v>8150</v>
      </c>
    </row>
    <row x14ac:dyDescent="0.25" r="8152" customHeight="1" ht="17.25">
      <c r="A8152" s="1" t="s">
        <v>8151</v>
      </c>
    </row>
    <row x14ac:dyDescent="0.25" r="8153" customHeight="1" ht="17.25">
      <c r="A8153" s="1" t="s">
        <v>8152</v>
      </c>
    </row>
    <row x14ac:dyDescent="0.25" r="8154" customHeight="1" ht="17.25">
      <c r="A8154" s="1" t="s">
        <v>8153</v>
      </c>
    </row>
    <row x14ac:dyDescent="0.25" r="8155" customHeight="1" ht="17.25">
      <c r="A8155" s="1" t="s">
        <v>8154</v>
      </c>
    </row>
    <row x14ac:dyDescent="0.25" r="8156" customHeight="1" ht="17.25">
      <c r="A8156" s="1" t="s">
        <v>8155</v>
      </c>
    </row>
    <row x14ac:dyDescent="0.25" r="8157" customHeight="1" ht="17.25">
      <c r="A8157" s="1" t="s">
        <v>8156</v>
      </c>
    </row>
    <row x14ac:dyDescent="0.25" r="8158" customHeight="1" ht="17.25">
      <c r="A8158" s="1" t="s">
        <v>8157</v>
      </c>
    </row>
    <row x14ac:dyDescent="0.25" r="8159" customHeight="1" ht="17.25">
      <c r="A8159" s="1" t="s">
        <v>8158</v>
      </c>
    </row>
    <row x14ac:dyDescent="0.25" r="8160" customHeight="1" ht="17.25">
      <c r="A8160" s="1" t="s">
        <v>8159</v>
      </c>
    </row>
    <row x14ac:dyDescent="0.25" r="8161" customHeight="1" ht="17.25">
      <c r="A8161" s="1" t="s">
        <v>8160</v>
      </c>
    </row>
    <row x14ac:dyDescent="0.25" r="8162" customHeight="1" ht="17.25">
      <c r="A8162" s="1" t="s">
        <v>8161</v>
      </c>
    </row>
    <row x14ac:dyDescent="0.25" r="8163" customHeight="1" ht="17.25">
      <c r="A8163" s="1" t="s">
        <v>8162</v>
      </c>
    </row>
    <row x14ac:dyDescent="0.25" r="8164" customHeight="1" ht="17.25">
      <c r="A8164" s="1" t="s">
        <v>8163</v>
      </c>
    </row>
    <row x14ac:dyDescent="0.25" r="8165" customHeight="1" ht="17.25">
      <c r="A8165" s="1" t="s">
        <v>8164</v>
      </c>
    </row>
    <row x14ac:dyDescent="0.25" r="8166" customHeight="1" ht="17.25">
      <c r="A8166" s="1" t="s">
        <v>8165</v>
      </c>
    </row>
    <row x14ac:dyDescent="0.25" r="8167" customHeight="1" ht="17.25">
      <c r="A8167" s="1" t="s">
        <v>8166</v>
      </c>
    </row>
    <row x14ac:dyDescent="0.25" r="8168" customHeight="1" ht="17.25">
      <c r="A8168" s="1" t="s">
        <v>8167</v>
      </c>
    </row>
    <row x14ac:dyDescent="0.25" r="8169" customHeight="1" ht="17.25">
      <c r="A8169" s="1" t="s">
        <v>8168</v>
      </c>
    </row>
    <row x14ac:dyDescent="0.25" r="8170" customHeight="1" ht="17.25">
      <c r="A8170" s="1" t="s">
        <v>8169</v>
      </c>
    </row>
    <row x14ac:dyDescent="0.25" r="8171" customHeight="1" ht="17.25">
      <c r="A8171" s="1" t="s">
        <v>8170</v>
      </c>
    </row>
    <row x14ac:dyDescent="0.25" r="8172" customHeight="1" ht="17.25">
      <c r="A8172" s="1" t="s">
        <v>8171</v>
      </c>
    </row>
    <row x14ac:dyDescent="0.25" r="8173" customHeight="1" ht="17.25">
      <c r="A8173" s="1" t="s">
        <v>8172</v>
      </c>
    </row>
    <row x14ac:dyDescent="0.25" r="8174" customHeight="1" ht="17.25">
      <c r="A8174" s="1" t="s">
        <v>8173</v>
      </c>
    </row>
    <row x14ac:dyDescent="0.25" r="8175" customHeight="1" ht="17.25">
      <c r="A8175" s="1" t="s">
        <v>8174</v>
      </c>
    </row>
    <row x14ac:dyDescent="0.25" r="8176" customHeight="1" ht="17.25">
      <c r="A8176" s="1" t="s">
        <v>8175</v>
      </c>
    </row>
    <row x14ac:dyDescent="0.25" r="8177" customHeight="1" ht="17.25">
      <c r="A8177" s="1" t="s">
        <v>8176</v>
      </c>
    </row>
    <row x14ac:dyDescent="0.25" r="8178" customHeight="1" ht="17.25">
      <c r="A8178" s="1" t="s">
        <v>8177</v>
      </c>
    </row>
    <row x14ac:dyDescent="0.25" r="8179" customHeight="1" ht="17.25">
      <c r="A8179" s="1" t="s">
        <v>8178</v>
      </c>
    </row>
    <row x14ac:dyDescent="0.25" r="8180" customHeight="1" ht="17.25">
      <c r="A8180" s="1" t="s">
        <v>8179</v>
      </c>
    </row>
    <row x14ac:dyDescent="0.25" r="8181" customHeight="1" ht="17.25">
      <c r="A8181" s="1" t="s">
        <v>8180</v>
      </c>
    </row>
    <row x14ac:dyDescent="0.25" r="8182" customHeight="1" ht="17.25">
      <c r="A8182" s="1" t="s">
        <v>8181</v>
      </c>
    </row>
    <row x14ac:dyDescent="0.25" r="8183" customHeight="1" ht="17.25">
      <c r="A8183" s="1" t="s">
        <v>8182</v>
      </c>
    </row>
    <row x14ac:dyDescent="0.25" r="8184" customHeight="1" ht="17.25">
      <c r="A8184" s="1" t="s">
        <v>8183</v>
      </c>
    </row>
    <row x14ac:dyDescent="0.25" r="8185" customHeight="1" ht="17.25">
      <c r="A8185" s="1" t="s">
        <v>8184</v>
      </c>
    </row>
    <row x14ac:dyDescent="0.25" r="8186" customHeight="1" ht="17.25">
      <c r="A8186" s="1" t="s">
        <v>8185</v>
      </c>
    </row>
    <row x14ac:dyDescent="0.25" r="8187" customHeight="1" ht="17.25">
      <c r="A8187" s="1" t="s">
        <v>8186</v>
      </c>
    </row>
    <row x14ac:dyDescent="0.25" r="8188" customHeight="1" ht="17.25">
      <c r="A8188" s="1" t="s">
        <v>8187</v>
      </c>
    </row>
    <row x14ac:dyDescent="0.25" r="8189" customHeight="1" ht="17.25">
      <c r="A8189" s="1" t="s">
        <v>8188</v>
      </c>
    </row>
    <row x14ac:dyDescent="0.25" r="8190" customHeight="1" ht="17.25">
      <c r="A8190" s="1" t="s">
        <v>8189</v>
      </c>
    </row>
    <row x14ac:dyDescent="0.25" r="8191" customHeight="1" ht="17.25">
      <c r="A8191" s="1" t="s">
        <v>8190</v>
      </c>
    </row>
    <row x14ac:dyDescent="0.25" r="8192" customHeight="1" ht="17.25">
      <c r="A8192" s="1" t="s">
        <v>8191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Coversheet</vt:lpstr>
      <vt:lpstr>Form</vt:lpstr>
      <vt:lpstr>ComplianceRequirementTypes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2024-03-22T18:10:13.456Z</dcterms:created>
  <dcterms:modified xsi:type="dcterms:W3CDTF">2024-03-22T18:10:13.456Z</dcterms:modified>
</cp:coreProperties>
</file>