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860EDB461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Clusters" sheetId="2" state="visible" r:id="rId2"/>
    <sheet name="FederalPrograms" sheetId="3" state="visible" r:id="rId3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25" customWidth="1" min="3" max="3"/>
    <col width="48" customWidth="1" min="4" max="4"/>
    <col width="16.925" customWidth="1" min="5" max="5"/>
    <col width="48" customWidth="1" min="6" max="6"/>
    <col width="16.925" customWidth="1" min="7" max="7"/>
    <col width="16.925" customWidth="1" min="8" max="8"/>
    <col width="16.925" customWidth="1" min="9" max="9"/>
    <col width="16.925" customWidth="1" min="10" max="10"/>
    <col width="16.925" customWidth="1" min="11" max="11"/>
    <col width="16.925" customWidth="1" min="12" max="12"/>
    <col width="16.925" customWidth="1" min="13" max="13"/>
    <col width="16.925" customWidth="1" min="14" max="14"/>
    <col width="18" customWidth="1" min="15" max="15"/>
    <col width="16.925" customWidth="1" min="16" max="16"/>
    <col width="16.925" customWidth="1" min="17" max="17"/>
    <col width="16.92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ALN (CFDA)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860EDB461F"/>
  <mergeCells count="2">
    <mergeCell ref="A1:T1"/>
    <mergeCell ref="F2:T2"/>
  </mergeCells>
  <dataValidations count="15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4:D3000" showDropDown="0" showInputMessage="0" showErrorMessage="1" allowBlank="1" errorTitle="Lookup validation" error="Not in the lookup list" type="list">
      <formula1>federal_program_name_lookup</formula1>
    </dataValidation>
    <dataValidation sqref="E4:E3000" showDropDown="0" showInputMessage="0" showErrorMessage="1" allowBlank="1" errorTitle="Positive numbers" error="This cell must be a positive number" type="custom">
      <formula1>=AND(ISNUMBER($E4),OR(SIGN($E4)=0,SIGN($E4)=1))</formula1>
    </dataValidation>
    <dataValidation sqref="F4:F3000" showDropDown="0" showInputMessage="0" showErrorMessage="1" allowBlank="1" errorTitle="Lookup validation" error="Not in the lookup list" type="list">
      <formula1>cluster_name_lookup</formula1>
    </dataValidation>
    <dataValidation sqref="I4:I3000" showDropDown="0" showInputMessage="0" showErrorMessage="1" allowBlank="1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1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1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860EDB461F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860EDB461F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2023-06-27T19:12:46Z</dcterms:created>
  <dcterms:modified xsi:type="dcterms:W3CDTF">2023-06-27T19:12:46Z</dcterms:modified>
</cp:coreProperties>
</file>