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87AB7585C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1.0.4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LBNNLRDE8793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87AB7585C1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inlineStr">
        <is>
          <t>LUTZ &amp; COMPANY PC</t>
        </is>
      </c>
      <c r="B2" s="5" t="inlineStr">
        <is>
          <t>470625816</t>
        </is>
      </c>
      <c r="C2" s="5" t="inlineStr">
        <is>
          <t>13616 CALIFORNIA STREET, SUITE 300</t>
        </is>
      </c>
      <c r="D2" s="5" t="inlineStr">
        <is>
          <t>OMAHA</t>
        </is>
      </c>
      <c r="E2" s="5" t="inlineStr">
        <is>
          <t>NE</t>
        </is>
      </c>
      <c r="F2" s="5" t="inlineStr">
        <is>
          <t>68154</t>
        </is>
      </c>
      <c r="G2" s="5" t="inlineStr">
        <is>
          <t>KATIE BYRD</t>
        </is>
      </c>
      <c r="H2" s="5" t="inlineStr">
        <is>
          <t>DIRECTOR</t>
        </is>
      </c>
      <c r="I2" s="5" t="inlineStr">
        <is>
          <t>4024968800</t>
        </is>
      </c>
      <c r="J2" s="5" t="inlineStr">
        <is>
          <t>KBYRD@LUTZ.US</t>
        </is>
      </c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87AB7585C1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87AB7585C1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2023-12-15T08:02:12Z</dcterms:created>
  <dcterms:modified xsi:type="dcterms:W3CDTF">2023-12-15T14:47:30Z</dcterms:modified>
</cp:coreProperties>
</file>