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3B6F7AF450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75" customWidth="1" min="3" max="3"/>
    <col width="36" customWidth="1" min="4" max="4"/>
    <col width="16.75" customWidth="1" min="5" max="5"/>
    <col width="16.75" customWidth="1" min="6" max="6"/>
    <col width="16.75" customWidth="1" min="7" max="7"/>
    <col width="16.75" customWidth="1" min="8" max="8"/>
    <col width="16.75" customWidth="1" min="9" max="9"/>
    <col width="16.75" customWidth="1" min="10" max="10"/>
    <col width="16.75" customWidth="1" min="11" max="11"/>
    <col width="16.75" customWidth="1" min="12" max="12"/>
    <col width="16.75" customWidth="1" min="13" max="13"/>
    <col width="16.75" customWidth="1" min="14" max="14"/>
    <col width="18" customWidth="1" min="15" max="15"/>
    <col width="16.75" customWidth="1" min="16" max="16"/>
    <col width="16.75" customWidth="1" min="17" max="17"/>
    <col width="16.7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>
        <f>SUM(E4:E3000)</f>
        <v/>
      </c>
      <c r="F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3B6F7AF450"/>
  <mergeCells count="2">
    <mergeCell ref="A1:T1"/>
    <mergeCell ref="F2:T2"/>
  </mergeCells>
  <dataValidations count="17">
    <dataValidation sqref="A4:A3000" showDropDown="0" showInputMessage="0" showErrorMessage="1" allowBlank="1" errorTitle="Unknown ALN Prefix" error="The Federal Agency Prefix you entered is not recognized" type="list">
      <formula1>"01,02,03,04,07,08,09,10,11,12,13,14,15,16,17,18,19,20,21,22,23,27,29,30,32,33,34,36,39,40,41,42,43,44,45,46,47,53,57,58,59,60,61,62,64,66,68,70,77,78,81,82,83,84,85,86,87,88,89,90,91,92,93,94,96,97,98,99"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2023-05-25T21:15:24Z</dcterms:created>
  <dcterms:modified xsi:type="dcterms:W3CDTF">2023-05-25T21:15:26Z</dcterms:modified>
</cp:coreProperties>
</file>